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pca\AppData\Roaming\SPB_Data\GAPyProject\"/>
    </mc:Choice>
  </mc:AlternateContent>
  <xr:revisionPtr revIDLastSave="0" documentId="8_{01532129-2A80-4D85-BC35-5730B77255C1}" xr6:coauthVersionLast="44" xr6:coauthVersionMax="44" xr10:uidLastSave="{00000000-0000-0000-0000-000000000000}"/>
  <bookViews>
    <workbookView minimized="1" xWindow="2160" yWindow="2160" windowWidth="14400" windowHeight="7360" xr2:uid="{00000000-000D-0000-FFFF-FFFF00000000}"/>
  </bookViews>
  <sheets>
    <sheet name="Sheet1" sheetId="1" r:id="rId1"/>
  </sheets>
  <definedNames>
    <definedName name="_xlnm._FilterDatabase" localSheetId="0" hidden="1">Sheet1!$A$1:$I$15780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<sst xmlns="http://schemas.openxmlformats.org/spreadsheetml/2006/main" count="73185" uniqueCount="30251">
  <si>
    <t>Site</t>
  </si>
  <si>
    <t>الموقع</t>
  </si>
  <si>
    <t>City English</t>
  </si>
  <si>
    <t>City Arabic</t>
  </si>
  <si>
    <t xml:space="preserve"> Reg</t>
  </si>
  <si>
    <t>Brn</t>
  </si>
  <si>
    <t>Site Type</t>
  </si>
  <si>
    <t>X GIS Coordinates</t>
  </si>
  <si>
    <t>Y GIS Coordinates</t>
  </si>
  <si>
    <t>CA-AKIK BRANCH BAHA 2</t>
  </si>
  <si>
    <t>فرع العقيق الباحة  2</t>
  </si>
  <si>
    <t>AL-AQIQ- BAHA</t>
  </si>
  <si>
    <t>العقيق - الباحة</t>
  </si>
  <si>
    <t>AL-BAHA</t>
  </si>
  <si>
    <t>Room-Window</t>
  </si>
  <si>
    <t>CA-AKIK BRANCH BAHA 1</t>
  </si>
  <si>
    <t>فرع العقيق الباحة 1</t>
  </si>
  <si>
    <t>AKIK BRANCH BAHA 3</t>
  </si>
  <si>
    <t>فرع العقيق الباحة  3</t>
  </si>
  <si>
    <t>AL-WAFA GAS STATION</t>
  </si>
  <si>
    <t>محطة الوفاء - العقيق</t>
  </si>
  <si>
    <t>Of Site</t>
  </si>
  <si>
    <t>drive up - Island</t>
  </si>
  <si>
    <t>ALTAYAR GAS STATION KARA</t>
  </si>
  <si>
    <t>محطة الطيار - مركز كرا</t>
  </si>
  <si>
    <t>BIN TESHAN CENTER</t>
  </si>
  <si>
    <t>بن طيشان</t>
  </si>
  <si>
    <t>ROYAL MALL</t>
  </si>
  <si>
    <t>صراف رويال مول</t>
  </si>
  <si>
    <t>CA-ALBAHA BRANCH</t>
  </si>
  <si>
    <t>فرع الباحة 1</t>
  </si>
  <si>
    <t>الباحة</t>
  </si>
  <si>
    <t>Room-Lobby</t>
  </si>
  <si>
    <t>ALBAHA BRANCH</t>
  </si>
  <si>
    <t>فرع الباحة 2</t>
  </si>
  <si>
    <t>CA-AL ZAWEYA BRANCH</t>
  </si>
  <si>
    <t>فرع الزاوية</t>
  </si>
  <si>
    <t>RAHWAT AL BAR</t>
  </si>
  <si>
    <t>فرع رهوة البر 1</t>
  </si>
  <si>
    <t>CA-RAHWAT AL-BAR BR 2</t>
  </si>
  <si>
    <t>فرع رهوة البر 2</t>
  </si>
  <si>
    <t>AL BAHA REMITTANCE</t>
  </si>
  <si>
    <t>حوالات الباحة 1</t>
  </si>
  <si>
    <t>Remittance Center</t>
  </si>
  <si>
    <t>CA-BAHA REMITTANCE</t>
  </si>
  <si>
    <t xml:space="preserve">حوالات الباحة 2 </t>
  </si>
  <si>
    <t>FAISALIYAH STATION</t>
  </si>
  <si>
    <t>محطة الفيصلية</t>
  </si>
  <si>
    <t>AL AREESH STATION</t>
  </si>
  <si>
    <t>محطة العريش</t>
  </si>
  <si>
    <t>AL NASRIYA GAS STATION</t>
  </si>
  <si>
    <t>محطة الناصرية - بنى سار</t>
  </si>
  <si>
    <t>AL SAWAD GAS STATION</t>
  </si>
  <si>
    <t>محطة السواد</t>
  </si>
  <si>
    <t>NAKHLA GAS STATION</t>
  </si>
  <si>
    <t>محطة النخلة/الباحة</t>
  </si>
  <si>
    <t>ALHAMMED GAS STATION</t>
  </si>
  <si>
    <t>محطة الحامد/الباحة ( السلام حاليا )</t>
  </si>
  <si>
    <t>BALADIYAT AL-BAHA</t>
  </si>
  <si>
    <t>بلدية الباحة</t>
  </si>
  <si>
    <t>AL MAGEB GAS STATION</t>
  </si>
  <si>
    <t>محطة المعجب / رهوة البر</t>
  </si>
  <si>
    <t>AL SAYARI CENTER</t>
  </si>
  <si>
    <t>مجمع السيارى</t>
  </si>
  <si>
    <t>AL-SHEHAIBI GAS STATION</t>
  </si>
  <si>
    <t>محطة الشهيبي</t>
  </si>
  <si>
    <t>AL MAFRAK GAS STATION</t>
  </si>
  <si>
    <t>محطة المفرق</t>
  </si>
  <si>
    <t>ABU AL-KHAIR MARKET</t>
  </si>
  <si>
    <t>سوق ابو الخير</t>
  </si>
  <si>
    <t>ALALA ALWATANIA COMPANY</t>
  </si>
  <si>
    <t>محطة شركة الالاء</t>
  </si>
  <si>
    <t>CA-MANDAQ BR.</t>
  </si>
  <si>
    <t>فرع المندق 2</t>
  </si>
  <si>
    <t>AL-MANDIQ</t>
  </si>
  <si>
    <t>المندق</t>
  </si>
  <si>
    <t>AL-MANDEK BRANCH</t>
  </si>
  <si>
    <t>فرع المندق 1</t>
  </si>
  <si>
    <t>ANTEESAR</t>
  </si>
  <si>
    <t>محطة الانتصار ( الفاران حاليا بالجوفاء )</t>
  </si>
  <si>
    <t>AL KHALAB GAS STATION</t>
  </si>
  <si>
    <t>محطة الخلب</t>
  </si>
  <si>
    <t>MANDAQ SUAK GAS STN.</t>
  </si>
  <si>
    <t xml:space="preserve"> محطة الصعاق</t>
  </si>
  <si>
    <t>ASWAQ AL HADAB</t>
  </si>
  <si>
    <t>اسواق الحدب (بديل مكتب ضمان المندق)</t>
  </si>
  <si>
    <t>AL NAGAH GAS STATION</t>
  </si>
  <si>
    <t>محطة النجاح</t>
  </si>
  <si>
    <t>41.290512</t>
  </si>
  <si>
    <t>20.150416</t>
  </si>
  <si>
    <t>AL SAIARI GAS STN.</t>
  </si>
  <si>
    <t>محطة الصعيري ( بيده )</t>
  </si>
  <si>
    <t>BEADAH</t>
  </si>
  <si>
    <t>بيدة - الباحة</t>
  </si>
  <si>
    <t>CA-BALJORASHI BRANCH</t>
  </si>
  <si>
    <t xml:space="preserve"> فرع بلجرشي 1</t>
  </si>
  <si>
    <t>BILGORSHI</t>
  </si>
  <si>
    <t>بلجرشي</t>
  </si>
  <si>
    <t>BALJORASHI BR. 2</t>
  </si>
  <si>
    <t>فرع بلجرشى 2</t>
  </si>
  <si>
    <t>CA-BALJURASHI REMIT CTR</t>
  </si>
  <si>
    <t xml:space="preserve">حوالات بلجرشي 2 </t>
  </si>
  <si>
    <t>CA-BALJURASHI REMIT CTR 1</t>
  </si>
  <si>
    <t xml:space="preserve">حوالات بلجرشي 1 </t>
  </si>
  <si>
    <t>ALHASIN GAS STATION</t>
  </si>
  <si>
    <t>محطة الحاسن - مركز الحميد - بلجرشي</t>
  </si>
  <si>
    <t>TOYOTA CENTER</t>
  </si>
  <si>
    <t>امام شركة تويوتا</t>
  </si>
  <si>
    <t>AL_REDDA GAS STATION.</t>
  </si>
  <si>
    <t>محطة الرده</t>
  </si>
  <si>
    <t>SAYD HASHRAN GAS STATION</t>
  </si>
  <si>
    <t>محطة سعيد حشران</t>
  </si>
  <si>
    <t>BANI SALEM GAS STATION</t>
  </si>
  <si>
    <t>محطة بنى سالم</t>
  </si>
  <si>
    <t>ALGARAMAH GAS STATION</t>
  </si>
  <si>
    <t>محطة الغرامة</t>
  </si>
  <si>
    <t>SHURA GAS STATION</t>
  </si>
  <si>
    <t>محطة الجمعية الخيرية بشرى</t>
  </si>
  <si>
    <t>RAMI GAS STATION</t>
  </si>
  <si>
    <t>محطة رامي</t>
  </si>
  <si>
    <t>JARAB AQIQ</t>
  </si>
  <si>
    <t>جرب - العقيق</t>
  </si>
  <si>
    <t>WAKNAN ZEHRANI GAS STN.</t>
  </si>
  <si>
    <t>محطة وقنان الزهراني ( بديل ضمان قلوة ) الهميطى حاليا</t>
  </si>
  <si>
    <t>QULWA</t>
  </si>
  <si>
    <t>قلوة</t>
  </si>
  <si>
    <t>ALHOGRA -QILWAH GAS ST</t>
  </si>
  <si>
    <t>محطة الحجرة بقلوة</t>
  </si>
  <si>
    <t>AL MEAWOIAH GAS STATION</t>
  </si>
  <si>
    <t>محطة المئوية</t>
  </si>
  <si>
    <t>AL NASR GAS STATION</t>
  </si>
  <si>
    <t>محطة النصر للمحروقات - الشعرا</t>
  </si>
  <si>
    <t>41.179306</t>
  </si>
  <si>
    <t>20.059051</t>
  </si>
  <si>
    <t>SOCIAL-QALWAH</t>
  </si>
  <si>
    <t>مكتب الضمان - قلوة</t>
  </si>
  <si>
    <t>CA-QULOA BR. 2</t>
  </si>
  <si>
    <t>فرع قلوة 1</t>
  </si>
  <si>
    <t>QULWAH BRANCH</t>
  </si>
  <si>
    <t>فرع قلوة 2</t>
  </si>
  <si>
    <t>CA-BASITA OFFICE</t>
  </si>
  <si>
    <t>فرع البسيطاء</t>
  </si>
  <si>
    <t>AL-BOSAYTA</t>
  </si>
  <si>
    <t>البسيطاء</t>
  </si>
  <si>
    <t>AL-JOUF</t>
  </si>
  <si>
    <t>WOSIWIS GAS STATION</t>
  </si>
  <si>
    <t>محطة الوصيوص</t>
  </si>
  <si>
    <t>AL-EISAWAYAH</t>
  </si>
  <si>
    <t>العيساوية</t>
  </si>
  <si>
    <t>LEQAA GAS STATION</t>
  </si>
  <si>
    <t>محطة لقاء</t>
  </si>
  <si>
    <t>AL-HADIASAH</t>
  </si>
  <si>
    <t>الحديثة</t>
  </si>
  <si>
    <t xml:space="preserve"> 37.141810</t>
  </si>
  <si>
    <t xml:space="preserve"> 31.467729</t>
  </si>
  <si>
    <t>CA-AL-HADITHAH BRANCH 1</t>
  </si>
  <si>
    <t>فرع الحديثة 1</t>
  </si>
  <si>
    <t>AL-HADITHAH BRANCH 2</t>
  </si>
  <si>
    <t>فرع الحديثة 2</t>
  </si>
  <si>
    <t>AL QOBAIS GAS STATION 1</t>
  </si>
  <si>
    <t>محطة القبيسي 1</t>
  </si>
  <si>
    <t>الجوف</t>
  </si>
  <si>
    <t>AL FALAH SUWAIR</t>
  </si>
  <si>
    <t>محطة الفلاح صوير</t>
  </si>
  <si>
    <t>AL AMOUDI GAS STATION</t>
  </si>
  <si>
    <t>محطة العامودي</t>
  </si>
  <si>
    <t>AL QAFILA GAS STATION</t>
  </si>
  <si>
    <t>محطة القافلة الدريس</t>
  </si>
  <si>
    <t>LOLOAT AL JOUF GAS STN.</t>
  </si>
  <si>
    <t>محطة لؤلؤة الجوف</t>
  </si>
  <si>
    <t>AL KAWKAB GAS STATION</t>
  </si>
  <si>
    <t>محطة الكوكب</t>
  </si>
  <si>
    <t>KHALAF SHAYSH GAS STN.</t>
  </si>
  <si>
    <t xml:space="preserve"> محطة الشايش</t>
  </si>
  <si>
    <t>AL QOBAIS GAS STATION 2</t>
  </si>
  <si>
    <t>محطة القبيسي 2</t>
  </si>
  <si>
    <t>ALQALAA SPORTS CLUB</t>
  </si>
  <si>
    <t>نادى القلعة</t>
  </si>
  <si>
    <t>AL SAYARA GAS STATION</t>
  </si>
  <si>
    <t>محطة السيارة الجوف</t>
  </si>
  <si>
    <t>ALJOUF BRANCH</t>
  </si>
  <si>
    <t>امام فرع الجوف 3 - سيار</t>
  </si>
  <si>
    <t>FAWZI MOISHER GAS STN.</t>
  </si>
  <si>
    <t>محطة فوزي المويشير</t>
  </si>
  <si>
    <t>AL GOMAYZ GAS STATION</t>
  </si>
  <si>
    <t>محطة الغميز الجوف</t>
  </si>
  <si>
    <t>AL MOAISHIR GAS STATION</t>
  </si>
  <si>
    <t>محطة المويشير</t>
  </si>
  <si>
    <t>ALTAMYANI LAND</t>
  </si>
  <si>
    <t>ارض عبد السلام التيماني</t>
  </si>
  <si>
    <t>FAYS HMOOD BUILDING 2</t>
  </si>
  <si>
    <t>عمارة حمود تركي مريزيق المعاذي 2 (وكيل شرعى - فايز حمود الطالب )</t>
  </si>
  <si>
    <t>DAYMAH GAS STATION</t>
  </si>
  <si>
    <t>محطة دايمه للمحروقات</t>
  </si>
  <si>
    <t>FAHAD ALDARAAN LAND</t>
  </si>
  <si>
    <t>سيار ارض فهد الدرعان</t>
  </si>
  <si>
    <t>KING ABDUL AZIZ ROAD</t>
  </si>
  <si>
    <t>غرفة الدرعان (ط الملك عبد العزيز)</t>
  </si>
  <si>
    <t>KHALEEJ CENTER FOR CAR</t>
  </si>
  <si>
    <t>مجمع الخليج الجوف</t>
  </si>
  <si>
    <t>AL-LAQAET/KHAMSAN STATION</t>
  </si>
  <si>
    <t>محطة اللقائط  الجوف</t>
  </si>
  <si>
    <t>ALQALAH SPORT CLUB 2</t>
  </si>
  <si>
    <t>نادى القلعة 2</t>
  </si>
  <si>
    <t>AL FADHEL BUILDING</t>
  </si>
  <si>
    <t>عمارة محمد الفاضل - الجوف</t>
  </si>
  <si>
    <t>AL-ODAY LAND HAI AL-SHAIB</t>
  </si>
  <si>
    <t>ارض نزال مساعد العوذة</t>
  </si>
  <si>
    <t>40.221849</t>
  </si>
  <si>
    <t>29.994156</t>
  </si>
  <si>
    <t>FAYS HMOOD BUILDING</t>
  </si>
  <si>
    <t>عمارة حمود تركي مريزيق المعاذي 1 (وكيل شرعى - فايز حمود الطالب )</t>
  </si>
  <si>
    <t>AL BLAIHED GAS STATION</t>
  </si>
  <si>
    <t>محطة العبد الله والبليهد</t>
  </si>
  <si>
    <t>HAY ALKHALIDIYA ALJOUF</t>
  </si>
  <si>
    <t>حي الخالدية الجوف</t>
  </si>
  <si>
    <t>SILAH AL JOUF</t>
  </si>
  <si>
    <t>فرع صلة الجوف</t>
  </si>
  <si>
    <t>COLLEGE OF GIRLS AL JOUF</t>
  </si>
  <si>
    <t xml:space="preserve"> جامعة الجوف -مجمع كلية البنات - اللقائط</t>
  </si>
  <si>
    <t>AL JOUF UNIVERSITY</t>
  </si>
  <si>
    <t>جامعة الجوف</t>
  </si>
  <si>
    <t>CA-AL JOUF 2</t>
  </si>
  <si>
    <t xml:space="preserve"> فرع الجوف 2</t>
  </si>
  <si>
    <t>AL JOUF BRANCH</t>
  </si>
  <si>
    <t xml:space="preserve"> فرع الجوف 1</t>
  </si>
  <si>
    <t>CA-SINAIYAH AL JOUF BR 2</t>
  </si>
  <si>
    <t>فرع صناعية الجوف 2</t>
  </si>
  <si>
    <t>CA-SINAIYAH AL JOUF BR 1</t>
  </si>
  <si>
    <t>فرع صناعية الجوف 1</t>
  </si>
  <si>
    <t>SINAIYAH AL JOUF BR 3</t>
  </si>
  <si>
    <t>فرع صناعية الجوف 3</t>
  </si>
  <si>
    <t>CA-AL ZUHOR BR ATM 2</t>
  </si>
  <si>
    <t>فرع حى الزهور الجوف 2</t>
  </si>
  <si>
    <t>CA-AL ZUHOR BR ATM 1</t>
  </si>
  <si>
    <t>فرع حى الزهور الجوف 1</t>
  </si>
  <si>
    <t>AL ZUHOR BR ATM 3</t>
  </si>
  <si>
    <t>فرع حى الزهور الجوف 3</t>
  </si>
  <si>
    <t>CA-AL JOUF REMITTANCE</t>
  </si>
  <si>
    <t xml:space="preserve">حوالات الجوف 1 </t>
  </si>
  <si>
    <t>AL JOUF REMITTANCE</t>
  </si>
  <si>
    <t>حوالات الجوف 2</t>
  </si>
  <si>
    <t>ALNABK OM ALQASR G.S.</t>
  </si>
  <si>
    <t>محطة المحمد - النبك ابو قصر</t>
  </si>
  <si>
    <t>ALNABK ABU QASR</t>
  </si>
  <si>
    <t>النبك القصر</t>
  </si>
  <si>
    <t>AL ZEBEN GAS STATION</t>
  </si>
  <si>
    <t>محطة  الزبن</t>
  </si>
  <si>
    <t>AL-QORYAT</t>
  </si>
  <si>
    <t>القريات</t>
  </si>
  <si>
    <t>ALTAS-HILAT GAS STATION</t>
  </si>
  <si>
    <t>محطة التسهيلات القريات</t>
  </si>
  <si>
    <t>SAMMAR GAS STATION</t>
  </si>
  <si>
    <t>محطة سمار القريات</t>
  </si>
  <si>
    <t>VEGETABLE MARKET</t>
  </si>
  <si>
    <t>سوق الخضار القريات</t>
  </si>
  <si>
    <t>KHOAIRAN GAS STATION</t>
  </si>
  <si>
    <t>محطة الخويران</t>
  </si>
  <si>
    <t>AL SHARARI BLD. HSP 2</t>
  </si>
  <si>
    <t>عمارة ضيف الله مسند خويران الشراري - المستشفى 1</t>
  </si>
  <si>
    <t>QORAIAT OLD BR. - ZOMAN</t>
  </si>
  <si>
    <t>عمارة الزومان ( المقر القديم لفرع القريات )</t>
  </si>
  <si>
    <t>AL HARRAN GAS STATION</t>
  </si>
  <si>
    <t>محطة الهران</t>
  </si>
  <si>
    <t>PALESTAIN STREET</t>
  </si>
  <si>
    <t>غرفة شارع فلسطين بالقريات 2</t>
  </si>
  <si>
    <t>MOFADDI AL ENAZI BUILDING</t>
  </si>
  <si>
    <t>غرفة عمارة مفضي العنزي</t>
  </si>
  <si>
    <t>ALKAMIS BUILDING-HAI ALTA</t>
  </si>
  <si>
    <t>عمارة خلف الخميس</t>
  </si>
  <si>
    <t>AL-JIHANI BUILDING</t>
  </si>
  <si>
    <t>عمارة خازن الجهني</t>
  </si>
  <si>
    <t>MADLLA AL SHARARI BLDG</t>
  </si>
  <si>
    <t>عمارة مد الله الشراري</t>
  </si>
  <si>
    <t>SHARARI BUILDING</t>
  </si>
  <si>
    <t>عمارة ضيف الله مقبول الشراري</t>
  </si>
  <si>
    <t>MAQBOULA AL SHRARI BUILDG</t>
  </si>
  <si>
    <t>غرفة شارع عمر بن عبد العزيز ( عمارة مقبولة الشراري )</t>
  </si>
  <si>
    <t>MARZOUG BUILDING</t>
  </si>
  <si>
    <t>عمارة مرزوق الخنجر</t>
  </si>
  <si>
    <t>SAKHER COMMERCIAL CENTER</t>
  </si>
  <si>
    <t>سوق صخر التجاري</t>
  </si>
  <si>
    <t>ALAZIZYA M. ALSHRARI BLD.</t>
  </si>
  <si>
    <t>عمارة خضراء الشراري</t>
  </si>
  <si>
    <t>ALTAWON GAS STATION</t>
  </si>
  <si>
    <t>محطة التعاون القريات</t>
  </si>
  <si>
    <t>AL SHARARI BUILDING</t>
  </si>
  <si>
    <t>عمارة كاسب ملفي الشراري</t>
  </si>
  <si>
    <t>RAYF ALSHAMRI BUILDING</t>
  </si>
  <si>
    <t>غرفة عمارة رايف الشمري - حى الخالدية</t>
  </si>
  <si>
    <t>عمارة عزيز حمود الشراري - العزيزية - ش مكة</t>
  </si>
  <si>
    <t>غرفة شارع فلسطين بالقريات 1</t>
  </si>
  <si>
    <t>SOCIAL-ALQURAYAT</t>
  </si>
  <si>
    <t>مكتب الضمان - القريات 1</t>
  </si>
  <si>
    <t>ABHA CENTER FOR PETROL</t>
  </si>
  <si>
    <t>مجمع أبها للخدمات البترولية-حصيدة</t>
  </si>
  <si>
    <t>FADIAL ALSHARARI BUILDING</t>
  </si>
  <si>
    <t xml:space="preserve">عمارة فاضل سليمان خلف الشراري ( النقل الجماعي ) </t>
  </si>
  <si>
    <t>SOCIAL AL QURAYAT</t>
  </si>
  <si>
    <t>مكتب ضمان القريات 2</t>
  </si>
  <si>
    <t>DIYAR AL SHAHED HOTEL</t>
  </si>
  <si>
    <t>عمارة طايل سلامة مقبول الشراري ( فندق ديار الشهد )</t>
  </si>
  <si>
    <t>عمارة مبارك  محمد الشراري - الحميدية - ش الاربعين</t>
  </si>
  <si>
    <t>AL SHARARI BLD. HSP 1</t>
  </si>
  <si>
    <t>عمارة ضيف الله مسند خويران الشراري - المستشفى 2</t>
  </si>
  <si>
    <t>CA-AL QURYAT 1</t>
  </si>
  <si>
    <t xml:space="preserve"> فرع القريات 2</t>
  </si>
  <si>
    <t>CA-AL KURAYAT BRANCH 3</t>
  </si>
  <si>
    <t>فرع القريات 3</t>
  </si>
  <si>
    <t>AL QURAYAT BRANCH 2</t>
  </si>
  <si>
    <t xml:space="preserve"> فرع القريات 1</t>
  </si>
  <si>
    <t>ALDAWOOD GAS STATION</t>
  </si>
  <si>
    <t>محطة الداود</t>
  </si>
  <si>
    <t>DAWMAT AL-JANDL</t>
  </si>
  <si>
    <t>دومة الجندل</t>
  </si>
  <si>
    <t>ALALI GAS STATION</t>
  </si>
  <si>
    <t>محطة العلى</t>
  </si>
  <si>
    <t>NORA LAND</t>
  </si>
  <si>
    <t>ارض فضاء شارع الملك عبد الله مع شارع الملك خالد( نورة العبد الله)</t>
  </si>
  <si>
    <t>ALMOUKBIL GAS STATION</t>
  </si>
  <si>
    <t>محطة المقبل</t>
  </si>
  <si>
    <t>HAWOA MALL</t>
  </si>
  <si>
    <t>حواء مول 2</t>
  </si>
  <si>
    <t>HAWAA MALL</t>
  </si>
  <si>
    <t>حواء مول 1</t>
  </si>
  <si>
    <t>INFRONT OF DOMAT JANDL BR</t>
  </si>
  <si>
    <t>امام فرع دومة الجندل - سيار</t>
  </si>
  <si>
    <t>CA-DOMAT AL JUNDAL BR 1</t>
  </si>
  <si>
    <t>فرع دومة الجندل 1</t>
  </si>
  <si>
    <t>CA-DOMAT AL JUNDAL BR 2</t>
  </si>
  <si>
    <t>فرع دومة الجندل 2</t>
  </si>
  <si>
    <t>DOMAT AL JUNDAL BR 3</t>
  </si>
  <si>
    <t>فرع دومة الجندل 3</t>
  </si>
  <si>
    <t>AL SHAMAL GAS STATION</t>
  </si>
  <si>
    <t>محطة الشمال - ميقوع</t>
  </si>
  <si>
    <t>MAYQOOH</t>
  </si>
  <si>
    <t>ميقوع</t>
  </si>
  <si>
    <t>MOJAMMEA ALSWAYRI</t>
  </si>
  <si>
    <t>مجمع السويري</t>
  </si>
  <si>
    <t>TABARJAL</t>
  </si>
  <si>
    <t>طبرجل</t>
  </si>
  <si>
    <t>GEMAIA KHARIA</t>
  </si>
  <si>
    <t>ساحة الجمعية الخيرية بطبرجل</t>
  </si>
  <si>
    <t>AL WOROOD GAS STATION</t>
  </si>
  <si>
    <t>محطة الورود طبرجل</t>
  </si>
  <si>
    <t>AL DOWAIHI GAS STATION</t>
  </si>
  <si>
    <t>محطة الضويحي</t>
  </si>
  <si>
    <t>ALMUSNED MARKET-ALDUAIJA2</t>
  </si>
  <si>
    <t>عمارة فنخور الدعيجا 2</t>
  </si>
  <si>
    <t>ALMUSNED MARKET-ALDUAIJA</t>
  </si>
  <si>
    <t>عمارة فنخور الدعيجا 1</t>
  </si>
  <si>
    <t>ASHARARI COMPLEX 2</t>
  </si>
  <si>
    <t>مجمع عواد حمدان الشراري 2</t>
  </si>
  <si>
    <t>ALNASFAH GAS STATION</t>
  </si>
  <si>
    <t>محطة الناصفة</t>
  </si>
  <si>
    <t>ASHARARI COMPLEX 1</t>
  </si>
  <si>
    <t>محمع عواد حمدان الشراري 1</t>
  </si>
  <si>
    <t>AL KHASSI COMPLEX 2</t>
  </si>
  <si>
    <t>مجمع الخصي 2</t>
  </si>
  <si>
    <t>AL KHASSI COMPLEX 1</t>
  </si>
  <si>
    <t>مجمع الخصي 1</t>
  </si>
  <si>
    <t>TABARJAL BRANCH 4</t>
  </si>
  <si>
    <t>فرع طبرجل 4</t>
  </si>
  <si>
    <t>CA-TABARJAL BRANCH 3</t>
  </si>
  <si>
    <t>فرع طبرجل 3</t>
  </si>
  <si>
    <t>CA-TABARJAL BRANCH 2</t>
  </si>
  <si>
    <t>فرع طبرجل 2</t>
  </si>
  <si>
    <t>CA-TABARJAL BRANCH 1</t>
  </si>
  <si>
    <t>فرع طبرجل 1</t>
  </si>
  <si>
    <t>AL-KHISHAIM STATION</t>
  </si>
  <si>
    <t>محطة الخشيم</t>
  </si>
  <si>
    <t>ABHA</t>
  </si>
  <si>
    <t>ابها</t>
  </si>
  <si>
    <t>Asir</t>
  </si>
  <si>
    <t>SHATHA</t>
  </si>
  <si>
    <t>محطة شذا</t>
  </si>
  <si>
    <t>ASWAQ TAREEQ AL MATAR</t>
  </si>
  <si>
    <t>طريق المطار ابها</t>
  </si>
  <si>
    <t>ALSHIHRI GAS STATION</t>
  </si>
  <si>
    <t>محطة الشهرى - ابها</t>
  </si>
  <si>
    <t>AL-MAHALA GAS STATION</t>
  </si>
  <si>
    <t>مجمع المحالة التجارى</t>
  </si>
  <si>
    <t>DIYAR AL MAHALLAH</t>
  </si>
  <si>
    <t>مجمع ديار المحالة</t>
  </si>
  <si>
    <t>42.596003</t>
  </si>
  <si>
    <t>18.255814</t>
  </si>
  <si>
    <t>AL KHOZAMA CENTER</t>
  </si>
  <si>
    <t>مركز الخزامي</t>
  </si>
  <si>
    <t>FRONT WADIAIN BR. DR. UP</t>
  </si>
  <si>
    <t>امام فرع الواديين</t>
  </si>
  <si>
    <t>AL MOFAREH MARKET</t>
  </si>
  <si>
    <t>محطة المفرح ( بن مفرح )</t>
  </si>
  <si>
    <t>ZAHRAT AL AREEN MARKET</t>
  </si>
  <si>
    <t>اسواق زهرة العرين</t>
  </si>
  <si>
    <t>42.525904</t>
  </si>
  <si>
    <t>18.238848</t>
  </si>
  <si>
    <t>AL NOAMAN BRANCH</t>
  </si>
  <si>
    <t>امام فرع النعمان - سيار</t>
  </si>
  <si>
    <t>AL-ASDEKAA GAS STATION</t>
  </si>
  <si>
    <t>محطة الاصدقاء</t>
  </si>
  <si>
    <t>AL EYEN GAS STATION</t>
  </si>
  <si>
    <t>محطة العين</t>
  </si>
  <si>
    <t xml:space="preserve"> 42.470156</t>
  </si>
  <si>
    <t xml:space="preserve"> 18.400064</t>
  </si>
  <si>
    <t>AL ATLAL GAS STATION</t>
  </si>
  <si>
    <t>محطة الاطلال السوده</t>
  </si>
  <si>
    <t>SHAMSAN BRANCH</t>
  </si>
  <si>
    <t>امام فرع شمسان  - سيار</t>
  </si>
  <si>
    <t>AL NAGY PETROL GS</t>
  </si>
  <si>
    <t>محطة نفط الناجى</t>
  </si>
  <si>
    <t>42.515795</t>
  </si>
  <si>
    <t>18.230798</t>
  </si>
  <si>
    <t>ALRABEA</t>
  </si>
  <si>
    <t>امام فرع الربيع - سيار</t>
  </si>
  <si>
    <t>AMWAJ AL KHALEEJ</t>
  </si>
  <si>
    <t>محطة زيتى ( امواج الخليج سابقا )</t>
  </si>
  <si>
    <t>INFRONT OF MANSAK BR.</t>
  </si>
  <si>
    <t>امام فرع المنسك - سيار</t>
  </si>
  <si>
    <t>ABHA MALL - DRIVE-UP</t>
  </si>
  <si>
    <t>مركز ابها مول 2 سيار</t>
  </si>
  <si>
    <t>RAFAL PLAZA 1</t>
  </si>
  <si>
    <t>رافال بلازا 1</t>
  </si>
  <si>
    <t>AL RAJHI CENTER</t>
  </si>
  <si>
    <t>مركز الراجحي</t>
  </si>
  <si>
    <t>AL BADIAH GAS STATION</t>
  </si>
  <si>
    <t>محطة البادية</t>
  </si>
  <si>
    <t>ALHAMMADI BUILDING</t>
  </si>
  <si>
    <t>عمارة عبد الرحمن فايع ال فايع عسيري ( حى الوردتين )</t>
  </si>
  <si>
    <t>RAMA CENTER</t>
  </si>
  <si>
    <t>مركز راما</t>
  </si>
  <si>
    <t>AL OBAIDI CENTER</t>
  </si>
  <si>
    <t>مجمع العبيدي</t>
  </si>
  <si>
    <t>BORJ ALARAB 1</t>
  </si>
  <si>
    <t xml:space="preserve">غرفة قصر العرب للاجنحة المفروشة </t>
  </si>
  <si>
    <t>ALKADI MARKET</t>
  </si>
  <si>
    <t>اسواق القاضي</t>
  </si>
  <si>
    <t>AL AREEN GAS STATION</t>
  </si>
  <si>
    <t>محطة زيتى ( العرين سابقا ط الملك فهد )</t>
  </si>
  <si>
    <t>NAMAT ELMOSTAKBAL CENTER</t>
  </si>
  <si>
    <t>امام محلات نمط المستقبل التجارية</t>
  </si>
  <si>
    <t>42.618675</t>
  </si>
  <si>
    <t>18.316936</t>
  </si>
  <si>
    <t>AL MUTAIRI BUILDING</t>
  </si>
  <si>
    <t>عمارة انور المطيري - عقبة ضلع</t>
  </si>
  <si>
    <t>SOCIAL-ABHA</t>
  </si>
  <si>
    <t>مكتب الضمان - ابها</t>
  </si>
  <si>
    <t>ABHA AIRPORT - DEPARTURE</t>
  </si>
  <si>
    <t>مطار ابها - امام صالة المغادرة</t>
  </si>
  <si>
    <t>Room-Kiosk</t>
  </si>
  <si>
    <t>42.657433</t>
  </si>
  <si>
    <t>18.234642</t>
  </si>
  <si>
    <t>ASEER MALL - DRIVE UP</t>
  </si>
  <si>
    <t>عسير مول 3 - سيار</t>
  </si>
  <si>
    <t>AL ASIRI BUILDING</t>
  </si>
  <si>
    <t>عمارة احمد عبد الله العسيري - حى الخالدية ابها-ش القابل</t>
  </si>
  <si>
    <t>AL-JISER MARKET 1</t>
  </si>
  <si>
    <t xml:space="preserve">اسواق الجسر ابها </t>
  </si>
  <si>
    <t>ALFAKOOK MARKET</t>
  </si>
  <si>
    <t>اسواق الفكوك</t>
  </si>
  <si>
    <t>CHAMBER OF COMMERCE 1</t>
  </si>
  <si>
    <t>الغرفة التجارية ابها 2</t>
  </si>
  <si>
    <t>HAI AL MOAZAFIN 2</t>
  </si>
  <si>
    <t>حى الموظفين 2</t>
  </si>
  <si>
    <t>CHAMBER OF COMMERCE 2</t>
  </si>
  <si>
    <t>الغرفة التجارية ابها 1</t>
  </si>
  <si>
    <t>ASERI BUILDING</t>
  </si>
  <si>
    <t xml:space="preserve">عمارة احمد بن محمد ال حمادي ( حى الموظفين ) </t>
  </si>
  <si>
    <t>ABHA AIRPORT - ARRIVAL</t>
  </si>
  <si>
    <t>مطار ابها - امام صالة الوصول</t>
  </si>
  <si>
    <t>DAMAN EJTMAAY</t>
  </si>
  <si>
    <t>المقر الجديد لمكتب ضمان ابها</t>
  </si>
  <si>
    <t>ALMANSAK</t>
  </si>
  <si>
    <t>عمارة سعيد الهملان ( حى المنسك )</t>
  </si>
  <si>
    <t>SAEED KAED BUILDING</t>
  </si>
  <si>
    <t>عمارة عبد الله سعيد قاعد</t>
  </si>
  <si>
    <t>ALHOMRANI BUILDING</t>
  </si>
  <si>
    <t>عمارة الحمراني ( شارع البريد )</t>
  </si>
  <si>
    <t>AL MOHTEMI BUILDING</t>
  </si>
  <si>
    <t>عمارة المتحمي</t>
  </si>
  <si>
    <t>42.598134</t>
  </si>
  <si>
    <t>18.229789</t>
  </si>
  <si>
    <t>OSAIEM TUJARIYA</t>
  </si>
  <si>
    <t>العثيم - مقابل الغرفة التجارية</t>
  </si>
  <si>
    <t>HESAN AMAR BUILDING</t>
  </si>
  <si>
    <t>عمارة حسين عمار</t>
  </si>
  <si>
    <t>42.557896</t>
  </si>
  <si>
    <t>18.229113</t>
  </si>
  <si>
    <t>EAD SHWAIL BUILDING</t>
  </si>
  <si>
    <t>عمارة عبد الله سعيد شويل</t>
  </si>
  <si>
    <t>AL-QAHTANI BLDG HAI SHAMS</t>
  </si>
  <si>
    <t>عمارة عبد الرحمن القحطانى-حى شمسان</t>
  </si>
  <si>
    <t>42.500538</t>
  </si>
  <si>
    <t>18.224356</t>
  </si>
  <si>
    <t>ALSOWINI BUILDING</t>
  </si>
  <si>
    <t xml:space="preserve">عمارة عثمان الصوينع ( حى السحاب ) </t>
  </si>
  <si>
    <t>ASEER MALL</t>
  </si>
  <si>
    <t>عسير مول 2</t>
  </si>
  <si>
    <t>MUTAJART ABHA</t>
  </si>
  <si>
    <t>متاجرة أبها</t>
  </si>
  <si>
    <t>AL OLAYA APARTMENTS</t>
  </si>
  <si>
    <t>غرفة العلياء ( غازي وحسين المطيري ) حى شمسان</t>
  </si>
  <si>
    <t>HAI AL MOAZAFIN 1</t>
  </si>
  <si>
    <t>حى الموظفين 1</t>
  </si>
  <si>
    <t>FAJIR MARKET</t>
  </si>
  <si>
    <t>سوق فجر</t>
  </si>
  <si>
    <t>ASIR MALL</t>
  </si>
  <si>
    <t>عسير مول 1</t>
  </si>
  <si>
    <t>AJYAL COMPLEX</t>
  </si>
  <si>
    <t>مجمع أجيال أبها</t>
  </si>
  <si>
    <t>CA-ABHA BRANCH 2</t>
  </si>
  <si>
    <t xml:space="preserve">فرع ابها العام 2 </t>
  </si>
  <si>
    <t>ABHA BRANCH 3</t>
  </si>
  <si>
    <t>فرع ابها العام 3</t>
  </si>
  <si>
    <t>CA-ABHA BRANCH 1</t>
  </si>
  <si>
    <t>فرع ابها العام 1</t>
  </si>
  <si>
    <t>CA-AL-DHABAB ABHA 1</t>
  </si>
  <si>
    <t>فرع حى الضباب ابها 1</t>
  </si>
  <si>
    <t>CA-AL-DHABAB ABHA 2</t>
  </si>
  <si>
    <t>فرع حى الضباب ابها 2</t>
  </si>
  <si>
    <t>AL-DHABAB ABHA 3</t>
  </si>
  <si>
    <t>فرع حى الضباب ابها 3</t>
  </si>
  <si>
    <t>CA-ABHA AIRPORT</t>
  </si>
  <si>
    <t>فرع مدينة سلطان ( مطار ابها سابقا ) 2</t>
  </si>
  <si>
    <t>CA-ABHA AIRPORT BRANCH</t>
  </si>
  <si>
    <t>فرع مدينة سلطان ( مطار ابها سابقا ) 1</t>
  </si>
  <si>
    <t>CA-SHAMSAN BRANCH 2</t>
  </si>
  <si>
    <t>فرع شمسان 2</t>
  </si>
  <si>
    <t>CA-SHAMSAN BRANCH 1</t>
  </si>
  <si>
    <t>فرع شمسان 1</t>
  </si>
  <si>
    <t>SHAMSAN BRANCH 3</t>
  </si>
  <si>
    <t>فرع شمسان 3</t>
  </si>
  <si>
    <t>CA-MANSAK BRANCH 2</t>
  </si>
  <si>
    <t>فرع المنسك 2</t>
  </si>
  <si>
    <t>CA-MANSAK BRANCH 1</t>
  </si>
  <si>
    <t>فرع المنسك 1</t>
  </si>
  <si>
    <t>MANSAK BRANCH 3</t>
  </si>
  <si>
    <t>فرع المنسك 3</t>
  </si>
  <si>
    <t>CA-AL RABEA BRANCH 1</t>
  </si>
  <si>
    <t>فرع الربيع ابها 1</t>
  </si>
  <si>
    <t>CA-AL RABEA BRANCH 2</t>
  </si>
  <si>
    <t>فرع الربيع ابها 2</t>
  </si>
  <si>
    <t>AL RABEA BRANCH 3</t>
  </si>
  <si>
    <t>فرع الربيع ابها 3</t>
  </si>
  <si>
    <t>AL RABEA BR.5 DRIVE-UP</t>
  </si>
  <si>
    <t>فرع الربيع أبها - السيار بالفرع</t>
  </si>
  <si>
    <t>Drive up - K</t>
  </si>
  <si>
    <t>CA-HAIF BRANCH 2</t>
  </si>
  <si>
    <t>فرع هيف 2</t>
  </si>
  <si>
    <t>CA-HAIF BRANCH 1</t>
  </si>
  <si>
    <t>فرع هيف 1</t>
  </si>
  <si>
    <t>HAIF BRANCH 3</t>
  </si>
  <si>
    <t>فرع هيف 3</t>
  </si>
  <si>
    <t>CA-KHALDIAH MOFTAHA BR 1</t>
  </si>
  <si>
    <t>فرع المفتاحة ابها 1</t>
  </si>
  <si>
    <t>KHALDIAH MOFTAHA BR 3</t>
  </si>
  <si>
    <t>فرع المفتاحة ابها 3</t>
  </si>
  <si>
    <t>CA-KHALDIAH MOFTAHA BR 2</t>
  </si>
  <si>
    <t>فرع المفتاحة ابها 2</t>
  </si>
  <si>
    <t>KHALDIAH MOFTAHA BR 4</t>
  </si>
  <si>
    <t>فرع المفتاحة ابها 4</t>
  </si>
  <si>
    <t>CA-AL MOWAZZAFINE BR. 2</t>
  </si>
  <si>
    <t>فرع حى الموظفين ابها 2</t>
  </si>
  <si>
    <t>CA-AL MOWAZZAFINE BR. 1</t>
  </si>
  <si>
    <t>فرع حى الموظفين ابها 1</t>
  </si>
  <si>
    <t>AL MOWAZZAFINE BR. 4</t>
  </si>
  <si>
    <t>فرع حى الموظفين ابها 4</t>
  </si>
  <si>
    <t>AL MOWAZZAFINE BR. 3</t>
  </si>
  <si>
    <t>فرع حى الموظفين ابها 3</t>
  </si>
  <si>
    <t>CA-AL RAQI BRANCH ATM 1</t>
  </si>
  <si>
    <t>فرع الراقي 1</t>
  </si>
  <si>
    <t>CA-AL RAQI BRANCH ATM 2</t>
  </si>
  <si>
    <t>فرع الراقي 2</t>
  </si>
  <si>
    <t>AL RAQI BRANCH ATM 4</t>
  </si>
  <si>
    <t>فرع الراقي 3</t>
  </si>
  <si>
    <t>AL RAQI BRANCH ATM 3</t>
  </si>
  <si>
    <t>فرع الراقي 4</t>
  </si>
  <si>
    <t>ABHA REMITTANCE</t>
  </si>
  <si>
    <t>حوالات ابها 2</t>
  </si>
  <si>
    <t>CA-ABHA REMITTANCE</t>
  </si>
  <si>
    <t xml:space="preserve"> حوالات ابها 1</t>
  </si>
  <si>
    <t>CA-REMIT ROOM ALDABAB 2</t>
  </si>
  <si>
    <t>بجانب حوالات الضباب بأبها 1</t>
  </si>
  <si>
    <t>REMIT ROOM ALDABAB DIST-1</t>
  </si>
  <si>
    <t>بجانب حوالات الضباب بأبها 2</t>
  </si>
  <si>
    <t>CA-DAWAR ALSAAH REMIT. 1</t>
  </si>
  <si>
    <t>حوالات دوار الساعة 1</t>
  </si>
  <si>
    <t>DAWARAL SAAH REMIT ATM 2</t>
  </si>
  <si>
    <t>حوالات دوار الساعة 2</t>
  </si>
  <si>
    <t>CA-ABHA SILAH ATM 1</t>
  </si>
  <si>
    <t>فرع صلة ابها 1</t>
  </si>
  <si>
    <t>CA-ABHA SILAH ATM 2</t>
  </si>
  <si>
    <t>فرع صلة ابها 2</t>
  </si>
  <si>
    <t>ALJAWHARA GAS STATION</t>
  </si>
  <si>
    <t>محطة الجوهرة - عفراء</t>
  </si>
  <si>
    <t>AFRAA-SABIT AL-ALYAH</t>
  </si>
  <si>
    <t>عفراء - سبت العلايا</t>
  </si>
  <si>
    <t>GAWAR AL AMWOAH</t>
  </si>
  <si>
    <t>جوار امارة الامواه ( بديل الضمان ) جهاز رقم 1</t>
  </si>
  <si>
    <t>AL-Amwah</t>
  </si>
  <si>
    <t>الأمواه</t>
  </si>
  <si>
    <t>GAWAR AL AMWOAH 2</t>
  </si>
  <si>
    <t>جوار امارة الامواه ( بديل الضمان ) جهاز رقم 2</t>
  </si>
  <si>
    <t>CA-AL AREEN BRANCH 1</t>
  </si>
  <si>
    <t>فرع العرين 2</t>
  </si>
  <si>
    <t>ALAREEN</t>
  </si>
  <si>
    <t>العرين</t>
  </si>
  <si>
    <t>AL AREEN BRANCH 2</t>
  </si>
  <si>
    <t>فرع العرين 1</t>
  </si>
  <si>
    <t>BALADIYAT ALBASHAYER</t>
  </si>
  <si>
    <t>الساحة الشعبية - البشائر</t>
  </si>
  <si>
    <t>AL-BASHAYIR</t>
  </si>
  <si>
    <t>البشائر</t>
  </si>
  <si>
    <t>INFRONT OF AL BASHAIR BR.</t>
  </si>
  <si>
    <t>امام فرع البشاير - سيار</t>
  </si>
  <si>
    <t>CA-BASHAIR BRANCH 1</t>
  </si>
  <si>
    <t>فرع البشاير 1</t>
  </si>
  <si>
    <t>CA-BASHAIR BRANCH 2</t>
  </si>
  <si>
    <t>فرع البشاير 2</t>
  </si>
  <si>
    <t>BASHAIR BRANCH 3</t>
  </si>
  <si>
    <t>فرع البشاير 3</t>
  </si>
  <si>
    <t>BALADIA AL BERK</t>
  </si>
  <si>
    <t>بلدية البرك</t>
  </si>
  <si>
    <t>AL-BERK</t>
  </si>
  <si>
    <t>البرك</t>
  </si>
  <si>
    <t>SOCIAL SECURITY ATM 2</t>
  </si>
  <si>
    <t>مكتب ضمان الفرشة 2</t>
  </si>
  <si>
    <t>AL-FARASHA</t>
  </si>
  <si>
    <t>الفرشة</t>
  </si>
  <si>
    <t>43.177869</t>
  </si>
  <si>
    <t>17.776463</t>
  </si>
  <si>
    <t>SOCIAL SECURITY ATM 1</t>
  </si>
  <si>
    <t>مكتب ضمان الفرشة 1</t>
  </si>
  <si>
    <t>AL RWAIBI GAS STATION</t>
  </si>
  <si>
    <t>محطة الرويبع الحفاير</t>
  </si>
  <si>
    <t>AL-HAFAYER</t>
  </si>
  <si>
    <t>الحفاير</t>
  </si>
  <si>
    <t>BIN MAKHFOR CENTER GAS ST</t>
  </si>
  <si>
    <t>محطة مجمع بن مخفور</t>
  </si>
  <si>
    <t>AL-HAFEERAH</t>
  </si>
  <si>
    <t>الحفيرة</t>
  </si>
  <si>
    <t>42.825500</t>
  </si>
  <si>
    <t>19.446659</t>
  </si>
  <si>
    <t>AL HARAJAH BR-DRIVE UP</t>
  </si>
  <si>
    <t>امام فرع الحرجة  - سيار</t>
  </si>
  <si>
    <t>AL-HARJA</t>
  </si>
  <si>
    <t>الحرجة</t>
  </si>
  <si>
    <t>AL AQIQ GAS STATION</t>
  </si>
  <si>
    <t xml:space="preserve">محطة العقيق </t>
  </si>
  <si>
    <t>MUHSIN ALQAHTANI BUILDING</t>
  </si>
  <si>
    <t>عمارة محسن مفرخ ماهل – حى السوق – الشارع العام - 2</t>
  </si>
  <si>
    <t>عمارة محسن مفرخ ماهل – حى السوق – الشارع العام - 1</t>
  </si>
  <si>
    <t>CA-HARAJAH BRANCH 1</t>
  </si>
  <si>
    <t>فرع الحرجة نجران 1</t>
  </si>
  <si>
    <t>CA-HARAJAH BRANCH 2</t>
  </si>
  <si>
    <t>فرع الحرجة نجران 2</t>
  </si>
  <si>
    <t>HARAJAH BRANCH 3</t>
  </si>
  <si>
    <t>BEN TURKY GAS STATION</t>
  </si>
  <si>
    <t>محطة بن تركي</t>
  </si>
  <si>
    <t>AL-HEMA</t>
  </si>
  <si>
    <t>الحيمة - وادى بن هشبل</t>
  </si>
  <si>
    <t>42.57245</t>
  </si>
  <si>
    <t>18.72486</t>
  </si>
  <si>
    <t>SIDA CENTER</t>
  </si>
  <si>
    <t>محطة مجمع صيدا</t>
  </si>
  <si>
    <t>AL-HOREADAH</t>
  </si>
  <si>
    <t>الحريضة</t>
  </si>
  <si>
    <t>41.932869</t>
  </si>
  <si>
    <t>17.777009</t>
  </si>
  <si>
    <t>ALKAMDI GAS STATION</t>
  </si>
  <si>
    <t>محطة الغامدى</t>
  </si>
  <si>
    <t>AL-JEABAH- Bisha</t>
  </si>
  <si>
    <t>الجعبة - بيشة</t>
  </si>
  <si>
    <t>42.110295</t>
  </si>
  <si>
    <t>20.319833</t>
  </si>
  <si>
    <t>AL ASBALI MAJARDAH GS</t>
  </si>
  <si>
    <t>محطة مجمع العسبلي</t>
  </si>
  <si>
    <t>AL-MAGARDAH</t>
  </si>
  <si>
    <t>المجاردة</t>
  </si>
  <si>
    <t>BADR STREET-MAJARDA</t>
  </si>
  <si>
    <t>شارع بدر بالمجاردة</t>
  </si>
  <si>
    <t>AL NAHDA GAS STATION</t>
  </si>
  <si>
    <t>محطة مجمع النهضة - محطة زيتى حاليا</t>
  </si>
  <si>
    <t xml:space="preserve"> 41.937744</t>
  </si>
  <si>
    <t xml:space="preserve"> 19.096222</t>
  </si>
  <si>
    <t>AL-KASHIM GAS STATION</t>
  </si>
  <si>
    <t>41.846878</t>
  </si>
  <si>
    <t>19.087989</t>
  </si>
  <si>
    <t>AL-MAJARDHA MARKETS</t>
  </si>
  <si>
    <t>سوق المجاردة - ش حنين</t>
  </si>
  <si>
    <t>HAY ALSHARF ST.</t>
  </si>
  <si>
    <t xml:space="preserve">حي الشرف </t>
  </si>
  <si>
    <t>IBN ALQAIM ROOM -MAJARDAH</t>
  </si>
  <si>
    <t>شارع ابن القيم ( بديل ضمان المجاردة )</t>
  </si>
  <si>
    <t>KATBAH CENTER</t>
  </si>
  <si>
    <t>محطة مركز ختبة</t>
  </si>
  <si>
    <t>41.950621</t>
  </si>
  <si>
    <t>CA-MAJARDAH BRANCH 2</t>
  </si>
  <si>
    <t>فرع المجاردة 2</t>
  </si>
  <si>
    <t>CA-MAJARDAH BRANCH 1</t>
  </si>
  <si>
    <t>فرع المجاردة 1</t>
  </si>
  <si>
    <t>MAJARDAH BRANCH 4</t>
  </si>
  <si>
    <t>فرع المجاردة 4</t>
  </si>
  <si>
    <t>MAJARDAH BRANCH 3</t>
  </si>
  <si>
    <t>فرع المجاردة 3</t>
  </si>
  <si>
    <t>CA-ALMUJARDAH TAHWEEL CTR</t>
  </si>
  <si>
    <t>حوالات المجاردة</t>
  </si>
  <si>
    <t>NOGAMA AL GANOP</t>
  </si>
  <si>
    <t>محطة مجمع الجنوب</t>
  </si>
  <si>
    <t>AL-MAUTHA</t>
  </si>
  <si>
    <t>المظه</t>
  </si>
  <si>
    <t>CA-NAMAS BR 2</t>
  </si>
  <si>
    <t>فرع النماص 2</t>
  </si>
  <si>
    <t>AL-NAMAS</t>
  </si>
  <si>
    <t>النماص</t>
  </si>
  <si>
    <t>AL NAMAS BRANCH</t>
  </si>
  <si>
    <t>فرع النماص 1</t>
  </si>
  <si>
    <t>AL ROQI GAS STATION</t>
  </si>
  <si>
    <t>مركزالروقي</t>
  </si>
  <si>
    <t>AL SAIF GAS STATION</t>
  </si>
  <si>
    <t>محطة مجمع السيف</t>
  </si>
  <si>
    <t>ALJUBAIRI MATKET</t>
  </si>
  <si>
    <t>عمارة حسن ظافر جبيرى</t>
  </si>
  <si>
    <t>42.128666</t>
  </si>
  <si>
    <t>19.133066</t>
  </si>
  <si>
    <t>BIN AZIZ GAS STATION</t>
  </si>
  <si>
    <t>محطة بن عزيز</t>
  </si>
  <si>
    <t>SALEAH AL BAKRI BUILDING</t>
  </si>
  <si>
    <t>عمارة صالح البكري - سوق الثلاثاء</t>
  </si>
  <si>
    <t>NAMAS GOVT. SERVICE CENTR</t>
  </si>
  <si>
    <t>مجمع الدوائر الحكومية</t>
  </si>
  <si>
    <t xml:space="preserve"> 42.134685</t>
  </si>
  <si>
    <t>19.125743</t>
  </si>
  <si>
    <t>CA-NAMAS REMITTANCE 1</t>
  </si>
  <si>
    <t>مركز حوالات النماص</t>
  </si>
  <si>
    <t>AL NAQIA</t>
  </si>
  <si>
    <t>محطة النقيع</t>
  </si>
  <si>
    <t>AL-NAQEA</t>
  </si>
  <si>
    <t>النقيع</t>
  </si>
  <si>
    <t>ANAQEEA BRANCH 2</t>
  </si>
  <si>
    <t>فرع النقيع 2</t>
  </si>
  <si>
    <t>CA-ANAQEEA BRANCH</t>
  </si>
  <si>
    <t>فرع النقيع 1</t>
  </si>
  <si>
    <t>BIN HAFED GAS STN.</t>
  </si>
  <si>
    <t>مركز بن حافظ ( بديل مكتب ضمان القحمة )</t>
  </si>
  <si>
    <t>AL-QAHMA</t>
  </si>
  <si>
    <t>القحمة</t>
  </si>
  <si>
    <t>AL QAHMA BRANCH</t>
  </si>
  <si>
    <t>امام فرع القحمة - سيار</t>
  </si>
  <si>
    <t>CA-AL QAHMA BRANCH 2</t>
  </si>
  <si>
    <t>فرع القحمة 2</t>
  </si>
  <si>
    <t>AL QAHMA BRANCH 3</t>
  </si>
  <si>
    <t>فرع القحمة 3</t>
  </si>
  <si>
    <t>CA-AL QAHMA BRANCH 1</t>
  </si>
  <si>
    <t>فرع القحمة 1</t>
  </si>
  <si>
    <t>ALSUBAIKAH GAS STN.</t>
  </si>
  <si>
    <t>محطة الصبيخة</t>
  </si>
  <si>
    <t>AL-SOBEAKHAH</t>
  </si>
  <si>
    <t>الشبيكة</t>
  </si>
  <si>
    <t>SHULAH STATION- WADIYA</t>
  </si>
  <si>
    <t>محطة الشعلة احد الواديين</t>
  </si>
  <si>
    <t>AL-WADEIAN</t>
  </si>
  <si>
    <t>الواديين</t>
  </si>
  <si>
    <t>AL-QASSR COMPOUND STA</t>
  </si>
  <si>
    <t>محطة مجمع القصر</t>
  </si>
  <si>
    <t>WADIAN</t>
  </si>
  <si>
    <t>محطة الخيرية الواديين</t>
  </si>
  <si>
    <t>JAMIYAH KHAIRIYAH STN</t>
  </si>
  <si>
    <t>محطة الجمعية الخيرية</t>
  </si>
  <si>
    <t>CA-AL WADIEN BRANCH 1</t>
  </si>
  <si>
    <t>فرع الواديين 2</t>
  </si>
  <si>
    <t>AL WADIEN BRANCH 2</t>
  </si>
  <si>
    <t>فرع الواديين 1</t>
  </si>
  <si>
    <t>CA-BALHAMAR BRANCH 2</t>
  </si>
  <si>
    <t>فرع بالحمر 1</t>
  </si>
  <si>
    <t>BALAHMAR</t>
  </si>
  <si>
    <t>بالحمر</t>
  </si>
  <si>
    <t>BALHAMAR BRANCH</t>
  </si>
  <si>
    <t>فرع بالحمر 2</t>
  </si>
  <si>
    <t>BALLASMAR CENTER</t>
  </si>
  <si>
    <t>سوق بللسمر</t>
  </si>
  <si>
    <t>BALASMER</t>
  </si>
  <si>
    <t>بالسمر</t>
  </si>
  <si>
    <t>CA-BALSMER BRANCH</t>
  </si>
  <si>
    <t>فرع بالسمر 1</t>
  </si>
  <si>
    <t>BALLASMAR BRANCH ATM #2</t>
  </si>
  <si>
    <t>فرع بالسمر 2</t>
  </si>
  <si>
    <t>MOJAMAA AL SALAM</t>
  </si>
  <si>
    <t xml:space="preserve">مجمع السلام </t>
  </si>
  <si>
    <t>BANI AMRO</t>
  </si>
  <si>
    <t>بنى عمرو</t>
  </si>
  <si>
    <t>HALBAA BANI AMRO</t>
  </si>
  <si>
    <t>غرفة حلباء - مركز الصرح</t>
  </si>
  <si>
    <t>CA-BANI AMRO BRANCH</t>
  </si>
  <si>
    <t xml:space="preserve">فرع بني عمرو </t>
  </si>
  <si>
    <t>AL GHAMDI COMPANY</t>
  </si>
  <si>
    <t xml:space="preserve">امام مؤسسة حسن سعيد الغامدى </t>
  </si>
  <si>
    <t>BARIQ</t>
  </si>
  <si>
    <t>بارق</t>
  </si>
  <si>
    <t>AL ANDALUS CENTER G.S.</t>
  </si>
  <si>
    <t>محطة مجمع الاندلس ( بن خرمان )</t>
  </si>
  <si>
    <t>41.885329</t>
  </si>
  <si>
    <t>18.982201</t>
  </si>
  <si>
    <t>ALSHARAF GAS STATION</t>
  </si>
  <si>
    <t xml:space="preserve">محطة حى الشرف - مثلث صعبان </t>
  </si>
  <si>
    <t>ALI SARI GAS STATION</t>
  </si>
  <si>
    <t>امام مؤسسة على ساري</t>
  </si>
  <si>
    <t>AL ZUHERI GAS STATION</t>
  </si>
  <si>
    <t>مجمع الزهيري</t>
  </si>
  <si>
    <t>AL-GHAMDI COMPLEX</t>
  </si>
  <si>
    <t>مجمع الغامدي ببارق</t>
  </si>
  <si>
    <t>CA-BARIQ BR 2</t>
  </si>
  <si>
    <t>فرع بارق 2</t>
  </si>
  <si>
    <t>BAREQ BRANCH</t>
  </si>
  <si>
    <t>فرع بارق 1</t>
  </si>
  <si>
    <t>BIN HAMED GAS STATION</t>
  </si>
  <si>
    <t>محطة بن حمد</t>
  </si>
  <si>
    <t>BISHA</t>
  </si>
  <si>
    <t>بيشة</t>
  </si>
  <si>
    <t>AL-AKHWAAN GAS STN.</t>
  </si>
  <si>
    <t>محطة الاخوان تبالة</t>
  </si>
  <si>
    <t>MAARIDH STATION</t>
  </si>
  <si>
    <t>محطة المعارض بيشة</t>
  </si>
  <si>
    <t>AL-ASIS GAS STATION</t>
  </si>
  <si>
    <t>محطة العسيس</t>
  </si>
  <si>
    <t>ALTOM GAS STN.</t>
  </si>
  <si>
    <t>محطة التوم بيشة ( الثنية )</t>
  </si>
  <si>
    <t>BIN KABLAN GAS STATION</t>
  </si>
  <si>
    <t>محطة بن قبلان</t>
  </si>
  <si>
    <t>DYRAB GAS STATION</t>
  </si>
  <si>
    <t>محطة ديراب</t>
  </si>
  <si>
    <t>BALADIYA MARKET BISHA</t>
  </si>
  <si>
    <t>أسواق البلدية</t>
  </si>
  <si>
    <t>BEN HAJLA CENTER</t>
  </si>
  <si>
    <t>محطة مجمع بن حجلا</t>
  </si>
  <si>
    <t>42.494773</t>
  </si>
  <si>
    <t>19.871343</t>
  </si>
  <si>
    <t>MASHARI STATION</t>
  </si>
  <si>
    <t>محطة المشاري</t>
  </si>
  <si>
    <t>BIN HAMED</t>
  </si>
  <si>
    <t>سوق بن حمد</t>
  </si>
  <si>
    <t>BISHA BRANCH</t>
  </si>
  <si>
    <t>امام فرع بيشة - سيار</t>
  </si>
  <si>
    <t>AL HABYAN GS</t>
  </si>
  <si>
    <t>محطة الحبيان</t>
  </si>
  <si>
    <t>42.602194</t>
  </si>
  <si>
    <t>19.955456</t>
  </si>
  <si>
    <t>BIN KADSA CENTER 1</t>
  </si>
  <si>
    <t>محطة بن كدسة 1</t>
  </si>
  <si>
    <t>42.618867</t>
  </si>
  <si>
    <t>20.048170</t>
  </si>
  <si>
    <t>AL HADIQA AL JANOBIAH</t>
  </si>
  <si>
    <t>الحديقة الجنوبية</t>
  </si>
  <si>
    <t>ALSHAKRIN GAS STATION</t>
  </si>
  <si>
    <t>محطة الشاكرين</t>
  </si>
  <si>
    <t>ALNAKHEEL GAS STN.</t>
  </si>
  <si>
    <t>محطة النخيل بيشة</t>
  </si>
  <si>
    <t>AL BARAAK GAS ST.</t>
  </si>
  <si>
    <t>محطة البراك الديلمي</t>
  </si>
  <si>
    <t>BIN KADSA CENTER 2</t>
  </si>
  <si>
    <t>محطة بن كدسة 2</t>
  </si>
  <si>
    <t>AL JUWEHRY GAS STN.</t>
  </si>
  <si>
    <t>محطة الجويهري</t>
  </si>
  <si>
    <t>AL RAYA CENTER</t>
  </si>
  <si>
    <t>مجمع الراية التجاري</t>
  </si>
  <si>
    <t>BALSHOUK O.G.S</t>
  </si>
  <si>
    <t>محطة الصبيحي بالشوك -بيشة</t>
  </si>
  <si>
    <t>AL KHALDIA COMPLEX</t>
  </si>
  <si>
    <t>مجمع الخالدية بيشة</t>
  </si>
  <si>
    <t>HAJLA BUILDING 2</t>
  </si>
  <si>
    <t>عمارة عبداللة حجلا 2</t>
  </si>
  <si>
    <t>AL HADIQA AL GANOBIAH</t>
  </si>
  <si>
    <t>الحديقة الشمالية</t>
  </si>
  <si>
    <t>MADAR ALSAAH GAS STN</t>
  </si>
  <si>
    <t>محطة مدار الساعة</t>
  </si>
  <si>
    <t>HAJLA BUILDING 1</t>
  </si>
  <si>
    <t>عمارة عبداللة حجلا 1</t>
  </si>
  <si>
    <t>BANY QUBAY GAS STATION</t>
  </si>
  <si>
    <t>محطة بني قبى</t>
  </si>
  <si>
    <t>IN FRONT. BISHA PROVINCE</t>
  </si>
  <si>
    <t>امام مبنى محافظة بيشة</t>
  </si>
  <si>
    <t>BISHA OLD BRANCH 1</t>
  </si>
  <si>
    <t xml:space="preserve">المقر القديم لفرع بيشة </t>
  </si>
  <si>
    <t>HYPER PANDA - BISHA</t>
  </si>
  <si>
    <t>سيار هايبر بندة بيشة</t>
  </si>
  <si>
    <t>BAKERMAN ROOM - BISHA</t>
  </si>
  <si>
    <t>باكرمان ( بديل مكتب ضمان بيشة )</t>
  </si>
  <si>
    <t>HYPER PANDA - BISHA LOBBY</t>
  </si>
  <si>
    <t>هايبر بندة بيشة - لوبي داخلى</t>
  </si>
  <si>
    <t>ZAAB BLDG HAI ALGAZAMI</t>
  </si>
  <si>
    <t>عمارة محمد زعاب المعاوى</t>
  </si>
  <si>
    <t>42.612283</t>
  </si>
  <si>
    <t>20.014744</t>
  </si>
  <si>
    <t>CULTURE CENTER BISHA</t>
  </si>
  <si>
    <t>المركز الثقافي بيشة</t>
  </si>
  <si>
    <t>SILAH BISHA</t>
  </si>
  <si>
    <t>فرع صلة بيشة</t>
  </si>
  <si>
    <t>ALHIJAZ COMPLEX BISHA</t>
  </si>
  <si>
    <t>محطة محمد زعاب المعاوى</t>
  </si>
  <si>
    <t xml:space="preserve"> 42.577345</t>
  </si>
  <si>
    <t xml:space="preserve"> 20.044487</t>
  </si>
  <si>
    <t>CA-BISHA BRANCH 2</t>
  </si>
  <si>
    <t>فرع بيشة 2</t>
  </si>
  <si>
    <t>CA-BISHA BRANCH 1</t>
  </si>
  <si>
    <t>فرع بيشة 1</t>
  </si>
  <si>
    <t>BISHA BRANCH 3</t>
  </si>
  <si>
    <t>فرع بيشة 3</t>
  </si>
  <si>
    <t>HAI-AL- SALAMAH BRANCH</t>
  </si>
  <si>
    <t>فرع حى السلامة 2</t>
  </si>
  <si>
    <t>CA-HAI AL-SALAMAH BRANCH</t>
  </si>
  <si>
    <t>فرع حى السلامة بيشة 1</t>
  </si>
  <si>
    <t>CA-KHALIDIYAH BISHA ATM 1</t>
  </si>
  <si>
    <t>فرع الخالدية بيشة 1</t>
  </si>
  <si>
    <t>CA-KHALIDIYAH BISHA ATM 2</t>
  </si>
  <si>
    <t>فرع الخالدية بيشة 2</t>
  </si>
  <si>
    <t>KHALIDIYAH BISHA ATM 3</t>
  </si>
  <si>
    <t>فرع الخالدية بيشة 3</t>
  </si>
  <si>
    <t>KHALIDIYAH BISHA ATM 4</t>
  </si>
  <si>
    <t>فرع الخالدية بيشة 4</t>
  </si>
  <si>
    <t>PETRO AL-ALAMIYA</t>
  </si>
  <si>
    <t>غرفة محطة بترو العالمية-جاش-تثليث</t>
  </si>
  <si>
    <t>JASH-TATHLETH</t>
  </si>
  <si>
    <t>جاش - تثليث</t>
  </si>
  <si>
    <t>43.46958</t>
  </si>
  <si>
    <t>19.325198</t>
  </si>
  <si>
    <t>AL GABLAN GAS STN.</t>
  </si>
  <si>
    <t>محطة الجبلين</t>
  </si>
  <si>
    <t>K. MUSHEET</t>
  </si>
  <si>
    <t>خميس مشيط</t>
  </si>
  <si>
    <t>RIYADH ROAD - KHAMIS</t>
  </si>
  <si>
    <t>طريق الرياض</t>
  </si>
  <si>
    <t>AL KAFILA GAS STATION</t>
  </si>
  <si>
    <t>محطة القافلة</t>
  </si>
  <si>
    <t>AL YAMAMAH GAS STATION</t>
  </si>
  <si>
    <t>محطة اليمامة</t>
  </si>
  <si>
    <t>HEAF CENTER.</t>
  </si>
  <si>
    <t>محطة هيف</t>
  </si>
  <si>
    <t>AL SHARAFIAH GAS STATION</t>
  </si>
  <si>
    <t>محطة  الشرفية</t>
  </si>
  <si>
    <t>60 STREET</t>
  </si>
  <si>
    <t>مجمع بن شميلة</t>
  </si>
  <si>
    <t>AL WATAN GAS STN.</t>
  </si>
  <si>
    <t>محطة الوطن</t>
  </si>
  <si>
    <t>AL MOUSA GAS STATION</t>
  </si>
  <si>
    <t>محطة بن شرقه (مخطط الموسى )</t>
  </si>
  <si>
    <t>HAIF BRANCH DRIVE UP</t>
  </si>
  <si>
    <t>امام فرع هيف - سيار</t>
  </si>
  <si>
    <t>AL TALAL GAS STN.</t>
  </si>
  <si>
    <t>محطة الاطلال</t>
  </si>
  <si>
    <t>AL-DAAWAH</t>
  </si>
  <si>
    <t>محطة الدعوى</t>
  </si>
  <si>
    <t>AL TOOM BUILDING</t>
  </si>
  <si>
    <t>عمارة سعيد ال توم ( المستثمر / ماجد سال سحيم ( الحى الراقي )</t>
  </si>
  <si>
    <t>AL KHAYMA GAS STATION</t>
  </si>
  <si>
    <t>محطة الخيمة</t>
  </si>
  <si>
    <t>BELAD AL-ALAAB ATM.</t>
  </si>
  <si>
    <t>بلاد الالعاب</t>
  </si>
  <si>
    <t>ALSHARAFYA BR</t>
  </si>
  <si>
    <t>امام فرع الشرفية - سيار</t>
  </si>
  <si>
    <t>HAY ZULALA</t>
  </si>
  <si>
    <t>حى ذلالة</t>
  </si>
  <si>
    <t>NAWADIR CENTER</t>
  </si>
  <si>
    <t>مركز نوادر</t>
  </si>
  <si>
    <t>ALRASI GAS STATION 1</t>
  </si>
  <si>
    <t>مجمع الراسى 1</t>
  </si>
  <si>
    <t>AL FORSAN GAS STATION</t>
  </si>
  <si>
    <t>محطة  الفرسان - خميس مشيط</t>
  </si>
  <si>
    <t>MUJAMA KHALIFA -2</t>
  </si>
  <si>
    <t>مجمع الخليفة 2</t>
  </si>
  <si>
    <t>ABHOR MARKET</t>
  </si>
  <si>
    <t>سوق ابحر ( عمارة محمد ناصر القحطاني )</t>
  </si>
  <si>
    <t>AL MOBARAKIAH MALL</t>
  </si>
  <si>
    <t>المباركية مول</t>
  </si>
  <si>
    <t>SCHOOL OF KISAL ALALM</t>
  </si>
  <si>
    <t xml:space="preserve"> عمارة سعد حسين القحطاني (مدرسة خصال العلم )</t>
  </si>
  <si>
    <t>AL NUKHBAH CENTER-1</t>
  </si>
  <si>
    <t>مركز النخبة 1</t>
  </si>
  <si>
    <t>ABU DUBAIL GAS STATION</t>
  </si>
  <si>
    <t>محطة هيف ابو دبيل</t>
  </si>
  <si>
    <t>42.808276</t>
  </si>
  <si>
    <t>18.239258</t>
  </si>
  <si>
    <t>AL HADARA MARKET - SHAMS</t>
  </si>
  <si>
    <t>اسواق الحضارة ( سوق الخضار )- سوق شمس - ش الامير سلطان</t>
  </si>
  <si>
    <t>AL MADINA AL ASKARIYA</t>
  </si>
  <si>
    <t>امام فرع المدينة العسكرية - سيار</t>
  </si>
  <si>
    <t>FAHAD AYED AL QATHANI BDG</t>
  </si>
  <si>
    <t>عمارة فهد عايض القحطانى</t>
  </si>
  <si>
    <t>42.75907</t>
  </si>
  <si>
    <t>18.29628</t>
  </si>
  <si>
    <t>ALRASI GAS STATION 2</t>
  </si>
  <si>
    <t>مجمع الراسى 2</t>
  </si>
  <si>
    <t>AL SALAMA CLINIC</t>
  </si>
  <si>
    <t>مستوصف السلامة</t>
  </si>
  <si>
    <t>JANADRYA GAS STATION</t>
  </si>
  <si>
    <t>محطة الجنادرية</t>
  </si>
  <si>
    <t>MUJAMA AL-URUBA</t>
  </si>
  <si>
    <t>مجمع العروبة</t>
  </si>
  <si>
    <t>BIN SAHNON ATM.</t>
  </si>
  <si>
    <t>محطة بن سحنون</t>
  </si>
  <si>
    <t>SILAH KHAMIS MUSHAIT</t>
  </si>
  <si>
    <t>فرع صلة خميس مشيط</t>
  </si>
  <si>
    <t>MUJAMA KHALIFA -1</t>
  </si>
  <si>
    <t>مجمع الخليفة 1</t>
  </si>
  <si>
    <t>ASWAQ HASNIA</t>
  </si>
  <si>
    <t>اسواق الحسينية 1</t>
  </si>
  <si>
    <t>DOLPHIN MARKET</t>
  </si>
  <si>
    <t xml:space="preserve">اسواق الدولفين ( حى حسام ) </t>
  </si>
  <si>
    <t>KASR AKOSOR</t>
  </si>
  <si>
    <t>امام قصر القصور للأفراح</t>
  </si>
  <si>
    <t>42.757582</t>
  </si>
  <si>
    <t>18.326560</t>
  </si>
  <si>
    <t>JAOHARAT AL RASRAS MARKET</t>
  </si>
  <si>
    <t>اسواق جوهرة الرصراص - حى الرصراص - شارع الحملات</t>
  </si>
  <si>
    <t>ALSHAHRANI BUILDING</t>
  </si>
  <si>
    <t>عمارة سحمان محمد الشهراني - شارع شباعة</t>
  </si>
  <si>
    <t>AL-NASIRIYAH STATION</t>
  </si>
  <si>
    <t>محطة الناصرية</t>
  </si>
  <si>
    <t>SAED AL JABER SHOHRI BLDG</t>
  </si>
  <si>
    <t>عمارة سعيد جابر الشهرى</t>
  </si>
  <si>
    <t>42.74537</t>
  </si>
  <si>
    <t>18.310164</t>
  </si>
  <si>
    <t>MOUBARAK GAS STATION</t>
  </si>
  <si>
    <t>محطة على بن مبارك</t>
  </si>
  <si>
    <t>BIN NAJ1 CENTER</t>
  </si>
  <si>
    <t>مركز بن ناجى</t>
  </si>
  <si>
    <t>GERMANY HOSPITAL - ABHA</t>
  </si>
  <si>
    <t>المستشفى الالماني عسير</t>
  </si>
  <si>
    <t>MOREEA DEKHAL BUILDING</t>
  </si>
  <si>
    <t>عمارة مريع دخيل الله</t>
  </si>
  <si>
    <t>42.710499</t>
  </si>
  <si>
    <t>18.288103</t>
  </si>
  <si>
    <t>SPEED CASH REMT.</t>
  </si>
  <si>
    <t xml:space="preserve"> حوالات خميس مشيط القديم</t>
  </si>
  <si>
    <t>AL KHAMIS SQUARE CENTER 2</t>
  </si>
  <si>
    <t>مجمع الخميس سكوير 2</t>
  </si>
  <si>
    <t>42.705269</t>
  </si>
  <si>
    <t>18.296196</t>
  </si>
  <si>
    <t>AL NUKHBAH CENTER-2</t>
  </si>
  <si>
    <t>مركز النخبة 2</t>
  </si>
  <si>
    <t>OSAIEM FAISAL STREET</t>
  </si>
  <si>
    <t>العثيم شارع الملك فيصل</t>
  </si>
  <si>
    <t>ALRAZEN BUILDING</t>
  </si>
  <si>
    <t>عمارة ال رزين ( حي الجامعيين</t>
  </si>
  <si>
    <t>AJNEHAIT AL DEYAFA ROOM</t>
  </si>
  <si>
    <t>غرفة أجنحة الضيافة</t>
  </si>
  <si>
    <t>KHAMES BR. 107</t>
  </si>
  <si>
    <t>امام فرع خميس مشيط -  سيار</t>
  </si>
  <si>
    <t>ALI GABAN BUILDING</t>
  </si>
  <si>
    <t>عمارة حسن جبعان</t>
  </si>
  <si>
    <t>42.770872</t>
  </si>
  <si>
    <t>18.300099</t>
  </si>
  <si>
    <t>AL GALBAN BUILDING</t>
  </si>
  <si>
    <t>عمارة صالح سعد ال جلبان</t>
  </si>
  <si>
    <t>AIRFORCE</t>
  </si>
  <si>
    <t>اسواق الغروي العسكرية</t>
  </si>
  <si>
    <t>AL KHAMIS SQUARE CENTER 1</t>
  </si>
  <si>
    <t>مجمع الخميس سكوير 1</t>
  </si>
  <si>
    <t>AL KALIDIYA CENTER 2</t>
  </si>
  <si>
    <t>غرفة اتصالات شارع الثلاثين الخالدية 2</t>
  </si>
  <si>
    <t>ALBINAA CITY</t>
  </si>
  <si>
    <t xml:space="preserve">مدينة البناء </t>
  </si>
  <si>
    <t>KASR SAAD ELSAKANY</t>
  </si>
  <si>
    <t>قصر سعد السكنى</t>
  </si>
  <si>
    <t>42.519370</t>
  </si>
  <si>
    <t>18.207521</t>
  </si>
  <si>
    <t>AL KALIDIYA CENTER 1</t>
  </si>
  <si>
    <t>غرفة اتصالات شارع الثلاثين الخالدية 1</t>
  </si>
  <si>
    <t>ASWAQ HASANIA</t>
  </si>
  <si>
    <t>اسواق الحسينية 2</t>
  </si>
  <si>
    <t>AIR FORCE CLUB</t>
  </si>
  <si>
    <t>الدفاع الجوى الخميس</t>
  </si>
  <si>
    <t>AL TAQNIYA CITY</t>
  </si>
  <si>
    <t>غرفة مدينة التقنية</t>
  </si>
  <si>
    <t>42.701149</t>
  </si>
  <si>
    <t>18.295610</t>
  </si>
  <si>
    <t>CA-KHAMIS MUSHAIT ATM 1</t>
  </si>
  <si>
    <t xml:space="preserve"> فرع خميس مشيط 1</t>
  </si>
  <si>
    <t>CA-KHAMIS MUSHAIT ATM 2</t>
  </si>
  <si>
    <t xml:space="preserve"> فرع خميس مشيط 2</t>
  </si>
  <si>
    <t>KHAMIS MUSHAIT ATM 3</t>
  </si>
  <si>
    <t xml:space="preserve"> فرع خميس مشيط 3</t>
  </si>
  <si>
    <t>CA-MADINA ASKARIA 2</t>
  </si>
  <si>
    <t>فرع المدينة العسكرية 2</t>
  </si>
  <si>
    <t>CA-MADINA ASKARIA 1</t>
  </si>
  <si>
    <t>فرع المدينة العسكرية 1</t>
  </si>
  <si>
    <t>MADINA ASKARIA 3</t>
  </si>
  <si>
    <t>فرع المدينة العسكرية 3</t>
  </si>
  <si>
    <t>AL KHALIDIA BRANCH</t>
  </si>
  <si>
    <t>فرع  الخالدية الخميس 1</t>
  </si>
  <si>
    <t>CA-KHALDIYAH BR.</t>
  </si>
  <si>
    <t>فرع الخالدية الخميس 2</t>
  </si>
  <si>
    <t>CA-NOMAN BRANCH 1</t>
  </si>
  <si>
    <t>فرع النعمان 1</t>
  </si>
  <si>
    <t>CA-NOMAN BRANCH 2</t>
  </si>
  <si>
    <t>فرع النعمان 2</t>
  </si>
  <si>
    <t>NOMAN BRANCH 3</t>
  </si>
  <si>
    <t>فرع النعمان 3</t>
  </si>
  <si>
    <t>CA-SHARAFIYA BRANCH 2</t>
  </si>
  <si>
    <t>فرع الشرفية 2</t>
  </si>
  <si>
    <t>CA-SHARAFIYA BRANCH 1</t>
  </si>
  <si>
    <t>فرع الشرفية 1</t>
  </si>
  <si>
    <t>SHARAFIYA BRANCH 3</t>
  </si>
  <si>
    <t>فرع الشرفية 3</t>
  </si>
  <si>
    <t>CA-SHUBAAH KHM.MUSHAIT 1</t>
  </si>
  <si>
    <t>فرع حى شباعة 1</t>
  </si>
  <si>
    <t>CA-SHUBAAH KHM.MUSHAIT 2</t>
  </si>
  <si>
    <t>فرع حى شباعة 2</t>
  </si>
  <si>
    <t>CA-SHUBAAH KHAMIS MUSHAIT</t>
  </si>
  <si>
    <t>فرع حى شباعة 3</t>
  </si>
  <si>
    <t>SHUBAAH KHAMIS MUSHAIT 4</t>
  </si>
  <si>
    <t>فرع حى شباعة 4</t>
  </si>
  <si>
    <t>CA-KHAMIS MUSHYT REMIT.</t>
  </si>
  <si>
    <t>حوالات خميس مشيط 2</t>
  </si>
  <si>
    <t>KHAMIS MUSHEIT REMITTANCE</t>
  </si>
  <si>
    <t>حوالات خميس مشيط 1</t>
  </si>
  <si>
    <t>CA-AL KHALEDIYAH REMIT. 1</t>
  </si>
  <si>
    <t>حوالات الخالدية 1</t>
  </si>
  <si>
    <t>CA-AL KHALEDIYAH REMIT. 2</t>
  </si>
  <si>
    <t>حوالات الخالدية 2</t>
  </si>
  <si>
    <t>AL KHALEDIYAH REMIT. 3</t>
  </si>
  <si>
    <t>حوالات الخالدية 3</t>
  </si>
  <si>
    <t>CA-SINAYAH RD REMIT CTR 2</t>
  </si>
  <si>
    <t>حوالات ط الصناعية خ مشيط 2</t>
  </si>
  <si>
    <t>CA-SINAYAH RD REMIT CTR 1</t>
  </si>
  <si>
    <t>حوالات ط الصناعية خ مشيط 1</t>
  </si>
  <si>
    <t>CA-AL GHARAWI REMIT. 1</t>
  </si>
  <si>
    <t>حوالات الغروي 1</t>
  </si>
  <si>
    <t>AL GHARAWI REMIT. 2</t>
  </si>
  <si>
    <t>حوالات الغروي 2</t>
  </si>
  <si>
    <t>CA-AL SALAM REMITTANCE 1</t>
  </si>
  <si>
    <t>حوالات السلام خ مشيط 1</t>
  </si>
  <si>
    <t>AL SALAM REMITTANCE 2</t>
  </si>
  <si>
    <t>حوالات السلام خ مشيط 2</t>
  </si>
  <si>
    <t>CA-SHAMSAN REMITTANCE 1</t>
  </si>
  <si>
    <t>حوالات شمسان 1</t>
  </si>
  <si>
    <t>SHAMSAN REMITTANCE 2</t>
  </si>
  <si>
    <t>حوالات شمسان 2</t>
  </si>
  <si>
    <t>ALTAON GAS STN.</t>
  </si>
  <si>
    <t>محطة التعاون</t>
  </si>
  <si>
    <t>K.AL-BAHR</t>
  </si>
  <si>
    <t>خميس البحر</t>
  </si>
  <si>
    <t>KHAYBAR AL-JANOUB</t>
  </si>
  <si>
    <t>خيبر الجنوب</t>
  </si>
  <si>
    <t>KHAYBR AL-GANOUB</t>
  </si>
  <si>
    <t>AL SHARANI GAS STATION</t>
  </si>
  <si>
    <t>محطة عبد الله الشهراني</t>
  </si>
  <si>
    <t>INFRONT AL DERBANY SHOWRM</t>
  </si>
  <si>
    <t xml:space="preserve">امام معارض الدرباني  </t>
  </si>
  <si>
    <t>MAHIL</t>
  </si>
  <si>
    <t>محايل</t>
  </si>
  <si>
    <t>MAHAYEL SALAAM GAS STN</t>
  </si>
  <si>
    <t>محطة السلام محايل</t>
  </si>
  <si>
    <t>AL JARAD GAS STATION</t>
  </si>
  <si>
    <t>محطة الجراد</t>
  </si>
  <si>
    <t>CA-MAHAYEL ASIR 1</t>
  </si>
  <si>
    <t>فرع محايل عسير 1</t>
  </si>
  <si>
    <t>ALTAWAKOL GAS STN.</t>
  </si>
  <si>
    <t>محطة التوكل</t>
  </si>
  <si>
    <t>AL-SAHA AL-AMMAH</t>
  </si>
  <si>
    <t>الساحة العامة محايل</t>
  </si>
  <si>
    <t>ZAHRAT KAMIS GAS STN.</t>
  </si>
  <si>
    <t>زهرة خميس مطير</t>
  </si>
  <si>
    <t>MAHAYEL ASIR 4</t>
  </si>
  <si>
    <t>فرع محايل عسير 4</t>
  </si>
  <si>
    <t>CA-MAHAYEL ASIR 2</t>
  </si>
  <si>
    <t>فرع محايل عسير 2</t>
  </si>
  <si>
    <t>MAHAYEL ASIR 3</t>
  </si>
  <si>
    <t>فرع محايل عسير 3</t>
  </si>
  <si>
    <t>JEDDAH MAHAYEL ROAD</t>
  </si>
  <si>
    <t>طريق جدة محايل</t>
  </si>
  <si>
    <t>AL RAWDAH COMPOUND ROOM</t>
  </si>
  <si>
    <t>مجمع الروضة 1 ( بديل ضمان محايل )</t>
  </si>
  <si>
    <t>MOSALAS ALRESH 2</t>
  </si>
  <si>
    <t>غرفة مثلث الريش 2</t>
  </si>
  <si>
    <t>MOSALAS ALRESH</t>
  </si>
  <si>
    <t>غرفة مثلث الريش 1</t>
  </si>
  <si>
    <t>ALRAWDAH COMPOUND ROOM #2</t>
  </si>
  <si>
    <t>مجمع الروضة 2 ( بديل ضمان محايل )</t>
  </si>
  <si>
    <t>MUHAIYL ASIR BRANCH</t>
  </si>
  <si>
    <t>امام فرع محايل - سيار</t>
  </si>
  <si>
    <t>AL YAHYA GAS STATION</t>
  </si>
  <si>
    <t>محطة اليحيى</t>
  </si>
  <si>
    <t>AL OTHAIM MARKET</t>
  </si>
  <si>
    <t>العثيم محايل</t>
  </si>
  <si>
    <t>SOCIAL INSURANCE MAHAYEL</t>
  </si>
  <si>
    <t>مكتب الضمان - محايل</t>
  </si>
  <si>
    <t>CA-MAHAYEL REMITTANCE 1</t>
  </si>
  <si>
    <t>حوالات محايل 1</t>
  </si>
  <si>
    <t>CA-MAHAYEL REMITTANCE 2</t>
  </si>
  <si>
    <t>حوالات محايل 2</t>
  </si>
  <si>
    <t>MAHAIL REMITTANCE 4</t>
  </si>
  <si>
    <t>حوالات محايل 4</t>
  </si>
  <si>
    <t>MAHAIL REMITTANCE 3</t>
  </si>
  <si>
    <t>حوالات محايل 3</t>
  </si>
  <si>
    <t>ATOOD GAS STATION</t>
  </si>
  <si>
    <t>محطة عتود - مربة</t>
  </si>
  <si>
    <t>MURBA</t>
  </si>
  <si>
    <t>مربة</t>
  </si>
  <si>
    <t>ABO SULTAN GAS STATION</t>
  </si>
  <si>
    <t>محطة مجمع ابو سلطان ( محطة ابراج المع )</t>
  </si>
  <si>
    <t>RIJAL-ALMA</t>
  </si>
  <si>
    <t>رجال المع</t>
  </si>
  <si>
    <t>AL-HUBAIL GAS STATION</t>
  </si>
  <si>
    <t>محطة الحبيل</t>
  </si>
  <si>
    <t>BALADIYAT REGAL ALMAA</t>
  </si>
  <si>
    <t>بلدية رجال المع - جوار ادراة مكافحة المخدرات</t>
  </si>
  <si>
    <t>42.229869</t>
  </si>
  <si>
    <t>18.298145</t>
  </si>
  <si>
    <t>AL-BATILA  ATM</t>
  </si>
  <si>
    <t>ارض ابراهيم احمد ايوب فايع ( البتيلة )</t>
  </si>
  <si>
    <t>NEW SOCIAL AFFAIRS</t>
  </si>
  <si>
    <t>المقر القديم لمكتب ضمان رجال المع</t>
  </si>
  <si>
    <t>HAI AL-JURF</t>
  </si>
  <si>
    <t>عمارة فايع يعقوب- المؤجر/احمد العزق</t>
  </si>
  <si>
    <t>42.240668</t>
  </si>
  <si>
    <t>18.281111</t>
  </si>
  <si>
    <t>CA-RIGAL AL MAA</t>
  </si>
  <si>
    <t>فرع رجال المع 2</t>
  </si>
  <si>
    <t>CA-RIJAL ALMA BRANCH</t>
  </si>
  <si>
    <t>فرع رجال المع 1</t>
  </si>
  <si>
    <t>BALQARAN MUNICIPALITY</t>
  </si>
  <si>
    <t>بلدية سبت العلايا ( بلقرن ) جوار شركة تويوتا</t>
  </si>
  <si>
    <t>SABIT AL-ALYAH</t>
  </si>
  <si>
    <t>سبت العلايا</t>
  </si>
  <si>
    <t>AL BURJ GAS STATION</t>
  </si>
  <si>
    <t>محطة البرج</t>
  </si>
  <si>
    <t>BASHUT</t>
  </si>
  <si>
    <t>مركز باشوت</t>
  </si>
  <si>
    <t>AL WAHA GAS STATION</t>
  </si>
  <si>
    <t>محطة الواحة سبت العلايا</t>
  </si>
  <si>
    <t>SOUQ BUKSHAN</t>
  </si>
  <si>
    <t xml:space="preserve">  سوق بقشان</t>
  </si>
  <si>
    <t>SABT AL-ALAYA NO. 2</t>
  </si>
  <si>
    <t>فرع سبت العلايا 2</t>
  </si>
  <si>
    <t>AL SULTAN MARKET</t>
  </si>
  <si>
    <t>سوبر ماركت  السلطان</t>
  </si>
  <si>
    <t>CA-SABT AL-ALAYA</t>
  </si>
  <si>
    <t>فرع سبت العلايا 1</t>
  </si>
  <si>
    <t>ALBAZAZA MARKET</t>
  </si>
  <si>
    <t>اسواق البظاظة</t>
  </si>
  <si>
    <t>KHASAM CENTER</t>
  </si>
  <si>
    <t>مركز خثعم</t>
  </si>
  <si>
    <t>BIN MUSAAD GAS STN.</t>
  </si>
  <si>
    <t>محطة بن مسعد</t>
  </si>
  <si>
    <t>CA-SABT AL ALAYA REM 1</t>
  </si>
  <si>
    <t>حوالات سبت العلايا 1</t>
  </si>
  <si>
    <t>SABT AL ALAYA REMIT. 2</t>
  </si>
  <si>
    <t>حوالات سبت العلايا 2</t>
  </si>
  <si>
    <t>PETRO AL QARNI G.S.</t>
  </si>
  <si>
    <t>محطة بترو القرينى-صمخ</t>
  </si>
  <si>
    <t>SAMKH</t>
  </si>
  <si>
    <t>صمخ</t>
  </si>
  <si>
    <t>AL SAUDIA GAS STN.</t>
  </si>
  <si>
    <t>محطة السعودية</t>
  </si>
  <si>
    <t>SARAT OBEADAH</t>
  </si>
  <si>
    <t>سراة عبيدة</t>
  </si>
  <si>
    <t>INFRONT OF FURSAN NADY</t>
  </si>
  <si>
    <t>امام نادى الفرسان</t>
  </si>
  <si>
    <t>INFRONT OF GIRLS COLLAGE</t>
  </si>
  <si>
    <t xml:space="preserve">امام كلية البنات </t>
  </si>
  <si>
    <t>SARAT OBEADA HOSPITAL</t>
  </si>
  <si>
    <t>مستشفى سراة عبيدة</t>
  </si>
  <si>
    <t>TAYBA CENTER</t>
  </si>
  <si>
    <t>مركز طيبة</t>
  </si>
  <si>
    <t>SORAT ABIDA BRANCH</t>
  </si>
  <si>
    <t>امام فرع سراة عبيدة - سيار</t>
  </si>
  <si>
    <t>DHAMAN - SARAT OBEIDA</t>
  </si>
  <si>
    <t>مكتب ضمان سراة عبيدة</t>
  </si>
  <si>
    <t>SARAT OBAIDA OLD BRANCH</t>
  </si>
  <si>
    <t>عمارة محمد ظافر العابسي-المقر القديم لفرع سراة عبيدة</t>
  </si>
  <si>
    <t>CA-SARAT ABEEDAH BRANCH 1</t>
  </si>
  <si>
    <t>فرع سراة عبيدة 1</t>
  </si>
  <si>
    <t>CA-SARAT ABEEDAH BRANCH 2</t>
  </si>
  <si>
    <t>فرع سراة عبيدة 2</t>
  </si>
  <si>
    <t>SARAT ABEEDAH BRANCH 3</t>
  </si>
  <si>
    <t>فرع سراة عبيدة 3</t>
  </si>
  <si>
    <t>CA-SARAT OBEIDA REMIT 2</t>
  </si>
  <si>
    <t>حوالات سراة عبيدة 2</t>
  </si>
  <si>
    <t>CA-SARAT OBEIDA REMIT 1</t>
  </si>
  <si>
    <t>حوالات سراة عبيدة 1</t>
  </si>
  <si>
    <t>TANDAHA GAS STN.</t>
  </si>
  <si>
    <t>محطة سعيد ال يعلي ( تندحة )</t>
  </si>
  <si>
    <t>TANDAHA</t>
  </si>
  <si>
    <t>تندحة</t>
  </si>
  <si>
    <t>CA-TANDAHA BR 2</t>
  </si>
  <si>
    <t>فرع تندحة 2</t>
  </si>
  <si>
    <t>CA-TANDAHA BRANCH</t>
  </si>
  <si>
    <t>فرع تندحه 1</t>
  </si>
  <si>
    <t>ALSALAM GAS STATION</t>
  </si>
  <si>
    <t>محطة السلام تنومة</t>
  </si>
  <si>
    <t>TANOMA</t>
  </si>
  <si>
    <t>تنومة</t>
  </si>
  <si>
    <t>MOUSALAS TANOUMA</t>
  </si>
  <si>
    <t>مثلث تنومة</t>
  </si>
  <si>
    <t>CA-TANUOMA</t>
  </si>
  <si>
    <t>فرع تنومة 2</t>
  </si>
  <si>
    <t>TANNOMA BRANCH.</t>
  </si>
  <si>
    <t>فرع تنومة 1</t>
  </si>
  <si>
    <t>ALKAZALA GAS STATION</t>
  </si>
  <si>
    <t>محطة الغزالة</t>
  </si>
  <si>
    <t>TATHLETH</t>
  </si>
  <si>
    <t>تثليث</t>
  </si>
  <si>
    <t>BALADIYAH MARKET-TATHLEET</t>
  </si>
  <si>
    <t>اسواق البلدية - تثليث</t>
  </si>
  <si>
    <t>INFRONT OF EID PRAYER</t>
  </si>
  <si>
    <t>امام مصلى العيد - تثليث</t>
  </si>
  <si>
    <t>43.519806</t>
  </si>
  <si>
    <t>19.532861</t>
  </si>
  <si>
    <t>BIN ESHQ GASSTATION</t>
  </si>
  <si>
    <t>محطة بن عشق</t>
  </si>
  <si>
    <t>BALADIYAH TATHLITH</t>
  </si>
  <si>
    <t>بلدية تثليث ( بديل مكتب الضمان )</t>
  </si>
  <si>
    <t>INFRONT TATHLEET HOSPITAL</t>
  </si>
  <si>
    <t>امام المستشفى - تثليث</t>
  </si>
  <si>
    <t>TATHLEETH BRANCH.</t>
  </si>
  <si>
    <t>فرع تثليث 1</t>
  </si>
  <si>
    <t>CA-TATHLEETH BR. #2</t>
  </si>
  <si>
    <t>فرع تثليث 2</t>
  </si>
  <si>
    <t>CA-TATHLEETH REMITTANCE 1</t>
  </si>
  <si>
    <t>حوالات تثليث 1</t>
  </si>
  <si>
    <t>TATHLEETH REMITTANCE 2</t>
  </si>
  <si>
    <t>حوالات تثليث 2</t>
  </si>
  <si>
    <t>AL-JAZEERA GAS STATION</t>
  </si>
  <si>
    <t>محطة الجزيرة - ثلوث المنظر</t>
  </si>
  <si>
    <t>THALOTH AL-MANDHER</t>
  </si>
  <si>
    <t>ثلوث المنظر</t>
  </si>
  <si>
    <t>42.005655</t>
  </si>
  <si>
    <t>18.787772</t>
  </si>
  <si>
    <t>AL AKHAWEEN GAS STATION</t>
  </si>
  <si>
    <t xml:space="preserve">ثلوث المنظر-مجمع الاخوان </t>
  </si>
  <si>
    <t>DHAHRAN AL-JANOUB</t>
  </si>
  <si>
    <t>طريق ظهران الجنوب</t>
  </si>
  <si>
    <t>THARAN AL-GANOUB</t>
  </si>
  <si>
    <t>ظهران الجنوب</t>
  </si>
  <si>
    <t>AL AREEN SPORTS CLUB</t>
  </si>
  <si>
    <t>نادى العرين</t>
  </si>
  <si>
    <t>43.528436</t>
  </si>
  <si>
    <t>17.650850</t>
  </si>
  <si>
    <t>ZAHRAT EL JANOUB G S</t>
  </si>
  <si>
    <t>محطة زهرة الجنوب</t>
  </si>
  <si>
    <t>43.512380</t>
  </si>
  <si>
    <t>17.705936</t>
  </si>
  <si>
    <t>INFRONT-DHAHRAN JANUB BR.</t>
  </si>
  <si>
    <t>امام فرع ظهران الجنوب - سيار</t>
  </si>
  <si>
    <t>HASSAN JAWAH BUILDING</t>
  </si>
  <si>
    <t>عمارة حسن جواح ( حى الرحيب )</t>
  </si>
  <si>
    <t>CA-DHAHRAN AL JANOUB 1</t>
  </si>
  <si>
    <t>فرع ظهران الجنوب 1</t>
  </si>
  <si>
    <t>CA-DHAHRAN AL JANOUB 2</t>
  </si>
  <si>
    <t>فرع ظهران الجنوب 2</t>
  </si>
  <si>
    <t>DHAHRAN AL JANOUB 3</t>
  </si>
  <si>
    <t>فرع ظهران الجنوب 3</t>
  </si>
  <si>
    <t>CA-DHAHRAN JANOUB REMIT 1</t>
  </si>
  <si>
    <t>حوالات ظهران  الجنوب 1</t>
  </si>
  <si>
    <t>DHAHRAN JANUB REMIT 2</t>
  </si>
  <si>
    <t>حوالات ظهران  الجنوب 2</t>
  </si>
  <si>
    <t>AL FALIH CENTER</t>
  </si>
  <si>
    <t>محطة ال فالح طريب</t>
  </si>
  <si>
    <t>TUREEB</t>
  </si>
  <si>
    <t>طريب</t>
  </si>
  <si>
    <t>ALABSI GAS STATION</t>
  </si>
  <si>
    <t xml:space="preserve">مجمع العابسي </t>
  </si>
  <si>
    <t>ALABSI GAS STATION 2</t>
  </si>
  <si>
    <t>مجمع العابسي 2</t>
  </si>
  <si>
    <t>CA-TURAIB BR 2</t>
  </si>
  <si>
    <t>فرع طريب 1</t>
  </si>
  <si>
    <t>TUREEB BRANCH</t>
  </si>
  <si>
    <t>فرع طريب 2</t>
  </si>
  <si>
    <t>BIN ABUD - AHAD RAFIDA</t>
  </si>
  <si>
    <t>محطة بن عبود</t>
  </si>
  <si>
    <t>UHID ROFYADA</t>
  </si>
  <si>
    <t>احد رفيدة</t>
  </si>
  <si>
    <t>AL NASEEM GAS STN.</t>
  </si>
  <si>
    <t>محطة حى النسيم</t>
  </si>
  <si>
    <t>SHULAH STATION</t>
  </si>
  <si>
    <t>محطة الشعلة احد رفيدة</t>
  </si>
  <si>
    <t>BIN NEMSHA GAS STATION</t>
  </si>
  <si>
    <t>محطة بن نمشة</t>
  </si>
  <si>
    <t>AL MOBARAK GAS STN-2</t>
  </si>
  <si>
    <t>بترو المبارك 2</t>
  </si>
  <si>
    <t>AHAD RUFYDA BRANCH</t>
  </si>
  <si>
    <t>امام فرع احد رفيدة - سيار</t>
  </si>
  <si>
    <t>AL MOBARAK GAS STN-1</t>
  </si>
  <si>
    <t>بترو المبارك 1</t>
  </si>
  <si>
    <t>MILITARY CITY 1</t>
  </si>
  <si>
    <t>مدينة الملك فيصل العسكرية 1</t>
  </si>
  <si>
    <t>BIN DERAA GAS STATION</t>
  </si>
  <si>
    <t>محطة بن درع</t>
  </si>
  <si>
    <t>SOUQ AL JOMAA</t>
  </si>
  <si>
    <t>سوق الجمعة</t>
  </si>
  <si>
    <t>AL BARAKA MARKET</t>
  </si>
  <si>
    <t>سوبر ماركت البركة</t>
  </si>
  <si>
    <t>42.853711</t>
  </si>
  <si>
    <t>18.122460</t>
  </si>
  <si>
    <t>RAFEA QAHTANI ROOM</t>
  </si>
  <si>
    <t>عمارة رافع القحطانى</t>
  </si>
  <si>
    <t>42.778305</t>
  </si>
  <si>
    <t>18.260469</t>
  </si>
  <si>
    <t>ASKARIA 2</t>
  </si>
  <si>
    <t>مدينة الملك فيصل العسكرية 2</t>
  </si>
  <si>
    <t>العثيم الرونة</t>
  </si>
  <si>
    <t>CA-OHUD REFAYDAH 2</t>
  </si>
  <si>
    <t>فرع احد رفيدة 2</t>
  </si>
  <si>
    <t>CA-OHUD REFAYDAH 1</t>
  </si>
  <si>
    <t>فرع احد رفيدة 1</t>
  </si>
  <si>
    <t>OHUD REFAYDAH 3</t>
  </si>
  <si>
    <t>فرع احد رفيدة 3</t>
  </si>
  <si>
    <t>CA-AHAD RRFAIDAH REMIT</t>
  </si>
  <si>
    <t>حوالات احد رفيدة</t>
  </si>
  <si>
    <t>BALADIYAT WADI BIN HASHBL</t>
  </si>
  <si>
    <t>امام المبنى الجديد للبلدية - وادى بنى هشبل</t>
  </si>
  <si>
    <t>WADY HASBAL</t>
  </si>
  <si>
    <t>وادى بن هشبل</t>
  </si>
  <si>
    <t>AL MUBARAK GAS STATION</t>
  </si>
  <si>
    <t>محطة المبارك ( بن هتوش ) حى ليوة</t>
  </si>
  <si>
    <t>BIN JELBAN</t>
  </si>
  <si>
    <t>امام محلات بن جلبان</t>
  </si>
  <si>
    <t>42.695733</t>
  </si>
  <si>
    <t>18.5877</t>
  </si>
  <si>
    <t>NAMIS CLINIC</t>
  </si>
  <si>
    <t>مستوصف النميص</t>
  </si>
  <si>
    <t>CA-WADI BANI HUSHBAL</t>
  </si>
  <si>
    <t>فرع وادى بن هشبل 2</t>
  </si>
  <si>
    <t>BANI HASHBAL BR</t>
  </si>
  <si>
    <t>فرع وادي بن هشبل 1</t>
  </si>
  <si>
    <t>BIN FAHDAH GAS STATION</t>
  </si>
  <si>
    <t>محطة بن فاهدة</t>
  </si>
  <si>
    <t>YAARA</t>
  </si>
  <si>
    <t>يعرة</t>
  </si>
  <si>
    <t>AL GHAMDI GAS STATION</t>
  </si>
  <si>
    <t>محطة الغامدي</t>
  </si>
  <si>
    <t>ABQIQ</t>
  </si>
  <si>
    <t>ابقيق</t>
  </si>
  <si>
    <t>Eastern</t>
  </si>
  <si>
    <t>ABQIQ SCECO</t>
  </si>
  <si>
    <t>كهرباء ابقيق</t>
  </si>
  <si>
    <t>ASWAQ AL MOHAMADIAH</t>
  </si>
  <si>
    <t>اسواق الحميدي ابقيق</t>
  </si>
  <si>
    <t>AL-HAJRI</t>
  </si>
  <si>
    <t>مجمع الهاجري</t>
  </si>
  <si>
    <t>BIN HAIL ROOM</t>
  </si>
  <si>
    <t>مركز بن هايل للتسويق</t>
  </si>
  <si>
    <t>BAKIK BRANCH</t>
  </si>
  <si>
    <t xml:space="preserve"> فرع ابقيق 1</t>
  </si>
  <si>
    <t>CA-ABQAIQ BRANCH</t>
  </si>
  <si>
    <t xml:space="preserve"> فرع ابقيق 2</t>
  </si>
  <si>
    <t>CA-ABQAIQ REMITTANCE</t>
  </si>
  <si>
    <t>حوالات ابقيق 1</t>
  </si>
  <si>
    <t>ABQAIQ REMITTANCE 2</t>
  </si>
  <si>
    <t>حوالات ابقيق 2</t>
  </si>
  <si>
    <t>CA-AIN DAR BRANCH</t>
  </si>
  <si>
    <t>فرع عين دار 1</t>
  </si>
  <si>
    <t>AIN DAR</t>
  </si>
  <si>
    <t>عين دار</t>
  </si>
  <si>
    <t>AIN DAR BR. 2</t>
  </si>
  <si>
    <t>فرع عين دار 2</t>
  </si>
  <si>
    <t>MAKASHEN GAS STATION</t>
  </si>
  <si>
    <t>محطة مخاشن</t>
  </si>
  <si>
    <t xml:space="preserve">AL-BATHA Burder  </t>
  </si>
  <si>
    <t>منفذ البطحاء</t>
  </si>
  <si>
    <t>AL-BOUANAN GAS STATION</t>
  </si>
  <si>
    <t>محطة البوعنين</t>
  </si>
  <si>
    <t>AL-MOUMAIYZA GAS STATION</t>
  </si>
  <si>
    <t>محطة النفط المميزة</t>
  </si>
  <si>
    <t>51.557958</t>
  </si>
  <si>
    <t>24.153137</t>
  </si>
  <si>
    <t>JOMROK ALBATHA</t>
  </si>
  <si>
    <t>سيار منفذ البطحاء</t>
  </si>
  <si>
    <t>CA-BATHA BRANCH 1</t>
  </si>
  <si>
    <t>فرع منفذ البطحاء 1</t>
  </si>
  <si>
    <t>BATHA BRANCH 2</t>
  </si>
  <si>
    <t>فرع منفذ البطحاء 2</t>
  </si>
  <si>
    <t>BO AIYNIN GAS STATION</t>
  </si>
  <si>
    <t>محطة الخليج العربي ( البوعنين )</t>
  </si>
  <si>
    <t>AL-JUBEAL</t>
  </si>
  <si>
    <t>الجبيل</t>
  </si>
  <si>
    <t>AL KHALDI BUILDING</t>
  </si>
  <si>
    <t xml:space="preserve">عمارة على براك الخالدي 1- غرفة حى الحمراء </t>
  </si>
  <si>
    <t>AL MAZRAA MARKET</t>
  </si>
  <si>
    <t>اسواق المزرعة</t>
  </si>
  <si>
    <t>KING ABDULAZIZ ROAD</t>
  </si>
  <si>
    <t>طريق الملك عبد العزيز الجبيل</t>
  </si>
  <si>
    <t>ALKHONAINI STATION 33</t>
  </si>
  <si>
    <t>محطة الخنينى 33</t>
  </si>
  <si>
    <t>49.623130</t>
  </si>
  <si>
    <t>26.988960</t>
  </si>
  <si>
    <t>JUBAIL CLUB</t>
  </si>
  <si>
    <t>نادي الجبيل</t>
  </si>
  <si>
    <t>ALMUKBIL BUILDING</t>
  </si>
  <si>
    <t>عمارة خالد المقبل</t>
  </si>
  <si>
    <t>49.657857</t>
  </si>
  <si>
    <t>26.983801</t>
  </si>
  <si>
    <t>KING FAISAL ROAD-2</t>
  </si>
  <si>
    <t>شارع الملك فيصل الشمالي 2</t>
  </si>
  <si>
    <t>JUBAIL MUROR</t>
  </si>
  <si>
    <t>مرور الجبيل</t>
  </si>
  <si>
    <t>NAVY BASE</t>
  </si>
  <si>
    <t>القاعدة البحرية 1 - الجبيل</t>
  </si>
  <si>
    <t>LULU HYPERMARKET JUBAIL</t>
  </si>
  <si>
    <t xml:space="preserve">اللولو هايبر الجبيل </t>
  </si>
  <si>
    <t>49.647647</t>
  </si>
  <si>
    <t>26.985607</t>
  </si>
  <si>
    <t>PRINCE MOUTAIB STREET</t>
  </si>
  <si>
    <t>عمارة محمد سالم البوعنين - شارع الامير متعب – امتداد هايبر بنده</t>
  </si>
  <si>
    <t>ALSHEHRI BUILDING</t>
  </si>
  <si>
    <t>عمارة جابر عبد الله الشهري ( غرفة حى طيبة ) ش الستين الغربي</t>
  </si>
  <si>
    <t>AL KHALDI BUILDING 2</t>
  </si>
  <si>
    <t xml:space="preserve">عمارة على براك الخالدي 2- غرفة حى الحمراء </t>
  </si>
  <si>
    <t>CA-AL JUBAIL 3</t>
  </si>
  <si>
    <t>فرع الجبيل العام 3</t>
  </si>
  <si>
    <t>CA-AL-JUBAIL (#146)</t>
  </si>
  <si>
    <t>فرع الجبيل العام 2</t>
  </si>
  <si>
    <t>AL JUBAIL</t>
  </si>
  <si>
    <t>فرع الجبيل العام 1</t>
  </si>
  <si>
    <t>CA-KING FAISAL WEST 2</t>
  </si>
  <si>
    <t>فرع شارع الملك فيصل الغربى 2</t>
  </si>
  <si>
    <t>CA-KING FAISAL WEST 1</t>
  </si>
  <si>
    <t>فرع شارع الملك فيصل الغربى 1</t>
  </si>
  <si>
    <t>KING FAISAL WEST 3</t>
  </si>
  <si>
    <t>فرع شارع الملك فيصل الغربى 3</t>
  </si>
  <si>
    <t>KING FAISAL WEST 4</t>
  </si>
  <si>
    <t>فرع شارع الملك فيصل الغربى 4</t>
  </si>
  <si>
    <t>CA-JUBAIL REMITTANCE</t>
  </si>
  <si>
    <t>حوالات الجبيل - مركز رقم 1 - جهاز رقم 2</t>
  </si>
  <si>
    <t>JUBAIL REMITTANCE</t>
  </si>
  <si>
    <t>حوالات الجبيل - مركز رقم 1 - جهاز رقم 1</t>
  </si>
  <si>
    <t>CA-AL-JUBAIL REMITTANCE</t>
  </si>
  <si>
    <t>حوالات صناعية الجبيل 2</t>
  </si>
  <si>
    <t>AL-JUBAIL REMITTANCE</t>
  </si>
  <si>
    <t>حوالات صناعية الجبيل 1</t>
  </si>
  <si>
    <t>CA-ALBALAD REMITTANCE 1</t>
  </si>
  <si>
    <t>حوالات الجبيل البلد 1</t>
  </si>
  <si>
    <t>ALBALAD REMITTANCE 2</t>
  </si>
  <si>
    <t>حوالات الجبيل البلد 2</t>
  </si>
  <si>
    <t>CA-AL BALAD 2 REMIT CTR 2</t>
  </si>
  <si>
    <t>حوالات الجبيل - مركز رقم 2 - جهاز رقم 2</t>
  </si>
  <si>
    <t>CA-AL BALAD 2 REMIT CTR 1</t>
  </si>
  <si>
    <t>حوالات الجبيل - مركز رقم 2 - جهاز رقم 1</t>
  </si>
  <si>
    <t>AL BALAD 2 REMIT. CNTR 3</t>
  </si>
  <si>
    <t>حوالات الجبيل - مركز رقم 1 - جهاز رقم 3</t>
  </si>
  <si>
    <t>ALKHONAINI STATION 30</t>
  </si>
  <si>
    <t>محطة الخنينى 30</t>
  </si>
  <si>
    <t>AL-JUBEAL Indust.</t>
  </si>
  <si>
    <t>الجبيل الصناعية</t>
  </si>
  <si>
    <t>49.551944</t>
  </si>
  <si>
    <t>27.147222</t>
  </si>
  <si>
    <t>ALBARJAS GAS STATION</t>
  </si>
  <si>
    <t>محطة  البرجس</t>
  </si>
  <si>
    <t>49.544330</t>
  </si>
  <si>
    <t>27.096981</t>
  </si>
  <si>
    <t>SHOLLA 3 GAS STATION</t>
  </si>
  <si>
    <t>محطة الشعلة 3</t>
  </si>
  <si>
    <t>ARADINA MALL</t>
  </si>
  <si>
    <t>مجمع اراضينا 1</t>
  </si>
  <si>
    <t>AL FANATIR</t>
  </si>
  <si>
    <t>مجمع الفناتير</t>
  </si>
  <si>
    <t>AL JUBEAL INDUST.</t>
  </si>
  <si>
    <t>شارع القطيف</t>
  </si>
  <si>
    <t>TAHLIA ALMIAH</t>
  </si>
  <si>
    <t>محطة تحلية المياه بالجبيل</t>
  </si>
  <si>
    <t>AL FERDOOS HAY</t>
  </si>
  <si>
    <t>حى الفردوس الجبيل الصناعية</t>
  </si>
  <si>
    <t>ARADINA MALL 2</t>
  </si>
  <si>
    <t>مجمع اراضينا 2</t>
  </si>
  <si>
    <t>DARIN CENTER</t>
  </si>
  <si>
    <t>مركز دارين التجارى</t>
  </si>
  <si>
    <t>49.573750</t>
  </si>
  <si>
    <t>27.167411</t>
  </si>
  <si>
    <t>AL QAEDAH AL BAHRIYA</t>
  </si>
  <si>
    <t xml:space="preserve">القاعدة البحرية 2 </t>
  </si>
  <si>
    <t>ROYAL COMMISION FOR JUBAI</t>
  </si>
  <si>
    <t>مكتب الهيئة  الملكية بالجبيل</t>
  </si>
  <si>
    <t>CA-JUBAIL SANAYA-329</t>
  </si>
  <si>
    <t>فرع الجبيل الصناعية 2</t>
  </si>
  <si>
    <t>INDUSTRIAL JUBAIL</t>
  </si>
  <si>
    <t>فرع الجبيل الصناعية 1</t>
  </si>
  <si>
    <t>AL ZAMEEH GAS STATION</t>
  </si>
  <si>
    <t>محطة ال زميع</t>
  </si>
  <si>
    <t>AL-KHAFJI</t>
  </si>
  <si>
    <t>الخفجي</t>
  </si>
  <si>
    <t>48.483978</t>
  </si>
  <si>
    <t>28.424732</t>
  </si>
  <si>
    <t>ALDREES GAS STATION</t>
  </si>
  <si>
    <t>محطة الدريس الخفجى</t>
  </si>
  <si>
    <t>48.484419</t>
  </si>
  <si>
    <t>28.485636</t>
  </si>
  <si>
    <t>BALDIAT ALKHAFJI</t>
  </si>
  <si>
    <t>بلدية الخفجى 1 - شارع البلدية</t>
  </si>
  <si>
    <t>AL MADINAH GAS STATION</t>
  </si>
  <si>
    <t>محطة المدينة</t>
  </si>
  <si>
    <t>GOLD MARKET</t>
  </si>
  <si>
    <t>عمارة راشد حثلان البقعاوى- سوق الذهب</t>
  </si>
  <si>
    <t>TAWKILAT COMPANY</t>
  </si>
  <si>
    <t>شركة التوكيلات الخفجي</t>
  </si>
  <si>
    <t>AL SHAMRI - AL JOHARA</t>
  </si>
  <si>
    <t>غرفة عمارة خالد مفلح الشمري(حى الجوهرة)</t>
  </si>
  <si>
    <t>SOLBI ALSHAMARI BUILDING</t>
  </si>
  <si>
    <t>عمارة صلبي الشمري</t>
  </si>
  <si>
    <t>AL KHAFJI PORT</t>
  </si>
  <si>
    <t>بلدية الخفجى 2 ( شارع الكويت )</t>
  </si>
  <si>
    <t>CA-AL KHAFJI BRANCH 1</t>
  </si>
  <si>
    <t>فرع الخفجي 1</t>
  </si>
  <si>
    <t>CA-AL KHAFJI BRANCH 2</t>
  </si>
  <si>
    <t>فرع الخفجي 2</t>
  </si>
  <si>
    <t>AL KHAFJI BRANCH 3</t>
  </si>
  <si>
    <t>فرع الخفجي 3</t>
  </si>
  <si>
    <t>CA-AL MUROOJ-KHAFJI ATM 2</t>
  </si>
  <si>
    <t>فرع المروج الخفجي 2</t>
  </si>
  <si>
    <t>CA-AL MUROOJ-KHAFJI ATM 1</t>
  </si>
  <si>
    <t>فرع المروج الخفجي 1</t>
  </si>
  <si>
    <t>AL MUROOJ-KHAFJI ATM 3</t>
  </si>
  <si>
    <t>فرع المروج الخفجي 3</t>
  </si>
  <si>
    <t>CA-AL KHAFJI REMITTANCE 1</t>
  </si>
  <si>
    <t>1 حوالات الخفجي</t>
  </si>
  <si>
    <t>AL KHAFJI REMITTANCE 2</t>
  </si>
  <si>
    <t xml:space="preserve"> حوالات الخفجي 2</t>
  </si>
  <si>
    <t>INFRONT OF ALAZIZIA BR.</t>
  </si>
  <si>
    <t>امام فرع العزيزية الخبر - سيار</t>
  </si>
  <si>
    <t>AL-KHUBAR</t>
  </si>
  <si>
    <t>الخبر</t>
  </si>
  <si>
    <t>AL KHALEEJ GAS STATION</t>
  </si>
  <si>
    <t>محطة الخليج البراك</t>
  </si>
  <si>
    <t>MAZAYA GAS STATION</t>
  </si>
  <si>
    <t>محطة مزايا الأولى</t>
  </si>
  <si>
    <t>50.169590</t>
  </si>
  <si>
    <t>26.415480</t>
  </si>
  <si>
    <t>OPP JAWHARAT ALHADA BR.</t>
  </si>
  <si>
    <t>امام فرع جوهرة الهدا - سيار</t>
  </si>
  <si>
    <t>AL RAKKAH BRANCH</t>
  </si>
  <si>
    <t>امام فرع الراكة - سيار</t>
  </si>
  <si>
    <t>AL MASHREQEEN</t>
  </si>
  <si>
    <t>محطة المشرقين</t>
  </si>
  <si>
    <t>LULU HYPER MARKET</t>
  </si>
  <si>
    <t>اللولو هايبر الخبر</t>
  </si>
  <si>
    <t>AL SHAWIRID BUILDING</t>
  </si>
  <si>
    <t>عمارة ابراهيم الشويرد</t>
  </si>
  <si>
    <t>AL DOHA BRANCH</t>
  </si>
  <si>
    <t>امام فرع الدوحة - سيار</t>
  </si>
  <si>
    <t>IMAD</t>
  </si>
  <si>
    <t>محطة عماد</t>
  </si>
  <si>
    <t>AL MAGRABI BUILDING</t>
  </si>
  <si>
    <t>عمارة المغربي</t>
  </si>
  <si>
    <t>DURAT AL-KHOBAR FURN. APT</t>
  </si>
  <si>
    <t>درة الخبر للشقق المقروشة</t>
  </si>
  <si>
    <t>50.217428</t>
  </si>
  <si>
    <t>26.285051</t>
  </si>
  <si>
    <t>PRINCE BANDER CENTER</t>
  </si>
  <si>
    <t>شارع الامير بندر</t>
  </si>
  <si>
    <t>BIN JOUMAH CENTER</t>
  </si>
  <si>
    <t>مركز بن جمعة</t>
  </si>
  <si>
    <t>ALHEZAM ALZAHABY.</t>
  </si>
  <si>
    <t xml:space="preserve"> الحزام الذهبي</t>
  </si>
  <si>
    <t>INFRONT OF AQRABIA BR.</t>
  </si>
  <si>
    <t>امام فرع العقربية</t>
  </si>
  <si>
    <t>AL-KHOBAR MALL</t>
  </si>
  <si>
    <t>الخبر مول</t>
  </si>
  <si>
    <t>NASEER AL QAHTANI BLDG</t>
  </si>
  <si>
    <t>عمارة ناصر القحطانى - الخبر</t>
  </si>
  <si>
    <t>50.21124</t>
  </si>
  <si>
    <t>26.271210</t>
  </si>
  <si>
    <t>AL SAADON CENTER</t>
  </si>
  <si>
    <t>مواقف مركز السعدون</t>
  </si>
  <si>
    <t>50.194180</t>
  </si>
  <si>
    <t>26.361150</t>
  </si>
  <si>
    <t>PRINCE NAIF ST.</t>
  </si>
  <si>
    <t>شارع الأمير نايف</t>
  </si>
  <si>
    <t>AL TAMIMY BUILDING</t>
  </si>
  <si>
    <t xml:space="preserve">عمارة عبد المحسن التميمى </t>
  </si>
  <si>
    <t>50.197856</t>
  </si>
  <si>
    <t>26.284275</t>
  </si>
  <si>
    <t>CA-KHOBAR MAIN BR</t>
  </si>
  <si>
    <t>فرع الخبر 2</t>
  </si>
  <si>
    <t>AL KHOBAR BRANCH</t>
  </si>
  <si>
    <t>فرع الخبر 1</t>
  </si>
  <si>
    <t>CA-KING KALED BRANCH.</t>
  </si>
  <si>
    <t>فرع شارع الملك خالد 2</t>
  </si>
  <si>
    <t>PRINCE BANDAR BRANCH</t>
  </si>
  <si>
    <t>فرع شارع الملك حالد 1</t>
  </si>
  <si>
    <t>CA-BURJ AL-KHOBAR BRANCH</t>
  </si>
  <si>
    <t xml:space="preserve">فرع برج الخبر </t>
  </si>
  <si>
    <t>CA-AGRABIAH 1</t>
  </si>
  <si>
    <t>فرع العقربية 1</t>
  </si>
  <si>
    <t>CA-AGRABIAH 2</t>
  </si>
  <si>
    <t>فرع العقربية 2</t>
  </si>
  <si>
    <t>AGRABIAH 3</t>
  </si>
  <si>
    <t>فرع العقربية 3</t>
  </si>
  <si>
    <t>CA-AL DOHA BRANCH 1</t>
  </si>
  <si>
    <t>فرع الدوحة 1</t>
  </si>
  <si>
    <t>CA-AL DOHA BRANCH 2</t>
  </si>
  <si>
    <t>فرع الدوحة 2</t>
  </si>
  <si>
    <t>AL DOHA BRANCH 3</t>
  </si>
  <si>
    <t>فرع الدوحة 3</t>
  </si>
  <si>
    <t>CA-KING FAHAD BRIDGE</t>
  </si>
  <si>
    <t>فرع جسر الملك فهد</t>
  </si>
  <si>
    <t>CA-GAWHARAT AL HADAH 2</t>
  </si>
  <si>
    <t>فرع جوهرة الهدا 2</t>
  </si>
  <si>
    <t>CA-GAWHARAT AL HADAH 1</t>
  </si>
  <si>
    <t>فرع جوهرة الهدا 1</t>
  </si>
  <si>
    <t>GAWHARAT AL HADAH 3</t>
  </si>
  <si>
    <t>فرع جوهرة الهدا 3</t>
  </si>
  <si>
    <t>CA-AL RAKKAH -AL KHOBAR 2</t>
  </si>
  <si>
    <t>فرع الراكة 2</t>
  </si>
  <si>
    <t>CA-AL RAKKAH -AL KHOBAR 1</t>
  </si>
  <si>
    <t>فرع الراكة 1</t>
  </si>
  <si>
    <t>AL RAKKAH -AL KHOBAR 3</t>
  </si>
  <si>
    <t>فرع الراكة 3</t>
  </si>
  <si>
    <t>CA-AZIZIYAH BR. 2</t>
  </si>
  <si>
    <t>فرع العزيزية الخبر 2</t>
  </si>
  <si>
    <t>CA-AZIZIYAH BR. 1</t>
  </si>
  <si>
    <t>فرع العزيزية الخبر 1</t>
  </si>
  <si>
    <t>AZIZIYAH BR. 3</t>
  </si>
  <si>
    <t>فرع العزيزية الخبر 3</t>
  </si>
  <si>
    <t>CA-SALEH RASHEED MALL 2</t>
  </si>
  <si>
    <t xml:space="preserve">فرع الراشد مول الخبر </t>
  </si>
  <si>
    <t>CA-KHOBAR REMITTENCE</t>
  </si>
  <si>
    <t xml:space="preserve"> حوالات الخبر 1</t>
  </si>
  <si>
    <t>AL KHOBAR REMITTANCE 1</t>
  </si>
  <si>
    <t xml:space="preserve"> حوالات الخبر 2</t>
  </si>
  <si>
    <t>AL KHOBAR REMITTANCE 2</t>
  </si>
  <si>
    <t xml:space="preserve"> حوالات الخبر 3</t>
  </si>
  <si>
    <t>CA-P.NAIF ROAD REMIT. 1</t>
  </si>
  <si>
    <t>حوالات ط الامير نايف 1</t>
  </si>
  <si>
    <t>P. NAIF ROAD REMIT. 2</t>
  </si>
  <si>
    <t>حوالات ط الامير نايف 2</t>
  </si>
  <si>
    <t>CA-AL SWAIKET REMIT CTR 1</t>
  </si>
  <si>
    <t>حوالات السويكت 1</t>
  </si>
  <si>
    <t>AL SWAIKET REMIT CTR 2</t>
  </si>
  <si>
    <t>حوالات السويكت 2</t>
  </si>
  <si>
    <t>CA-AGRABIAH REMITTANCE 1</t>
  </si>
  <si>
    <t>حوالات العقربية 1</t>
  </si>
  <si>
    <t>AGRABIAH REMITTANCE 2</t>
  </si>
  <si>
    <t>حوالات العقربية 2</t>
  </si>
  <si>
    <t>CA-SENAIAH THUGBAH 1</t>
  </si>
  <si>
    <t>حوالات صناعية الثقبة 1</t>
  </si>
  <si>
    <t>CA-SENAIAH THUGBAH 2</t>
  </si>
  <si>
    <t>حوالات صناعية الثقبة 2</t>
  </si>
  <si>
    <t>AL SAFAR GAS STATION</t>
  </si>
  <si>
    <t>محطة آل سفر ( سابقا ) محطة مزايا 16 حاليا</t>
  </si>
  <si>
    <t>AL-NEARYAH</t>
  </si>
  <si>
    <t>النعيرية</t>
  </si>
  <si>
    <t>SULBAI MOTAIRI GAS STN</t>
  </si>
  <si>
    <t>محطة صلبى المطيرى</t>
  </si>
  <si>
    <t>NAERIYAH GAS STATION</t>
  </si>
  <si>
    <t>محطة النعيريه ( التعاون حاليا )</t>
  </si>
  <si>
    <t>AL QONAIM GAS STATION</t>
  </si>
  <si>
    <t>محطة الغنيم</t>
  </si>
  <si>
    <t>AL KHALDI GAS STATION</t>
  </si>
  <si>
    <t>محطة الخالدى</t>
  </si>
  <si>
    <t>CA-AL NAERIYAH BRANCH 2</t>
  </si>
  <si>
    <t>فرع النعيرية 2</t>
  </si>
  <si>
    <t>CA-AL NAERIYAH BRANCH 1</t>
  </si>
  <si>
    <t>فرع النعيرية 1</t>
  </si>
  <si>
    <t>AL NAERIYAH BRANCH 4</t>
  </si>
  <si>
    <t>فرع النعيرية 4</t>
  </si>
  <si>
    <t>AL NAERIYAH BRANCH 3</t>
  </si>
  <si>
    <t>فرع النعيرية 3</t>
  </si>
  <si>
    <t>NAERIYAH REMITTANCE</t>
  </si>
  <si>
    <t>حوالات النعيرية 1</t>
  </si>
  <si>
    <t>NAERIYAH REMITTANCE 2</t>
  </si>
  <si>
    <t>حوالات النعيرية 2</t>
  </si>
  <si>
    <t>SCECO QATEEF</t>
  </si>
  <si>
    <t>سكيكو القطيف</t>
  </si>
  <si>
    <t>AL-QATIF</t>
  </si>
  <si>
    <t>القطيف</t>
  </si>
  <si>
    <t>SOCIAL INSURANCE QATIF 2</t>
  </si>
  <si>
    <t>مكتب ضمان القطيف 2</t>
  </si>
  <si>
    <t>50.003342</t>
  </si>
  <si>
    <t>26.578389</t>
  </si>
  <si>
    <t>SOCIAL INSURANCE QATIF 1</t>
  </si>
  <si>
    <t>مكتب ضمان القطيف 1</t>
  </si>
  <si>
    <t>CA-AL QATEEF</t>
  </si>
  <si>
    <t>فرع القطيف</t>
  </si>
  <si>
    <t>AL QATEEF BR. 2</t>
  </si>
  <si>
    <t>فرع القطيف 2</t>
  </si>
  <si>
    <t>QATIF REMITTANCE</t>
  </si>
  <si>
    <t>حوالات القطيف</t>
  </si>
  <si>
    <t>CA-AL-KAYSUMA BRANCH</t>
  </si>
  <si>
    <t>فرع القيصومة 2</t>
  </si>
  <si>
    <t>AL-QAYSOMAH</t>
  </si>
  <si>
    <t>القيصومة</t>
  </si>
  <si>
    <t>AL KAYSOMA BRANCH</t>
  </si>
  <si>
    <t>فرع القيصومة 1</t>
  </si>
  <si>
    <t>DOGEIM GAS STATION</t>
  </si>
  <si>
    <t>محطة الدغيم</t>
  </si>
  <si>
    <t>QAYSOMAH GAS STATION</t>
  </si>
  <si>
    <t>محطة القيصومة</t>
  </si>
  <si>
    <t>AL DOSARI GAS STATION</t>
  </si>
  <si>
    <t>محطة الدوسري الرفيعة</t>
  </si>
  <si>
    <t>AL-RAFEAH</t>
  </si>
  <si>
    <t>الرفيعة</t>
  </si>
  <si>
    <t>SOCIAL-ALRAFEIAH</t>
  </si>
  <si>
    <t>مكتب الضمان - الرفيعة</t>
  </si>
  <si>
    <t>ROUKEI BOARDER</t>
  </si>
  <si>
    <t>منفذ الرقعي</t>
  </si>
  <si>
    <t>AL-ROQAIY</t>
  </si>
  <si>
    <t>الرقعى</t>
  </si>
  <si>
    <t>BALADIAT ALSAEYRA</t>
  </si>
  <si>
    <t>بلدية السعيرة</t>
  </si>
  <si>
    <t>AL-SAEARAH VALLAGE</t>
  </si>
  <si>
    <t>السعيرة</t>
  </si>
  <si>
    <t>SOCIAL ALSERAR</t>
  </si>
  <si>
    <t>مكتب الضمان - الصرار</t>
  </si>
  <si>
    <t>AL-SARAR</t>
  </si>
  <si>
    <t>الصرار</t>
  </si>
  <si>
    <t>CA-AL SARRAR BRANCH</t>
  </si>
  <si>
    <t>فرع الصرار</t>
  </si>
  <si>
    <t>AL JESR GAS STATION</t>
  </si>
  <si>
    <t>محطة الجسر</t>
  </si>
  <si>
    <t>AL-THOQBA</t>
  </si>
  <si>
    <t>الثقبة</t>
  </si>
  <si>
    <t>TOUQBAH BAYONIAH</t>
  </si>
  <si>
    <t>امام فرع البابونية الثقبة - سيار</t>
  </si>
  <si>
    <t>ESKAN AL KHOBAR ROOM</t>
  </si>
  <si>
    <t>اسكان الخبر</t>
  </si>
  <si>
    <t>GORFAT MAKKAH 22</t>
  </si>
  <si>
    <t>مؤسسة البريكان ( تقاطع ش مكة مع ش 22 )</t>
  </si>
  <si>
    <t>THAQBA 25 ST</t>
  </si>
  <si>
    <t>شارع 25 الثقبة</t>
  </si>
  <si>
    <t>YANBU STREET - 1</t>
  </si>
  <si>
    <t>شارع ينبع 2</t>
  </si>
  <si>
    <t>MAZAYA 5 GAS STATION</t>
  </si>
  <si>
    <t>محطة مزايا 5</t>
  </si>
  <si>
    <t>50.201484</t>
  </si>
  <si>
    <t>26.279072</t>
  </si>
  <si>
    <t>ALKHOBAR BR. - DRIVE-UP</t>
  </si>
  <si>
    <t>امام فرع الخبر الجنوبية 2- سيار</t>
  </si>
  <si>
    <t>ALI AL QAHTANI EST</t>
  </si>
  <si>
    <t xml:space="preserve">مؤسسة على القحطانى </t>
  </si>
  <si>
    <t>AL-OTAIBI BUILDING 20ST</t>
  </si>
  <si>
    <t>عمارة حسن نايف العتيبي ( ش 20 الثقبة )</t>
  </si>
  <si>
    <t>YANBU STREET - 2</t>
  </si>
  <si>
    <t xml:space="preserve">شارع ينبع 1 </t>
  </si>
  <si>
    <t>AL THOUQBA MAKKAH ST.</t>
  </si>
  <si>
    <t>شارع مكة الثقبة</t>
  </si>
  <si>
    <t>CA-TUQBA</t>
  </si>
  <si>
    <t>فرع الثقبة 3</t>
  </si>
  <si>
    <t>AL-THOQBAH BRANCH 1</t>
  </si>
  <si>
    <t>فرع الثقبة 1</t>
  </si>
  <si>
    <t>CA-THOQBH BRANCH</t>
  </si>
  <si>
    <t>فرع الثقبة 2</t>
  </si>
  <si>
    <t>AL KHOBAR SOUTH BR-1</t>
  </si>
  <si>
    <t>فرع الخبر الجنوبية 2</t>
  </si>
  <si>
    <t>CA-AL KHOBAR SOUTH BR-1</t>
  </si>
  <si>
    <t>فرع الخبر الجنوبية 1</t>
  </si>
  <si>
    <t>CA-THAQBAH BAYONIYAH-1</t>
  </si>
  <si>
    <t>فرع البابونية الثقبة 1</t>
  </si>
  <si>
    <t>CA-THAQBAH BAYONIYAH 2</t>
  </si>
  <si>
    <t>فرع البابونية الثقبة 2</t>
  </si>
  <si>
    <t>THAQBAH BAYONIYAH 3</t>
  </si>
  <si>
    <t>فرع البابونية الثقبة 3</t>
  </si>
  <si>
    <t>THUQBA REMITTANCE</t>
  </si>
  <si>
    <t xml:space="preserve"> حوالات الثقبة</t>
  </si>
  <si>
    <t>CA-AL-JANOBYAH REMIT CNTR</t>
  </si>
  <si>
    <t xml:space="preserve"> حوالات الخبر الجنوبية</t>
  </si>
  <si>
    <t>ZIBIA GAS STATION</t>
  </si>
  <si>
    <t>محطة الجوهرة بالذيبية</t>
  </si>
  <si>
    <t>AL-Zeebayah</t>
  </si>
  <si>
    <t>الذيبية</t>
  </si>
  <si>
    <t>ALHARTHY BUILDING 2</t>
  </si>
  <si>
    <t>عمارة سعود الحارثي 2</t>
  </si>
  <si>
    <t>45.671138</t>
  </si>
  <si>
    <t>28.120383</t>
  </si>
  <si>
    <t>ALHARTHY BUILDING 1</t>
  </si>
  <si>
    <t>عمارة سعود الحارثي 1</t>
  </si>
  <si>
    <t>WARDIT AL SHAMIYA STN.</t>
  </si>
  <si>
    <t>محطة وردة الشام</t>
  </si>
  <si>
    <t>ZIBIA DISTRICT 1</t>
  </si>
  <si>
    <t>غرفة الذيبية 1 - الزبيدي</t>
  </si>
  <si>
    <t>ZIBIA DISTRICT 2</t>
  </si>
  <si>
    <t>غرفة الذيبية 2 - الزبيدى</t>
  </si>
  <si>
    <t>ANAK BRANCH DRIVE UP</t>
  </si>
  <si>
    <t>امام فرع عنك - سيار</t>
  </si>
  <si>
    <t>ANK</t>
  </si>
  <si>
    <t>عنك</t>
  </si>
  <si>
    <t>ALMAHASHIR BUILDING</t>
  </si>
  <si>
    <t>عمارة سعد حمد المهاشير</t>
  </si>
  <si>
    <t>CA-ANAK BRANCH 1</t>
  </si>
  <si>
    <t>فرع عنك 1</t>
  </si>
  <si>
    <t>CA-ANAK BRANCH 2</t>
  </si>
  <si>
    <t>فرع عنك 2</t>
  </si>
  <si>
    <t>ANAK BRANCH 3</t>
  </si>
  <si>
    <t>فرع عنك 3</t>
  </si>
  <si>
    <t>PRINCE NAYEF STREET</t>
  </si>
  <si>
    <t>سيار ش الامير نايف ( سوق الخضار )</t>
  </si>
  <si>
    <t>DAMMAM</t>
  </si>
  <si>
    <t>الدمام</t>
  </si>
  <si>
    <t>PETRO SAHAB GAS STATION</t>
  </si>
  <si>
    <t>محطة بترول سحاب</t>
  </si>
  <si>
    <t>PLAN-91 BR.(DRIVE-UP)</t>
  </si>
  <si>
    <t>امام فرع مخطط 91 - سيار</t>
  </si>
  <si>
    <t>AL-HINDI STATION</t>
  </si>
  <si>
    <t>محطة الهندي</t>
  </si>
  <si>
    <t>ISKAN ALDAMMAM BRANCH</t>
  </si>
  <si>
    <t>اسكان الدمام</t>
  </si>
  <si>
    <t>AL WAJEHA AL SHARQIA G.S.</t>
  </si>
  <si>
    <t>محطة الواجهة الشرقية</t>
  </si>
  <si>
    <t>HALA AALM STATION</t>
  </si>
  <si>
    <t>محطة عالم هلا</t>
  </si>
  <si>
    <t>50.112892</t>
  </si>
  <si>
    <t>26.390400</t>
  </si>
  <si>
    <t>AL-AHMAD STATION LINE 71</t>
  </si>
  <si>
    <t>محطة الاحمد</t>
  </si>
  <si>
    <t>AL YAMI GAS STATION</t>
  </si>
  <si>
    <t>محطة اليامي</t>
  </si>
  <si>
    <t>AL-SHAHRI BUILDING</t>
  </si>
  <si>
    <t>عمارة عوض الشهرى</t>
  </si>
  <si>
    <t>50.020231</t>
  </si>
  <si>
    <t>26.436640</t>
  </si>
  <si>
    <t>DAMMAM WEST GAS STATION</t>
  </si>
  <si>
    <t>محطة غرب الدمام ( سالم الكربي )</t>
  </si>
  <si>
    <t>AL RASHID GAS STATION</t>
  </si>
  <si>
    <t>محطة الراشد</t>
  </si>
  <si>
    <t>KING ABDULAZIZ SEA PORT</t>
  </si>
  <si>
    <t xml:space="preserve">مركز الميناء التجارى </t>
  </si>
  <si>
    <t>MAZAYA 3 GAS STATION</t>
  </si>
  <si>
    <t>محطة مزايا 3 - الصناعية</t>
  </si>
  <si>
    <t>50.02482</t>
  </si>
  <si>
    <t>26.46348</t>
  </si>
  <si>
    <t>MISHAL CAR SHOWROOM</t>
  </si>
  <si>
    <t>معرض مشعل للسيارات 1</t>
  </si>
  <si>
    <t>AL DAHRAN 11ST</t>
  </si>
  <si>
    <t>غرفة النقل الجماعي (ش 11 )</t>
  </si>
  <si>
    <t>HAYAT PLAZA RESTAURANTS</t>
  </si>
  <si>
    <t xml:space="preserve">لوبي الحياة بلازا – المطاعم </t>
  </si>
  <si>
    <t>HAYAT PLAZA MOBILE SHOPS</t>
  </si>
  <si>
    <t xml:space="preserve">لوبي الحياة بلازا – الجوالات </t>
  </si>
  <si>
    <t>محطة الواحة ( الكورنيش )</t>
  </si>
  <si>
    <t>LAYAN CENTER</t>
  </si>
  <si>
    <t>مركز ليان للتسويق</t>
  </si>
  <si>
    <t>ALFAYSALIA BR</t>
  </si>
  <si>
    <t>امام فرع الفيصلية الدمام  - سيار</t>
  </si>
  <si>
    <t>AL KORBI GAS STATION</t>
  </si>
  <si>
    <t>محطة مخطط 8 ( الكربي )</t>
  </si>
  <si>
    <t>ABDULLAH FOUAD</t>
  </si>
  <si>
    <t>محطة عبد الله فؤاد</t>
  </si>
  <si>
    <t>MAZAYA GAS STATION 1</t>
  </si>
  <si>
    <t>محطة مزايا 1 - الضغط العالي ( طريق عمر بن الخطاب )</t>
  </si>
  <si>
    <t>50.024952</t>
  </si>
  <si>
    <t>26.465373</t>
  </si>
  <si>
    <t>AL QADI GAS STATION</t>
  </si>
  <si>
    <t>محطة القاضي</t>
  </si>
  <si>
    <t>HARAJ DAMMAM</t>
  </si>
  <si>
    <t>حراج الدمام</t>
  </si>
  <si>
    <t>محطة مزايا 2– الدمام – حى الخضرية – طريق الدمام الجبيل السريع</t>
  </si>
  <si>
    <t>AL SURAYEH S-MARKET</t>
  </si>
  <si>
    <t>سوبر ماركت السريحي 1</t>
  </si>
  <si>
    <t>AL JAMAEEN STATION</t>
  </si>
  <si>
    <t>محطة الجامعيين</t>
  </si>
  <si>
    <t>SALMAN AL KHALDY STATION</t>
  </si>
  <si>
    <t>محطة سلمان الخالدي ( الدريس حاليا )</t>
  </si>
  <si>
    <t>TADAWI HOSPITAL</t>
  </si>
  <si>
    <t>مستشفى تداوي</t>
  </si>
  <si>
    <t>AL DAHIAH CENTER #2</t>
  </si>
  <si>
    <t>مركز الضاحية 4 - شارع الخوارزمي 2</t>
  </si>
  <si>
    <t>MARKAZ ADDAHIA #2</t>
  </si>
  <si>
    <t>مركز الضاحية 2 - قرب محطة الاحمد- جهاز رقم 1</t>
  </si>
  <si>
    <t>AL-KHALEEJ QUARTER</t>
  </si>
  <si>
    <t>امام فرع الخليج الدمام - سيار</t>
  </si>
  <si>
    <t>AL MANSOUR GAS STATION</t>
  </si>
  <si>
    <t>محطة المنصور</t>
  </si>
  <si>
    <t>TAMWINAT AL-RABIA</t>
  </si>
  <si>
    <t>سوبر ماركت الربيع 1</t>
  </si>
  <si>
    <t>50.027876</t>
  </si>
  <si>
    <t>26.402584</t>
  </si>
  <si>
    <t>KING FAHAD HOSPITAL</t>
  </si>
  <si>
    <t>مستشفى التخصصى بالدمام</t>
  </si>
  <si>
    <t>AL GAZZAZ QUARTER 1</t>
  </si>
  <si>
    <t xml:space="preserve">حى القزاز </t>
  </si>
  <si>
    <t>ALFURSAN STATION</t>
  </si>
  <si>
    <t>محطة الفرسان الدمام</t>
  </si>
  <si>
    <t>STARS CENTER</t>
  </si>
  <si>
    <t xml:space="preserve">مركز النجوم للتجارة </t>
  </si>
  <si>
    <t>MARKAZ ADDAHIA</t>
  </si>
  <si>
    <t>MAQADHY ALKHAIR MARKET</t>
  </si>
  <si>
    <t>اسواق مقاضى الخير</t>
  </si>
  <si>
    <t>50.049697</t>
  </si>
  <si>
    <t>26.349586</t>
  </si>
  <si>
    <t>GRAND STORE-L</t>
  </si>
  <si>
    <t>بنده ش الامير نايف ( المخازن الكبرى ساباقا )</t>
  </si>
  <si>
    <t>AL FAIYZ MALL</t>
  </si>
  <si>
    <t xml:space="preserve">مجمع الفايز </t>
  </si>
  <si>
    <t>MISHAL CAR SHOWROOM 2</t>
  </si>
  <si>
    <t>معرض مشعل للسيارات 2</t>
  </si>
  <si>
    <t>PRINCE NAIF ST. DRVUP</t>
  </si>
  <si>
    <t>امام فرع الأمير نايف - سيار</t>
  </si>
  <si>
    <t>ADEL AL MESALLAM</t>
  </si>
  <si>
    <t>اسواق بركة الرحمن ( عمارة عادل المسلم )</t>
  </si>
  <si>
    <t>SANABIL AL SHARQ</t>
  </si>
  <si>
    <t xml:space="preserve">اسواق سنابل الشرق </t>
  </si>
  <si>
    <t>AL AMEER NASIR STREET</t>
  </si>
  <si>
    <t>شارع الأمير ناصر</t>
  </si>
  <si>
    <t>TAMWINAT AL-RABIA 2</t>
  </si>
  <si>
    <t>سوبر ماركت الربيع 2</t>
  </si>
  <si>
    <t>IN FRONT OF ELHAMRA BR512</t>
  </si>
  <si>
    <t>امام فرع الحمراء الدمام - سيار</t>
  </si>
  <si>
    <t>AL DHAHIYA CENTER</t>
  </si>
  <si>
    <t>مركز الضاحية 4 - شارع الخوارزمي 1</t>
  </si>
  <si>
    <t>HAI TALAL BRANCH DRIVE UP</t>
  </si>
  <si>
    <t>امام فرع حى طلال - سيار</t>
  </si>
  <si>
    <t>AL KAFRAH GAS STATION</t>
  </si>
  <si>
    <t>محطة الخفرة</t>
  </si>
  <si>
    <t>TRADING STREET - ALMUBARK</t>
  </si>
  <si>
    <t>الشارع التجاري المباركية</t>
  </si>
  <si>
    <t>AL KHALEEJ HOTEL ZAHRAT</t>
  </si>
  <si>
    <t>فندق زهرة الخليج</t>
  </si>
  <si>
    <t>JAMIAYEEN BR.</t>
  </si>
  <si>
    <t>امام فرع الجامعيين - سيار</t>
  </si>
  <si>
    <t>FRONT OF TAIBA BRANCH</t>
  </si>
  <si>
    <t>امام فرع طيبة الدمام</t>
  </si>
  <si>
    <t>AL-MADAEEN 1</t>
  </si>
  <si>
    <t xml:space="preserve">مركز المدائن </t>
  </si>
  <si>
    <t>AL ALY MARKET</t>
  </si>
  <si>
    <t>اسواق العالي</t>
  </si>
  <si>
    <t>AL-TEBAISHI BR. DRVUP</t>
  </si>
  <si>
    <t>امام فرع الطبيشي - سيار</t>
  </si>
  <si>
    <t>AL DAHEIA ROOM-2</t>
  </si>
  <si>
    <t>اسواق الضاحية 1 - جهاز رقم 1</t>
  </si>
  <si>
    <t>WAHAT AL-DENAR MARKET</t>
  </si>
  <si>
    <t>اسواق واحة الدينار</t>
  </si>
  <si>
    <t>AL-AKEEL BUILDING</t>
  </si>
  <si>
    <t xml:space="preserve">عمارة العقيل ( هدى العقيل ) </t>
  </si>
  <si>
    <t>50.090083</t>
  </si>
  <si>
    <t>26.419593</t>
  </si>
  <si>
    <t>AL-FAKHIR RESTAURANT</t>
  </si>
  <si>
    <t>مطعم الفاخر</t>
  </si>
  <si>
    <t>50.043313</t>
  </si>
  <si>
    <t>26.431520</t>
  </si>
  <si>
    <t>DAMMAM BRANCH</t>
  </si>
  <si>
    <t>امام فرع الدمام العام  - سيار</t>
  </si>
  <si>
    <t>DANAT AL MOSTAHLEK 1</t>
  </si>
  <si>
    <t>دانة المستهلك 1</t>
  </si>
  <si>
    <t>SOCIAL SOCIETY ROOM</t>
  </si>
  <si>
    <t>مكتب الضمان - الدمام</t>
  </si>
  <si>
    <t>ALMALAKI MARKET</t>
  </si>
  <si>
    <t>مركز المالكي للتسويق 2 ( مركز طيبة )</t>
  </si>
  <si>
    <t>AL-DANUBE CENTER</t>
  </si>
  <si>
    <t>الدانوب الدمام</t>
  </si>
  <si>
    <t>50.056712</t>
  </si>
  <si>
    <t>26.403345</t>
  </si>
  <si>
    <t>ALSALLAH MARKET</t>
  </si>
  <si>
    <t>اسواق سلة السوق - السليمانية- ط ابو بكر الصديق</t>
  </si>
  <si>
    <t>AL BAWOOD GAS STATION</t>
  </si>
  <si>
    <t>مؤسسة الباعود الدمام</t>
  </si>
  <si>
    <t>DANAT AL MOSTAHLEK 2</t>
  </si>
  <si>
    <t>دانة المستهلك 2</t>
  </si>
  <si>
    <t>NAGMATIN AND KAMAR CENTER</t>
  </si>
  <si>
    <t>مركز نجمتين وقمر</t>
  </si>
  <si>
    <t>AL DAHI MARKET HAI TAIBA</t>
  </si>
  <si>
    <t>اسوق الضاحية - حى طيبة</t>
  </si>
  <si>
    <t>50.044992</t>
  </si>
  <si>
    <t>26.357614</t>
  </si>
  <si>
    <t>JANAYN AL BARAKAH</t>
  </si>
  <si>
    <t>اسواق جناين البركة</t>
  </si>
  <si>
    <t>SAEED AL GHAMDI BLDG</t>
  </si>
  <si>
    <t>عمارة سعيد الغامدى الدمام</t>
  </si>
  <si>
    <t>50.043556</t>
  </si>
  <si>
    <t>26.354601</t>
  </si>
  <si>
    <t>SUPER MARKET AL SHRAIHI 2</t>
  </si>
  <si>
    <t>سوبر ماركت السريحي 2</t>
  </si>
  <si>
    <t>AL-DAHIYA MARKET 12</t>
  </si>
  <si>
    <t>اسواق الضاحية 12 - المنار</t>
  </si>
  <si>
    <t>50.051815</t>
  </si>
  <si>
    <t>26.380431</t>
  </si>
  <si>
    <t>AL YOUSSEF BUILDING</t>
  </si>
  <si>
    <t>عمارة ابراهيم اليوسف</t>
  </si>
  <si>
    <t>AL HOB MARKET</t>
  </si>
  <si>
    <t>سوق الحب</t>
  </si>
  <si>
    <t>50.101815</t>
  </si>
  <si>
    <t>26.446164</t>
  </si>
  <si>
    <t>AL MALAKI MARKET</t>
  </si>
  <si>
    <t>مركز المالكي للتسويق 1 ( مركز طيبة )</t>
  </si>
  <si>
    <t>LULU HYPERMARKET DAMMAM</t>
  </si>
  <si>
    <t>اللولو هايبر الدمام</t>
  </si>
  <si>
    <t>50.121726</t>
  </si>
  <si>
    <t>26.459312</t>
  </si>
  <si>
    <t>AL MAZARE STREET</t>
  </si>
  <si>
    <t>اسواق المزارع</t>
  </si>
  <si>
    <t>ALDAHI MARKET HAI AL NADA</t>
  </si>
  <si>
    <t>اسواق الضاحية الفيصلية حى الندى - جهاز رقم 1</t>
  </si>
  <si>
    <t>26.370564</t>
  </si>
  <si>
    <t>MOHAMED MASOUD AL QAT. BL</t>
  </si>
  <si>
    <t>عمارة محمد مسعود القحطانى</t>
  </si>
  <si>
    <t>50.091203</t>
  </si>
  <si>
    <t>26.392705</t>
  </si>
  <si>
    <t>ALDAHI MARKET HAI SHATEYA</t>
  </si>
  <si>
    <t>غرفة أسواق الضاحية  - حي الشاطئ</t>
  </si>
  <si>
    <t>50.130868</t>
  </si>
  <si>
    <t>26.463622</t>
  </si>
  <si>
    <t>ALDAHI MARKET ATM 2</t>
  </si>
  <si>
    <t>اسواق الضاحية الفيصلية حى الندى - جهاز رقم 2</t>
  </si>
  <si>
    <t>AL DAHEIA ROOM-1</t>
  </si>
  <si>
    <t>اسواق الضاحية 1 - جهاز رقم 2</t>
  </si>
  <si>
    <t>AL HOKAIR TIME AL SHATEA</t>
  </si>
  <si>
    <t>الحكير تايم - حى الشاطي</t>
  </si>
  <si>
    <t>50.114780</t>
  </si>
  <si>
    <t>26.465154</t>
  </si>
  <si>
    <t>MAHAKEM AL-DAMMAM CENTER</t>
  </si>
  <si>
    <t>مجمع المحاكم الدمام</t>
  </si>
  <si>
    <t>AL NABEAH BUILDING-AL KHA</t>
  </si>
  <si>
    <t>عمارة النابية ( منى غنام الخالدي )</t>
  </si>
  <si>
    <t>CA-DAMMAM MAIN ST BR 2</t>
  </si>
  <si>
    <t>فرع الدمام العام 2</t>
  </si>
  <si>
    <t>CA-DAMMAM MAIN ST BR 1</t>
  </si>
  <si>
    <t>فرع الدمام العام 1</t>
  </si>
  <si>
    <t>DAMMAM MAIN ST BR 3</t>
  </si>
  <si>
    <t>فرع الدمام العام 3</t>
  </si>
  <si>
    <t>DAMMAM MAIN ST BR 4</t>
  </si>
  <si>
    <t>فرع الدمام العام 4</t>
  </si>
  <si>
    <t>ITM DAMMAM MAIN ST BR 6</t>
  </si>
  <si>
    <t>تفاعلى فرع الدمام العام</t>
  </si>
  <si>
    <t>CA-KING FAHAD STREET 1</t>
  </si>
  <si>
    <t>فرع شارع الملك فهد الدمام 1</t>
  </si>
  <si>
    <t>KING FAHAD STREET 2</t>
  </si>
  <si>
    <t>فرع شارع الملك فهد الدمام 2</t>
  </si>
  <si>
    <t>CA-PRINCE MOHAMMED ST. 1</t>
  </si>
  <si>
    <t>فرع شارع الأمير محمد</t>
  </si>
  <si>
    <t>50.09724 </t>
  </si>
  <si>
    <t>26.44059 </t>
  </si>
  <si>
    <t>PRINCE MOHAMMED STREET 2</t>
  </si>
  <si>
    <t>CA-K.F. AIRPORT 2</t>
  </si>
  <si>
    <t>فرع مطار الملك فهد الدمام -الوصول 2</t>
  </si>
  <si>
    <t>CA-K.F. AIRPORT 1</t>
  </si>
  <si>
    <t>فرع مطار الملك فهد الدمام -الوصول 1</t>
  </si>
  <si>
    <t>KING FAHAD AIRPORT</t>
  </si>
  <si>
    <t xml:space="preserve">فرع مطار الملك فهد الدمام </t>
  </si>
  <si>
    <t>FOREX-DEPARTURE TERMINAL</t>
  </si>
  <si>
    <t>موقع عام صالة المغادرة بمطار الملك فهد الدمام - فرع مطار الملك فهد 5- استبدال العملات</t>
  </si>
  <si>
    <t>K.F.AIRPORT 2(DEPARTURE)</t>
  </si>
  <si>
    <t xml:space="preserve"> فرع مطار الملك فهد الدمام - المغادرة</t>
  </si>
  <si>
    <t>CA-BIN KHALDOON 2</t>
  </si>
  <si>
    <t>فرع شارع بن خلدون 2</t>
  </si>
  <si>
    <t>BIN KHALDON STREET BRANCH</t>
  </si>
  <si>
    <t>فرع شارع بن خلدون 1</t>
  </si>
  <si>
    <t>CA-AL AWIYAH BRANCH</t>
  </si>
  <si>
    <t>فرع الجلوية 3</t>
  </si>
  <si>
    <t>AL JALAWIA BRANCH</t>
  </si>
  <si>
    <t>فرع الجلوية 1</t>
  </si>
  <si>
    <t>AL-JALAWYIAH</t>
  </si>
  <si>
    <t>فرع الجلوية 2</t>
  </si>
  <si>
    <t>CA-DAMMAM HOSPITAL</t>
  </si>
  <si>
    <t>فرع مستشفى الدمام العام</t>
  </si>
  <si>
    <t>DAMMAM HOSPITAL BR.</t>
  </si>
  <si>
    <t>CA-PRINCE NAIF BRANCH 1</t>
  </si>
  <si>
    <t>فرع الأمير نايف 1</t>
  </si>
  <si>
    <t>CA-PRINCE NAIF BRANCH 2</t>
  </si>
  <si>
    <t>فرع الأمير نايف 2</t>
  </si>
  <si>
    <t>PRINCE NAIF BRANCH 3</t>
  </si>
  <si>
    <t>فرع الأمير نايف 3</t>
  </si>
  <si>
    <t>CA-PLAN 91 BRANCH 2</t>
  </si>
  <si>
    <t>فرع مخطط 91 ( 1 )</t>
  </si>
  <si>
    <t>CA-PLAN 91 BRANCH 1</t>
  </si>
  <si>
    <t>فرع مخطط 91 ( 2 )</t>
  </si>
  <si>
    <t>PLAN 91 BRANCH 3</t>
  </si>
  <si>
    <t>فرع مخطط 91 ( 3 )</t>
  </si>
  <si>
    <t>CA-HAY TALAL BR.</t>
  </si>
  <si>
    <t>فرع حى طلال 2</t>
  </si>
  <si>
    <t>HAY TALLAL BRANCH</t>
  </si>
  <si>
    <t>فرع حي طلال</t>
  </si>
  <si>
    <t>CA-AL-JAMIEEN BRANCH 1</t>
  </si>
  <si>
    <t>فرع الجامعيين 1</t>
  </si>
  <si>
    <t>CA-AL-JAMIEEN BRANCH 2</t>
  </si>
  <si>
    <t>فرع الجامعيين 2</t>
  </si>
  <si>
    <t>AL-JAMIEEN BRANCH 3</t>
  </si>
  <si>
    <t>فرع الجامعيين 3</t>
  </si>
  <si>
    <t>CA-AL KHALEEJ AREA 2</t>
  </si>
  <si>
    <t>فرع الخليج بالدمام  2</t>
  </si>
  <si>
    <t>CA-AL KHALEEJ AREA 1</t>
  </si>
  <si>
    <t>فرع الخليج بالدمام  1</t>
  </si>
  <si>
    <t>AL KHALEEJ AREA 3</t>
  </si>
  <si>
    <t>فرع الخليج بالدمام  3</t>
  </si>
  <si>
    <t>CA-ATUBISHI 2</t>
  </si>
  <si>
    <t>فرع الطبيشي 2</t>
  </si>
  <si>
    <t>CA-ATUBISHI 1</t>
  </si>
  <si>
    <t>فرع الطبيشي 1</t>
  </si>
  <si>
    <t>ATUBISHI 3</t>
  </si>
  <si>
    <t>فرع الطبيشي 3</t>
  </si>
  <si>
    <t>CA-HAMRA BRANCH 2</t>
  </si>
  <si>
    <t>فرع الحمراء الدمام 2</t>
  </si>
  <si>
    <t>CA-HAMRA BRANCH 1</t>
  </si>
  <si>
    <t>فرع الحمراء الدمام 1</t>
  </si>
  <si>
    <t>HAMRA BRANCH 3</t>
  </si>
  <si>
    <t>فرع الحمراء الدمام 3</t>
  </si>
  <si>
    <t>CA-AL FAISALYAH BRANCH 2</t>
  </si>
  <si>
    <t>فرع الفيصلية الدمام 2</t>
  </si>
  <si>
    <t>CA-AL FAISALYAH BRANCH 1</t>
  </si>
  <si>
    <t>فرع الفيصلية الدمام 1</t>
  </si>
  <si>
    <t>AL FAISALYAH BRANCH 3</t>
  </si>
  <si>
    <t>فرع الفيصلية الدمام 3</t>
  </si>
  <si>
    <t>CA-MAARID BRANCH 2</t>
  </si>
  <si>
    <t>فرع المعارض الدمام 2</t>
  </si>
  <si>
    <t>CA-MAARID BRANCH 3</t>
  </si>
  <si>
    <t>فرع المعارض الدمام 3</t>
  </si>
  <si>
    <t>CA-MAARID BRANCH 1</t>
  </si>
  <si>
    <t>فرع المعارض الدمام 1</t>
  </si>
  <si>
    <t>MAARID BRANCH 4</t>
  </si>
  <si>
    <t>فرع المعارض الدمام 4</t>
  </si>
  <si>
    <t>CA-TAIBA BRANCH 2</t>
  </si>
  <si>
    <t>فرع طيبة الدمام 2</t>
  </si>
  <si>
    <t>CA-TAIBA BRANCH 1</t>
  </si>
  <si>
    <t>فرع طيبة الدمام 1</t>
  </si>
  <si>
    <t>TAIBA BRANCH 4</t>
  </si>
  <si>
    <t>فرع طيبة الدمام 4</t>
  </si>
  <si>
    <t>TAIBA BRANCH 3</t>
  </si>
  <si>
    <t>فرع طيبة الدمام 3</t>
  </si>
  <si>
    <t>CA-AL NADA BRANCH 2</t>
  </si>
  <si>
    <t>فرع الندا الدمام 2</t>
  </si>
  <si>
    <t>CA-AL NADA BRANCH 1</t>
  </si>
  <si>
    <t>فرع الندا الدمام 1</t>
  </si>
  <si>
    <t>DRIVE UP AL NADA BRANCH</t>
  </si>
  <si>
    <t>فرع الندا - السيار بالفرع</t>
  </si>
  <si>
    <t>AL NADA BRANCH 3</t>
  </si>
  <si>
    <t>فرع الندا الدمام 3</t>
  </si>
  <si>
    <t>AL NADA BRANCH 4</t>
  </si>
  <si>
    <t>فرع الندا الدمام 4</t>
  </si>
  <si>
    <t>ITM AL NADA BRANCH</t>
  </si>
  <si>
    <t>تفاعلى فرع الندا</t>
  </si>
  <si>
    <t>CA-DAMMAM REMITTANCE</t>
  </si>
  <si>
    <t xml:space="preserve">حوالات الدمام 2 </t>
  </si>
  <si>
    <t>DAMMAM REMITTANCE.</t>
  </si>
  <si>
    <t xml:space="preserve"> حوالات الدمام 1</t>
  </si>
  <si>
    <t>CA-MOKHTTAT 91 REMIT 1</t>
  </si>
  <si>
    <t>حوالات مخطط 91 (1)</t>
  </si>
  <si>
    <t>CA-MOKHTTAT 91 REMIT 2</t>
  </si>
  <si>
    <t>حوالات مخطط 91 (2)</t>
  </si>
  <si>
    <t>CA-JALAWIYAH REMIT 1</t>
  </si>
  <si>
    <t>حوالات الجلوية 1</t>
  </si>
  <si>
    <t>JALAWIYAH REMIT 2</t>
  </si>
  <si>
    <t>حوالات الجلوية 2</t>
  </si>
  <si>
    <t>CA-SOUQ DAMMAM REMITTANCE</t>
  </si>
  <si>
    <t>حوالات سوق الدمام</t>
  </si>
  <si>
    <t>CD-AL JAMEAEEN REMIT 1</t>
  </si>
  <si>
    <t>حوالات الجامعيين 1</t>
  </si>
  <si>
    <t>AL JAMEAEEN REMIT 2</t>
  </si>
  <si>
    <t>حوالات الجامعيين 2</t>
  </si>
  <si>
    <t>CA-SENAAEAT DALAH 1</t>
  </si>
  <si>
    <t>حوالات صناعية دله 1</t>
  </si>
  <si>
    <t>SENAAEAT DALAH 2</t>
  </si>
  <si>
    <t>حوالات صناعية دله 2</t>
  </si>
  <si>
    <t>CA-AL-ADAMAH 1</t>
  </si>
  <si>
    <t> حوالات العدامة 1</t>
  </si>
  <si>
    <t>AL-ADAMAH 2</t>
  </si>
  <si>
    <t> حوالات العدامة 2</t>
  </si>
  <si>
    <t>CA-SILAH OTHAIM MALL 1</t>
  </si>
  <si>
    <t xml:space="preserve">فرع صلة العثيم مول الدمام </t>
  </si>
  <si>
    <t>MUROR AL DAHRAN</t>
  </si>
  <si>
    <t>مرور الظهران</t>
  </si>
  <si>
    <t>DHAHRAN</t>
  </si>
  <si>
    <t>الظهران</t>
  </si>
  <si>
    <t>HAI HAJAR</t>
  </si>
  <si>
    <t>حى هجر</t>
  </si>
  <si>
    <t>FAL PLAZA</t>
  </si>
  <si>
    <t>فال بلازا</t>
  </si>
  <si>
    <t>DHARAN MALL 2 GATE 10</t>
  </si>
  <si>
    <t>الظهران مول 1 - بوابة 10</t>
  </si>
  <si>
    <t>39.228487</t>
  </si>
  <si>
    <t>21.593422</t>
  </si>
  <si>
    <t>DHAHRAN AIR FORCE</t>
  </si>
  <si>
    <t>القاعدة الجوية بالظهران</t>
  </si>
  <si>
    <t>DHARAN MALL 1 GATE 7</t>
  </si>
  <si>
    <t>الظهران مول 1 - بوابة 7</t>
  </si>
  <si>
    <t>DHARAN MALL 3 GATE 11</t>
  </si>
  <si>
    <t>الظهران مول 1 - بوابة 11</t>
  </si>
  <si>
    <t>CA-AL DANA DHAHRAN 2</t>
  </si>
  <si>
    <t>فرع الدانة 2</t>
  </si>
  <si>
    <t>CA-AL DANA DHAHRAN 1</t>
  </si>
  <si>
    <t>فرع الدانة 1</t>
  </si>
  <si>
    <t>AL DANA DHAHRAN 3</t>
  </si>
  <si>
    <t>فرع الدانة 3</t>
  </si>
  <si>
    <t>AL DANA DHAHRAN DR.UP</t>
  </si>
  <si>
    <t>فرع االدانة الظهران - السيار بالفرع</t>
  </si>
  <si>
    <t>CA-HAFR AL BATIN BR. 1</t>
  </si>
  <si>
    <t>فرع حفر الباطن 1</t>
  </si>
  <si>
    <t>HAFR AL-BATIN</t>
  </si>
  <si>
    <t>حفر الباطن</t>
  </si>
  <si>
    <t>CA-HAFR AL BATIN BR. 2</t>
  </si>
  <si>
    <t>فرع حفر الباطن 2</t>
  </si>
  <si>
    <t>HAFR AL BATIN BR. 3</t>
  </si>
  <si>
    <t>فرع حفر الباطن 3</t>
  </si>
  <si>
    <t>CA-AQARIA BRANCH 1</t>
  </si>
  <si>
    <t>فرع عقارية حفر الباطن 1</t>
  </si>
  <si>
    <t>CA-AQARIA BRANCH 2</t>
  </si>
  <si>
    <t>فرع عقارية حفر الباطن 2</t>
  </si>
  <si>
    <t>AQARIA BRANCH 3</t>
  </si>
  <si>
    <t>فرع عقارية حفر الباطن 3</t>
  </si>
  <si>
    <t>CA-AL-SATEN BRANCH 1</t>
  </si>
  <si>
    <t>فرع الستين حفر الباطن 1</t>
  </si>
  <si>
    <t>CA-AL-SATEN BRANCH 2</t>
  </si>
  <si>
    <t>فرع الستين حفر الباطن 2</t>
  </si>
  <si>
    <t>AL-SATEN BRANCH 3</t>
  </si>
  <si>
    <t>فرع الستين حفر الباطن 3</t>
  </si>
  <si>
    <t>CA-MOHAMADIYAH ATM1</t>
  </si>
  <si>
    <t>فرع المحمدية حفر الباطن 1</t>
  </si>
  <si>
    <t>CA-MOHAMADIYAH ATM2</t>
  </si>
  <si>
    <t>فرع المحمدية حفر الباطن 2</t>
  </si>
  <si>
    <t>MOHAMADIYAH ATM3</t>
  </si>
  <si>
    <t>فرع المحمدية حفر الباطن 3</t>
  </si>
  <si>
    <t>MOHAMADIYAH ATM4</t>
  </si>
  <si>
    <t>فرع المحمدية حفر الباطن 4</t>
  </si>
  <si>
    <t>CA-HAFR AL BATIN REMIT</t>
  </si>
  <si>
    <t>حوالات حفر الباطن 2 (مركز 741 )</t>
  </si>
  <si>
    <t>HAFR ALBATEN REMITTANCE</t>
  </si>
  <si>
    <t>حوالات حفر الباطن 1</t>
  </si>
  <si>
    <t>KING ABDULAZIZ STREET</t>
  </si>
  <si>
    <t>محطة الشريع الجديدة - العزيزية</t>
  </si>
  <si>
    <t>AL JENADIRIAH GAS STN.</t>
  </si>
  <si>
    <t>محطة الجنادرية-حفر الباطن</t>
  </si>
  <si>
    <t>MOHAMADIA GAS STN.</t>
  </si>
  <si>
    <t>محطة المحمدية</t>
  </si>
  <si>
    <t>ALKARAMA GAS STATION</t>
  </si>
  <si>
    <t>محطة الكرامة</t>
  </si>
  <si>
    <t>AL SANAD GAS STATION</t>
  </si>
  <si>
    <t xml:space="preserve">محطة السند  </t>
  </si>
  <si>
    <t>AL-ABNAAN GAS STN.</t>
  </si>
  <si>
    <t>محطة العبلان 1</t>
  </si>
  <si>
    <t>SULTAN GAS STATION.</t>
  </si>
  <si>
    <t>محطة السلطان</t>
  </si>
  <si>
    <t>RABWA GAS STN.</t>
  </si>
  <si>
    <t>محطة الربوة ( الروضة )  حفر الباطن</t>
  </si>
  <si>
    <t>BOUDL HOTEL</t>
  </si>
  <si>
    <t>بودل حفر الباطن</t>
  </si>
  <si>
    <t>PETRO GHALA GAS STN.</t>
  </si>
  <si>
    <t>بترو غلا</t>
  </si>
  <si>
    <t>WATAN GAS STN.</t>
  </si>
  <si>
    <t>محطة الوطن حفر الباطن</t>
  </si>
  <si>
    <t>MOKHATAT AL AWAD</t>
  </si>
  <si>
    <t>العوض حفر الباطن</t>
  </si>
  <si>
    <t>ALKHEDMA GAS STATION 3</t>
  </si>
  <si>
    <t>محطة الخدمة 3</t>
  </si>
  <si>
    <t>SOUK KHAMIS</t>
  </si>
  <si>
    <t xml:space="preserve">سوق الخميس </t>
  </si>
  <si>
    <t>AL OFOQ GAS STATION</t>
  </si>
  <si>
    <t>محطة الافق</t>
  </si>
  <si>
    <t>AL-MASSIF QUARTER STN.</t>
  </si>
  <si>
    <t>محطة العبد الله 1 ( حى المصيف )</t>
  </si>
  <si>
    <t>AL MUHEINI GAS STN.</t>
  </si>
  <si>
    <t>محطة المهيني</t>
  </si>
  <si>
    <t>AL ASKAR GAS STATION</t>
  </si>
  <si>
    <t>محطة العسكر</t>
  </si>
  <si>
    <t>AL FOTOOH GAS STATION</t>
  </si>
  <si>
    <t>محطة الفتوح</t>
  </si>
  <si>
    <t>NAIFEYAH GAS STATION</t>
  </si>
  <si>
    <t>محطة النايفية</t>
  </si>
  <si>
    <t>AL-SITEEN BR</t>
  </si>
  <si>
    <t>امام فرع الستين حفر الباطن - سيار</t>
  </si>
  <si>
    <t>ALKHALDIA GAS STATION</t>
  </si>
  <si>
    <t>محطة الخالدية حفر الباطن ( ش دروع الانشائية )</t>
  </si>
  <si>
    <t>OLD SOUK 1</t>
  </si>
  <si>
    <t>السوق القديم 1</t>
  </si>
  <si>
    <t>AL KHIDMA GAS STATION</t>
  </si>
  <si>
    <t>محطة الخدمة 1</t>
  </si>
  <si>
    <t>IN FRT. PASSPORT OFFICE 2</t>
  </si>
  <si>
    <t>جوار جوازات حفر الباطن 2</t>
  </si>
  <si>
    <t>ALSOAIRY NEW</t>
  </si>
  <si>
    <t>محطة الصيعرى الجديدة</t>
  </si>
  <si>
    <t>ALRAKHIS GAS STATION</t>
  </si>
  <si>
    <t xml:space="preserve">مجمع الرخيص </t>
  </si>
  <si>
    <t>AL ABLAN GAS STATION</t>
  </si>
  <si>
    <t>محطة العبلان 2</t>
  </si>
  <si>
    <t>HAFR AL-BATIN BRANCH</t>
  </si>
  <si>
    <t>امام فرع حفر الباطن - سيار</t>
  </si>
  <si>
    <t>SHIRAYEA STATION HAFR</t>
  </si>
  <si>
    <t>محطة الشريع</t>
  </si>
  <si>
    <t>سوق الخضار حفر الباطن</t>
  </si>
  <si>
    <t>AL QODS GAS STATION</t>
  </si>
  <si>
    <t>محطة القدس</t>
  </si>
  <si>
    <t>AL SINAAYA GAS STATION 2</t>
  </si>
  <si>
    <t>محطة الصناعية 2 - حفر الباطن</t>
  </si>
  <si>
    <t>AL-SAIRARE STATION</t>
  </si>
  <si>
    <t>محطة الصيعري - الوسيدى</t>
  </si>
  <si>
    <t>HALA GAS STATION</t>
  </si>
  <si>
    <t>محطة هلا - حفر الباطن</t>
  </si>
  <si>
    <t>45.947607</t>
  </si>
  <si>
    <t>28.280702</t>
  </si>
  <si>
    <t>AQARIAT HAFR AL BATIN4</t>
  </si>
  <si>
    <t xml:space="preserve">داخل عقارية حفر الباطن </t>
  </si>
  <si>
    <t>SENAYAH GAS STN.</t>
  </si>
  <si>
    <t>محطة الصناعية حفر الباطن</t>
  </si>
  <si>
    <t>BIN SHAMSAH GAS STATION</t>
  </si>
  <si>
    <t>محطة بن شمسه</t>
  </si>
  <si>
    <t>OTHAIM MARKET</t>
  </si>
  <si>
    <t>مجمع العثيم حفر الباطن</t>
  </si>
  <si>
    <t>AL HAMID GAS STATION</t>
  </si>
  <si>
    <t>محطة الحامد حفر الباطن</t>
  </si>
  <si>
    <t>AQARIYAH BR</t>
  </si>
  <si>
    <t>امام فرع عقارية حفر الباطن - سيار</t>
  </si>
  <si>
    <t>SOUK AL GHANAM</t>
  </si>
  <si>
    <t>سوق الغنم</t>
  </si>
  <si>
    <t>AL ADI GAS STATION</t>
  </si>
  <si>
    <t>محطة العادي</t>
  </si>
  <si>
    <t>PASSPORT OFFICE</t>
  </si>
  <si>
    <t xml:space="preserve">جوار جوازات حفر الباطن 1 </t>
  </si>
  <si>
    <t>ALMAHEMEED GAZ STATION</t>
  </si>
  <si>
    <t>ارض المحيميد</t>
  </si>
  <si>
    <t>PETRO LAMA GAS STATION</t>
  </si>
  <si>
    <t>محطة بترو لما 2</t>
  </si>
  <si>
    <t>45.971924</t>
  </si>
  <si>
    <t>28.384076</t>
  </si>
  <si>
    <t>NAWAF ALHAMLI LAND</t>
  </si>
  <si>
    <t>ارض نواف الهاملي</t>
  </si>
  <si>
    <t>AKARIYAH</t>
  </si>
  <si>
    <t>مواقف العقارية</t>
  </si>
  <si>
    <t>OLD SOUK 2</t>
  </si>
  <si>
    <t>السوق القديم 2</t>
  </si>
  <si>
    <t>AKARIYA-HAFR AL BATIN</t>
  </si>
  <si>
    <t xml:space="preserve"> المقر القديم لفرع عقارية حفر الباطن</t>
  </si>
  <si>
    <t>MUTAJART HAFAR ALBATEN</t>
  </si>
  <si>
    <t>متاجرة حفر الباطن</t>
  </si>
  <si>
    <t>SOCIAL-HAFER ALBATEN</t>
  </si>
  <si>
    <t>مكتب الضمان - حفر الباطن</t>
  </si>
  <si>
    <t>AL DAYRI AL GARBI</t>
  </si>
  <si>
    <t>محطة الدائرى الغربي</t>
  </si>
  <si>
    <t>IHSA</t>
  </si>
  <si>
    <t>الاحساء</t>
  </si>
  <si>
    <t>ِAL NAFOURA GAS STATION</t>
  </si>
  <si>
    <t>محطة النافورة</t>
  </si>
  <si>
    <t>AL SHEHABIYA BRANCH</t>
  </si>
  <si>
    <t>امام فرع الشهابية - سيار</t>
  </si>
  <si>
    <t>HARADH STREET</t>
  </si>
  <si>
    <t>شارع حرض الاحساء</t>
  </si>
  <si>
    <t>TAREEQ ABU MAYA</t>
  </si>
  <si>
    <t>طريق ابو 100</t>
  </si>
  <si>
    <t>AL MARRI BUILDING #2</t>
  </si>
  <si>
    <t>بناية المرى الاحساء 2</t>
  </si>
  <si>
    <t>AL-SHIDI GAS STATION</t>
  </si>
  <si>
    <t>محطة الشدي</t>
  </si>
  <si>
    <t>MAHASEN ALKHALEEJ STATION</t>
  </si>
  <si>
    <t>محطة الخليج المحاسن</t>
  </si>
  <si>
    <t>AL MANHALI GAS STATION</t>
  </si>
  <si>
    <t>محطة المنهالي</t>
  </si>
  <si>
    <t>AL-DHAHRAN STREET</t>
  </si>
  <si>
    <t>شارع الظهران-محطة الوفاء</t>
  </si>
  <si>
    <t>AL SUBAYE LAND</t>
  </si>
  <si>
    <t>ارض فضاء العيون - عبد العزيز السبيعي- المستثمر / ابراهيم العمر</t>
  </si>
  <si>
    <t>SHUJA DOSARI GAS STATION</t>
  </si>
  <si>
    <t>محطة شجاع  الدوسري</t>
  </si>
  <si>
    <t>ALESSA SHOWROOM</t>
  </si>
  <si>
    <t>صالات العيسى</t>
  </si>
  <si>
    <t>AL MAKHAYTA GAS STN.</t>
  </si>
  <si>
    <t>محطة المخايطة</t>
  </si>
  <si>
    <t>AL OTAIBI BUILDING</t>
  </si>
  <si>
    <t>عمارة غايب بن محمد العتيبي</t>
  </si>
  <si>
    <t>AL NAYEM GAS STATION</t>
  </si>
  <si>
    <t>محطة حى الجامعيين ( النعيم ) خالد النعيم</t>
  </si>
  <si>
    <t>AL MOBARAK CENTER</t>
  </si>
  <si>
    <t>مركز مبارك التجارى</t>
  </si>
  <si>
    <t>49.548173</t>
  </si>
  <si>
    <t>25.403307</t>
  </si>
  <si>
    <t>INFRONT KING FAHAD HSPTL</t>
  </si>
  <si>
    <t>امام فرع مستشفى الملك فهد - سيار</t>
  </si>
  <si>
    <t>AL KILABIA DRIVE UP</t>
  </si>
  <si>
    <t>الكلابية</t>
  </si>
  <si>
    <t>AL KHALDIA BR. DRIVE UP</t>
  </si>
  <si>
    <t>امام فرع الخالدية الاحساء</t>
  </si>
  <si>
    <t>AL ALIWI BUILDING</t>
  </si>
  <si>
    <t xml:space="preserve">عمارة محمد العليوي </t>
  </si>
  <si>
    <t>SOCIAL AL IHSA</t>
  </si>
  <si>
    <t>مكتب الضمان - الاحساء</t>
  </si>
  <si>
    <t>AL NAEIM GAS STATION</t>
  </si>
  <si>
    <t>مجمع النعيم لخدمة السيارات</t>
  </si>
  <si>
    <t>AL-EUYUN MARKET</t>
  </si>
  <si>
    <t>سوق العيون</t>
  </si>
  <si>
    <t>49.566351</t>
  </si>
  <si>
    <t>25.602847</t>
  </si>
  <si>
    <t>MATROUK AL OUTEABY</t>
  </si>
  <si>
    <t>محطة متروك العتيبي</t>
  </si>
  <si>
    <t>ALMALAKI STREET</t>
  </si>
  <si>
    <t>الشارع الملكي</t>
  </si>
  <si>
    <t>TURKI AL HARBI BUILDING</t>
  </si>
  <si>
    <t>عمارة تركي الحربي - اسواق الحربى</t>
  </si>
  <si>
    <t>ALMAZROIYA 2</t>
  </si>
  <si>
    <t>امام فرع المزروعية - سيار</t>
  </si>
  <si>
    <t>BIN SURUR BUILDING</t>
  </si>
  <si>
    <t>عمارة حسين بو سرور</t>
  </si>
  <si>
    <t>49.632311</t>
  </si>
  <si>
    <t>25.354971</t>
  </si>
  <si>
    <t>AL ZAHRA GAS STATION</t>
  </si>
  <si>
    <t>محطة الزهرة</t>
  </si>
  <si>
    <t>AL MARRI BUILDING 1</t>
  </si>
  <si>
    <t>بناية المرى الاحساء 1</t>
  </si>
  <si>
    <t>KHALED AL KHASIM LAND</t>
  </si>
  <si>
    <t>ارض فضاء خالد القاسم ( ارض الشقيق )</t>
  </si>
  <si>
    <t>AL SHAIBI GAS STATION</t>
  </si>
  <si>
    <t xml:space="preserve">محطة الشعيبي – الاحساء – قرية الجرن – طريق القرى </t>
  </si>
  <si>
    <t>AL MELHEM BUILDING</t>
  </si>
  <si>
    <t>عمارة عبد الرحمن الملحم</t>
  </si>
  <si>
    <t>AL BAHOUTH</t>
  </si>
  <si>
    <t>شارع الباحوث</t>
  </si>
  <si>
    <t>AL KOOT STREET</t>
  </si>
  <si>
    <t xml:space="preserve">سيارشارع الكوت </t>
  </si>
  <si>
    <t>AL MUBARAZ MARKET</t>
  </si>
  <si>
    <t>اسواق المبرز</t>
  </si>
  <si>
    <t>ALQARYA ALSHABIA MARKET</t>
  </si>
  <si>
    <t>اسواق القرية الشعبية-الاحساء</t>
  </si>
  <si>
    <t>Stand alone- Island</t>
  </si>
  <si>
    <t>MOBARAZ BRANCH 3</t>
  </si>
  <si>
    <t>امام فرع المبرز - سيار</t>
  </si>
  <si>
    <t>AL RIYADH ST</t>
  </si>
  <si>
    <t>شارع الرياض الاحساء</t>
  </si>
  <si>
    <t>AL HUFOF OLD BRANCH</t>
  </si>
  <si>
    <t>المقر القديم لفرع الهفوف</t>
  </si>
  <si>
    <t>AL MAHASEN BRANCH</t>
  </si>
  <si>
    <t>امام فرع المحاسن - سيار</t>
  </si>
  <si>
    <t>AL SHAIKH BUIDLING</t>
  </si>
  <si>
    <t>غرفة عمارة محمد آل الشيخ</t>
  </si>
  <si>
    <t>AL ABQARY COMMUNICATIONS</t>
  </si>
  <si>
    <t>غرفة العبقري للاتصالات</t>
  </si>
  <si>
    <t>TAJ CENTER</t>
  </si>
  <si>
    <t>تاج سنتر</t>
  </si>
  <si>
    <t>49.544088</t>
  </si>
  <si>
    <t>25.357645</t>
  </si>
  <si>
    <t>محطة فرحان الخالدي</t>
  </si>
  <si>
    <t>HASSAN AL KHALAF BUILDING</t>
  </si>
  <si>
    <t>عمارة حسن صالح محمد الخلف</t>
  </si>
  <si>
    <t>AL KASSIM GAS STATION</t>
  </si>
  <si>
    <t>محطة خالد القاسم</t>
  </si>
  <si>
    <t>ALFAWAZ BUILDING</t>
  </si>
  <si>
    <t>عمارة صالح عبد الرحمن الفواز</t>
  </si>
  <si>
    <t>ALATAF GAS STN</t>
  </si>
  <si>
    <t>محطة المنعطف</t>
  </si>
  <si>
    <t>OLD LOC. OF MOBARAZ BR.</t>
  </si>
  <si>
    <t>المقر القديم لفرع المبرز</t>
  </si>
  <si>
    <t>DHAMAN NASAWI</t>
  </si>
  <si>
    <t>الضمان النسوى الاحساء</t>
  </si>
  <si>
    <t>SCECO MENAYZLA</t>
  </si>
  <si>
    <t>كهرباء المنيزلة - الاحساء</t>
  </si>
  <si>
    <t>SCECO COMPANY</t>
  </si>
  <si>
    <t>سكيكوالهفوف</t>
  </si>
  <si>
    <t>HYPER AL OTHAIM MALL</t>
  </si>
  <si>
    <t>هايبر العثيم الاحساء</t>
  </si>
  <si>
    <t>AL OMRAN</t>
  </si>
  <si>
    <t>قرية العمران الاحساء</t>
  </si>
  <si>
    <t>AL KHALDIA</t>
  </si>
  <si>
    <t>غرفة سوق  الخالدية الاحساء- فيصل الخوفى</t>
  </si>
  <si>
    <t>AL GHAZAL HOTEL STREET 2</t>
  </si>
  <si>
    <t>فندق الغزال 2</t>
  </si>
  <si>
    <t>ALIMAM MOHAMED UNIVERSITY</t>
  </si>
  <si>
    <t>سور جامعة الاحساء</t>
  </si>
  <si>
    <t>AL GHAZAL HOTEL ST.</t>
  </si>
  <si>
    <t>فندق الغزال 1</t>
  </si>
  <si>
    <t>AL TALAEYA GAS STATION</t>
  </si>
  <si>
    <t>محطة الطلاعية</t>
  </si>
  <si>
    <t>CA-HUFOUF BRANCH 1</t>
  </si>
  <si>
    <t>فرع الهفوف 2</t>
  </si>
  <si>
    <t>HUFOUF BRANCH 2</t>
  </si>
  <si>
    <t>فرع الهفوف 1</t>
  </si>
  <si>
    <t>CA-AL MOBARAZ 2</t>
  </si>
  <si>
    <t>فرع المبرز 2</t>
  </si>
  <si>
    <t>CA-AL MOBARAZ 1</t>
  </si>
  <si>
    <t>فرع المبرز 1</t>
  </si>
  <si>
    <t>AL MOBARAZ 3</t>
  </si>
  <si>
    <t>فرع المبرز 3</t>
  </si>
  <si>
    <t>CA-KING FAHAD HOSPITAL 2</t>
  </si>
  <si>
    <t>فرع مستشفى الملك فهد الاحساء 2</t>
  </si>
  <si>
    <t>CA-KING FAHAD HOSPITAL 1</t>
  </si>
  <si>
    <t>فرع مستشفى الملك فهد الاحساء 1</t>
  </si>
  <si>
    <t>KING FAHAD HOSPITAL 3</t>
  </si>
  <si>
    <t>فرع مستشفى الملك فهد الاحساء 3</t>
  </si>
  <si>
    <t>CA-AL MAZROIYA 2</t>
  </si>
  <si>
    <t>فرع المزروعية 2</t>
  </si>
  <si>
    <t>CA-AL MAZROIYA 1</t>
  </si>
  <si>
    <t>فرع المزروعية 1</t>
  </si>
  <si>
    <t>AL MAZROIYA 3</t>
  </si>
  <si>
    <t>فرع المزروعية 3</t>
  </si>
  <si>
    <t>CA-MAHASEN AL HASSA ATM 2</t>
  </si>
  <si>
    <t>فرع المحاسن 2</t>
  </si>
  <si>
    <t>CA-MAHASEN AL HASSA ATM 1</t>
  </si>
  <si>
    <t>فرع المحاسن 1</t>
  </si>
  <si>
    <t>MAHASEN AL HASSA ATM 3</t>
  </si>
  <si>
    <t>فرع المحاسن 3</t>
  </si>
  <si>
    <t>CA-AL-OYOUN BRANCH</t>
  </si>
  <si>
    <t>فرع العيون 2</t>
  </si>
  <si>
    <t>AL OUION BRANCH</t>
  </si>
  <si>
    <t>فرع العيون 1</t>
  </si>
  <si>
    <t>CA-SHAHABIYA BRANCH 2</t>
  </si>
  <si>
    <t>فرع الشهابية 2</t>
  </si>
  <si>
    <t>CA-SHAHABIYA BRANCH 1</t>
  </si>
  <si>
    <t>فرع الشهابية 1</t>
  </si>
  <si>
    <t>SHAHABIYA BRANCH 3</t>
  </si>
  <si>
    <t>فرع الشهابية 3</t>
  </si>
  <si>
    <t>CA-AL JAFR BRANCH 1</t>
  </si>
  <si>
    <t>فرع الجفر الاحساء 1</t>
  </si>
  <si>
    <t>AL JAFR BRANCH 2</t>
  </si>
  <si>
    <t>فرع الجفر الاحساء 2</t>
  </si>
  <si>
    <t>CA-KHALDIYAH BR. 1</t>
  </si>
  <si>
    <t>فرع الخالدية الاحساء 1</t>
  </si>
  <si>
    <t>KHALDIYAH BR. 2</t>
  </si>
  <si>
    <t>فرع الخالدية الاحساء 2</t>
  </si>
  <si>
    <t>CA-RASHIDIAH BRANCH 2</t>
  </si>
  <si>
    <t>فرع الراشدية الاحساء 2</t>
  </si>
  <si>
    <t>CA-RASHIDIAH BRANCH 1</t>
  </si>
  <si>
    <t>فرع الراشدية الاحساء 1</t>
  </si>
  <si>
    <t>RASHIDIAH BRANCH 3</t>
  </si>
  <si>
    <t>فرع الراشدية الاحساء 3</t>
  </si>
  <si>
    <t>RASHIDIAH BRANCH 4</t>
  </si>
  <si>
    <t>فرع الراشدية الاحساء 4</t>
  </si>
  <si>
    <t>فرع صلة العثيم مول الاحساء 1</t>
  </si>
  <si>
    <t>CA-SILAH OTHAIM MALL 2</t>
  </si>
  <si>
    <t>فرع صلة العثيم مول الاحساء 2</t>
  </si>
  <si>
    <t>CA-KING ABDULLAH RD ATM 1</t>
  </si>
  <si>
    <t xml:space="preserve">فرع طريق الملك عبد الله 1 - الهفوف </t>
  </si>
  <si>
    <t>CA-KING ABDULLAH RD ATM 2</t>
  </si>
  <si>
    <t xml:space="preserve">فرع طريق الملك عبد الله 2 - الهفوف </t>
  </si>
  <si>
    <t>KING ABDULLAH RD ATM 3</t>
  </si>
  <si>
    <t xml:space="preserve">فرع طريق الملك عبد الله 3 - الهفوف </t>
  </si>
  <si>
    <t>CA-AHSA REMIT CNTR 2</t>
  </si>
  <si>
    <t>حوالات الاحساء 2</t>
  </si>
  <si>
    <t>CA-AHSA REMIT CNTR 1</t>
  </si>
  <si>
    <t>حوالات الاحساء 1</t>
  </si>
  <si>
    <t>AHSA REMIT CNTR 3</t>
  </si>
  <si>
    <t>حوالات الاحساء 3</t>
  </si>
  <si>
    <t>CA-MUBARAZ REMIT 2</t>
  </si>
  <si>
    <t>حوالات المبرز 2</t>
  </si>
  <si>
    <t>MUBARAZ REMITTANCE</t>
  </si>
  <si>
    <t>حوالات المبرز 1</t>
  </si>
  <si>
    <t>CA-Hai  AL Tawon 1</t>
  </si>
  <si>
    <t>حوالات حى التعاون الهفوف 1</t>
  </si>
  <si>
    <t>CA-AL OYUN REMITTANCE 1</t>
  </si>
  <si>
    <t>حوالات العيون 1</t>
  </si>
  <si>
    <t>AL OYUN REMITTANCE 2</t>
  </si>
  <si>
    <t>حوالات العيون 2</t>
  </si>
  <si>
    <t>CA-AL MAZROAIA REMITTANCE</t>
  </si>
  <si>
    <t>مركز حوالات السليمانية الاحساء 1</t>
  </si>
  <si>
    <t>AL MAZROAIA REMITTANCE 2</t>
  </si>
  <si>
    <t>مركز حوالات السليمانية الاحساء 2</t>
  </si>
  <si>
    <t>CA-AL KHALDIYAH REMITT 1</t>
  </si>
  <si>
    <t>حوالات الخالدية الاحساء 1</t>
  </si>
  <si>
    <t>AL KHALDIYAH REMITT 2</t>
  </si>
  <si>
    <t>حوالات الخالدية الاحساء 2</t>
  </si>
  <si>
    <t>CA-AL MAZRUIAH AL AHSAA 1</t>
  </si>
  <si>
    <t>حوالات المزروعية الاحساء 2</t>
  </si>
  <si>
    <t>AL MAZRUIAH AL AHSAA 2</t>
  </si>
  <si>
    <t>حوالات المزروعية الاحساء 1</t>
  </si>
  <si>
    <t>حوالات حى التعاون الهفوف 2</t>
  </si>
  <si>
    <t>CA-K.K. MILITARY CITY</t>
  </si>
  <si>
    <t>فرع مدينة الملك خالد العسكرية 1</t>
  </si>
  <si>
    <t>K.K.Miltry</t>
  </si>
  <si>
    <t>مدينة الملك خالد العسكرية</t>
  </si>
  <si>
    <t>فرع مدينة الملك خالد العسكرية 2</t>
  </si>
  <si>
    <t>MADINA ASKARIA FRNT HERFY</t>
  </si>
  <si>
    <t>مدينة الملك خالد العسكرية - مقابل هرفي</t>
  </si>
  <si>
    <t>ALMADINAH AL ASKARIAH 2</t>
  </si>
  <si>
    <t>مدينة الملك خالد العسكرية - قرب محطة الوادى الاخضر</t>
  </si>
  <si>
    <t>ALMADINAH AL ASKARIAH 1</t>
  </si>
  <si>
    <t>مدينة الملك خالد العسكرية  - امام بوابة 6</t>
  </si>
  <si>
    <t>MADINA ASKARIA - DRIVE-UP</t>
  </si>
  <si>
    <t xml:space="preserve"> امام فرع مدينة الملك خالد العسكرية- سيار</t>
  </si>
  <si>
    <t>MADINA ASKARIA OPP. HSPL</t>
  </si>
  <si>
    <t>مدينة الملك خالد العسكرية- المستشفى العسكري</t>
  </si>
  <si>
    <t>FRONT OF PETROL CENTER G6</t>
  </si>
  <si>
    <t>مدينة الملك خالد العسكرية - امام المجمع البترولي - بوابة 6</t>
  </si>
  <si>
    <t>ALMADINA ASKARIA</t>
  </si>
  <si>
    <t>مدينة الملك خالد العسكرية - مقابل الجوازات</t>
  </si>
  <si>
    <t>MILAIJA GAS STATION</t>
  </si>
  <si>
    <t>محطة مليجة</t>
  </si>
  <si>
    <t>MELEAJAH</t>
  </si>
  <si>
    <t>المليجة</t>
  </si>
  <si>
    <t>MATALI GAS STATION</t>
  </si>
  <si>
    <t>محطة متالع</t>
  </si>
  <si>
    <t>ORAYRA</t>
  </si>
  <si>
    <t>عريعرة</t>
  </si>
  <si>
    <t>SOCIAL QURIAH ALOLAYA</t>
  </si>
  <si>
    <t>مكتب الضمان - قرية العليا</t>
  </si>
  <si>
    <t>QARYAH</t>
  </si>
  <si>
    <t>قرية العليا</t>
  </si>
  <si>
    <t>ADWAA ALREEFA GAS STATION</t>
  </si>
  <si>
    <t>محطة اضواء الرفاع</t>
  </si>
  <si>
    <t>47.018749</t>
  </si>
  <si>
    <t>27.107364</t>
  </si>
  <si>
    <t>CA-GARYAH/AL-OLAYA</t>
  </si>
  <si>
    <t>فرع قرية العليا 2</t>
  </si>
  <si>
    <t>KARYAT AL OLAYA BRANCH</t>
  </si>
  <si>
    <t>فرع قرية العليا 1</t>
  </si>
  <si>
    <t>ALKNANI GAS STATION</t>
  </si>
  <si>
    <t>محطة الخنينى</t>
  </si>
  <si>
    <t>RAS AL-KHAIR</t>
  </si>
  <si>
    <t>راس الخير</t>
  </si>
  <si>
    <t>RAS TANAGEEB AIRPOR</t>
  </si>
  <si>
    <t>داخل مطار ارامكو</t>
  </si>
  <si>
    <t xml:space="preserve">RAS TANAJIB </t>
  </si>
  <si>
    <t>راس تناجيب</t>
  </si>
  <si>
    <t>CA-RAS TANAJEB BRANCH</t>
  </si>
  <si>
    <t>فرع راس تناجيب</t>
  </si>
  <si>
    <t>RASS TANURA STATION</t>
  </si>
  <si>
    <t>امام فرع راس تنورة - سيار</t>
  </si>
  <si>
    <t>RAS TANOURAH</t>
  </si>
  <si>
    <t>راس تنورة</t>
  </si>
  <si>
    <t>RAJA OTAIBY GAS STATION</t>
  </si>
  <si>
    <t xml:space="preserve">محطة رجاء العتبيي </t>
  </si>
  <si>
    <t>AL TOJARI STREET ROOM</t>
  </si>
  <si>
    <t>الشارع التجارى راس تنورة</t>
  </si>
  <si>
    <t>CA-RAS TANOORAH BR.</t>
  </si>
  <si>
    <t>فرع راس تنورة 2</t>
  </si>
  <si>
    <t>RAS TANOORAH</t>
  </si>
  <si>
    <t>فرع راس تنورة 1</t>
  </si>
  <si>
    <t>CA-RAS TANOURA REMIT. 2</t>
  </si>
  <si>
    <t>حوالات راس تنورة 2</t>
  </si>
  <si>
    <t>CA-RAS TANOURA REMIT. 3</t>
  </si>
  <si>
    <t>حوالات راس تنورة 3</t>
  </si>
  <si>
    <t>RAS TANOURA REMIT. 1</t>
  </si>
  <si>
    <t>حوالات راس تنورة 1</t>
  </si>
  <si>
    <t>CA-SAFWA BRANCH</t>
  </si>
  <si>
    <t>فرع صفوى</t>
  </si>
  <si>
    <t>SAFUAH</t>
  </si>
  <si>
    <t>صفوى</t>
  </si>
  <si>
    <t>JOMROK SALWA</t>
  </si>
  <si>
    <t>سيار منفذ سلوى</t>
  </si>
  <si>
    <t>SALWAH</t>
  </si>
  <si>
    <t>سلوى</t>
  </si>
  <si>
    <t>CA-SALWA BRANCH</t>
  </si>
  <si>
    <t>فرع سلوى 1</t>
  </si>
  <si>
    <t>SALWA BRANCH 2</t>
  </si>
  <si>
    <t>فرع سلوى 2</t>
  </si>
  <si>
    <t>CA-SIHAT MAIN STREET 2</t>
  </si>
  <si>
    <t>فرع سيهات 2</t>
  </si>
  <si>
    <t>SIEHAT</t>
  </si>
  <si>
    <t>سيهات</t>
  </si>
  <si>
    <t>CA-SIHAT MAIN STREET 1</t>
  </si>
  <si>
    <t>فرع سيهات 1</t>
  </si>
  <si>
    <t>SIHAT MAIN STREET 3</t>
  </si>
  <si>
    <t>فرع سيهات 3</t>
  </si>
  <si>
    <t>CA-SAIHAT REMIT CNTR 1</t>
  </si>
  <si>
    <t>حوالات سيهات 1</t>
  </si>
  <si>
    <t>  26.482990</t>
  </si>
  <si>
    <t>SAIHAT REMIT CNTR 2</t>
  </si>
  <si>
    <t>حوالات سيهات 2</t>
  </si>
  <si>
    <t>AL-QAHTANI GAS STATION</t>
  </si>
  <si>
    <t>محطة القحطاني</t>
  </si>
  <si>
    <t>UM AL-SAHIK</t>
  </si>
  <si>
    <t>ام الساهك</t>
  </si>
  <si>
    <t>SOURAIT AL-WACOOD</t>
  </si>
  <si>
    <t>محطة سرعة الوقود</t>
  </si>
  <si>
    <t>CA-UM AL-SAHIK BRANCH</t>
  </si>
  <si>
    <t>فرع ام الساهك 1</t>
  </si>
  <si>
    <t>UM AL-SAHIK BRANCH 2</t>
  </si>
  <si>
    <t>فرع ام الساهك 2</t>
  </si>
  <si>
    <t>ALQAED ROOM 2</t>
  </si>
  <si>
    <t>غرفة القاعد 2</t>
  </si>
  <si>
    <t>AL QAED</t>
  </si>
  <si>
    <t>القاعد</t>
  </si>
  <si>
    <t>Hail</t>
  </si>
  <si>
    <t>AL QAED ROOM</t>
  </si>
  <si>
    <t>غرفة القاعد 1</t>
  </si>
  <si>
    <t>ALADWAH GAS STATION</t>
  </si>
  <si>
    <t>محطة العدوة بالحليفة</t>
  </si>
  <si>
    <t>AL-ADWAH</t>
  </si>
  <si>
    <t>العدوة</t>
  </si>
  <si>
    <t>CA-AJFOR BRANCH</t>
  </si>
  <si>
    <t>فرع الاجفر</t>
  </si>
  <si>
    <t>AL-AJFUR</t>
  </si>
  <si>
    <t>الاجفر</t>
  </si>
  <si>
    <t>BALADIA AL AJFOR</t>
  </si>
  <si>
    <t>بلدية الاجفر</t>
  </si>
  <si>
    <t>IBRAHIM AL-ADHADH LAND</t>
  </si>
  <si>
    <t>ارض فضاء ملك / ابراهيم بن سليمان العضاض</t>
  </si>
  <si>
    <t>AL-AZIM HAIIL</t>
  </si>
  <si>
    <t>العظيم - حائل</t>
  </si>
  <si>
    <t>CA-AL GHAZALA 1</t>
  </si>
  <si>
    <t>فرع الغزالة 1</t>
  </si>
  <si>
    <t>AL-GHAZALAH</t>
  </si>
  <si>
    <t>الغزالة</t>
  </si>
  <si>
    <t>AL GHAZALA 2</t>
  </si>
  <si>
    <t>فرع الغزالة 2</t>
  </si>
  <si>
    <t>TORBAT AL SHAMAL BR DRIVE</t>
  </si>
  <si>
    <t xml:space="preserve"> امام فرع الغزالة - سيار</t>
  </si>
  <si>
    <t>AL GAZALAH MUNICIPALITY</t>
  </si>
  <si>
    <t>ارض فضاء بلدية الغزالة</t>
  </si>
  <si>
    <t>41.315822</t>
  </si>
  <si>
    <t>26.786452</t>
  </si>
  <si>
    <t>CA-AL HAIT BRANCH 1</t>
  </si>
  <si>
    <t>فرع الحائط 1</t>
  </si>
  <si>
    <t>AL-HAIT</t>
  </si>
  <si>
    <t>الحائط</t>
  </si>
  <si>
    <t>AL HAIT BRANCH 2</t>
  </si>
  <si>
    <t>فرع الحائط 2</t>
  </si>
  <si>
    <t>AL HAET OLD BRANCH 1</t>
  </si>
  <si>
    <t>عمارة محمد جابر الحايطى ( المقر القديم لفرع الحائط ) 1</t>
  </si>
  <si>
    <t>AL HAET OLD BRANCH 2</t>
  </si>
  <si>
    <t>عمارة محمد جابر الحايطى ( المقر القديم لفرع الحائط ) 2</t>
  </si>
  <si>
    <t>AAIYD AL RASHIDI 1</t>
  </si>
  <si>
    <t>عمارة عايد الرشيدى 1</t>
  </si>
  <si>
    <t>AL RASHIDI BLD. 3</t>
  </si>
  <si>
    <t>عمارة عايد الرشيدى 3</t>
  </si>
  <si>
    <t>AAIYD AL RASHIDI 2</t>
  </si>
  <si>
    <t>عمارة عايد الرشيدى 2</t>
  </si>
  <si>
    <t>AL NAFIE GAS STATION</t>
  </si>
  <si>
    <t>محطة النافع ( بديل مكتب ضمان الحليفة السفلى )</t>
  </si>
  <si>
    <t>AL-HALIEFA AL-SOFLA</t>
  </si>
  <si>
    <t>الحليفة السفلى</t>
  </si>
  <si>
    <t>ALDAWR GAS STN-HALIFA</t>
  </si>
  <si>
    <t>غرفة محطة الدوار بالحليفة 1</t>
  </si>
  <si>
    <t>ALDAWR GAS STN-HALIFA 2</t>
  </si>
  <si>
    <t>غرفة محطة الدوار بالحليفة 2</t>
  </si>
  <si>
    <t>CA-KHAHFA BRANCH</t>
  </si>
  <si>
    <t>فرع الكهفة</t>
  </si>
  <si>
    <t>AL-KAHFA</t>
  </si>
  <si>
    <t>الكهفة</t>
  </si>
  <si>
    <t>AL KHETTA BRANCH 2</t>
  </si>
  <si>
    <t xml:space="preserve">فرع الخطة 2 </t>
  </si>
  <si>
    <t>AL-KHOTTA</t>
  </si>
  <si>
    <t>الخطة</t>
  </si>
  <si>
    <t>CA-AL KHETTA BRANCH</t>
  </si>
  <si>
    <t>فرع الخطة 1</t>
  </si>
  <si>
    <t>CA-AL SHEMLI BRANCH</t>
  </si>
  <si>
    <t>فرع الشملي</t>
  </si>
  <si>
    <t>AL-SHAMLY</t>
  </si>
  <si>
    <t>الشملى</t>
  </si>
  <si>
    <t>SHAMLI BRANCH</t>
  </si>
  <si>
    <t>فرع الشملي 2</t>
  </si>
  <si>
    <t>LAYALINA COMPLEX</t>
  </si>
  <si>
    <t xml:space="preserve">مجمع ليالينا للخدمات البترولية </t>
  </si>
  <si>
    <t>EMDAAD SHAMAL GAS STATION</t>
  </si>
  <si>
    <t>مجمع امداد الشمال</t>
  </si>
  <si>
    <t>CA-AL SHANAN</t>
  </si>
  <si>
    <t>فرع شنان 2</t>
  </si>
  <si>
    <t>AL-SHANAN</t>
  </si>
  <si>
    <t>الشنان</t>
  </si>
  <si>
    <t>AL SHINAN BRANCH</t>
  </si>
  <si>
    <t>فرع شنان 1</t>
  </si>
  <si>
    <t>AL SHANAN GAS STATION</t>
  </si>
  <si>
    <t>محطة الشنان</t>
  </si>
  <si>
    <t>PETRO AL SHANAN GAS STAT.</t>
  </si>
  <si>
    <t>محطة بترو الشنان</t>
  </si>
  <si>
    <t>AL HADDAJ GAS STATION</t>
  </si>
  <si>
    <t>مجمع الهداج</t>
  </si>
  <si>
    <t>AL-SOULEMI HAIL</t>
  </si>
  <si>
    <t>السليمى - حائل</t>
  </si>
  <si>
    <t>CA-BAQAA BRANCH ATM 1</t>
  </si>
  <si>
    <t>فرع بقعاء 1</t>
  </si>
  <si>
    <t xml:space="preserve">BAQAA </t>
  </si>
  <si>
    <t>بقعاء</t>
  </si>
  <si>
    <t>BAQAA BRANCH ATM 2</t>
  </si>
  <si>
    <t>فرع بقعاء 2</t>
  </si>
  <si>
    <t>AL FADL MARKET BAQA</t>
  </si>
  <si>
    <t>بقعاء اسواق الفضل( الدخيل )</t>
  </si>
  <si>
    <t>INFRONT BAGAA BRANCH 290</t>
  </si>
  <si>
    <t>امام فرع بقعاء - سيار</t>
  </si>
  <si>
    <t>SOCIAL - BAQAA</t>
  </si>
  <si>
    <t>مكتب الضمان - بقعاء</t>
  </si>
  <si>
    <t>ALZAYD COMPLEX</t>
  </si>
  <si>
    <t>مجمع الزيد التجاري</t>
  </si>
  <si>
    <t>DUKHNA BALADIA</t>
  </si>
  <si>
    <t>سيار بلدية دخنة</t>
  </si>
  <si>
    <t>DOKHNA</t>
  </si>
  <si>
    <t>دخنة</t>
  </si>
  <si>
    <t>CA-DOKHNA BRANCH</t>
  </si>
  <si>
    <t>فرع دخنة 2</t>
  </si>
  <si>
    <t>DOKHNA BRANCH</t>
  </si>
  <si>
    <t>فرع دخنة 1</t>
  </si>
  <si>
    <t>AL FAID GAS STATION</t>
  </si>
  <si>
    <t>محطة الفايض</t>
  </si>
  <si>
    <t>DOLAYHAN HAIL</t>
  </si>
  <si>
    <t>دليهان - حائل</t>
  </si>
  <si>
    <t>CA-HAIL BRANCH 1</t>
  </si>
  <si>
    <t>فرع حائل 1</t>
  </si>
  <si>
    <t>HAIL</t>
  </si>
  <si>
    <t>حائل</t>
  </si>
  <si>
    <t>CA-HAIL BRANCH 2</t>
  </si>
  <si>
    <t>فرع حائل 2</t>
  </si>
  <si>
    <t>HAIL BRANCH 3</t>
  </si>
  <si>
    <t>فرع حائل 3</t>
  </si>
  <si>
    <t>CA-BARZAN HAIL 1</t>
  </si>
  <si>
    <t>فرع برزان حائل 1</t>
  </si>
  <si>
    <t>CA-BARZAN HAIL 2</t>
  </si>
  <si>
    <t>فرع برزان حائل 2</t>
  </si>
  <si>
    <t>BARZAN HAIL 3</t>
  </si>
  <si>
    <t>فرع برزان حائل 3</t>
  </si>
  <si>
    <t>CA-QASEEM ROAD 1</t>
  </si>
  <si>
    <t>فرع طريق القصيم 1</t>
  </si>
  <si>
    <t>QASEEM ROAD 3</t>
  </si>
  <si>
    <t>فرع طريق القصيم 3</t>
  </si>
  <si>
    <t>CA-QASEEM ROAD 2</t>
  </si>
  <si>
    <t>فرع طريق القصيم 2</t>
  </si>
  <si>
    <t>CA-SADYIAN BRANCH 1</t>
  </si>
  <si>
    <t>فرع صديان 1</t>
  </si>
  <si>
    <t>CA-SADYIAN BRANCH 2</t>
  </si>
  <si>
    <t>فرع صديان 2</t>
  </si>
  <si>
    <t>SADYIAN BRANCH 3</t>
  </si>
  <si>
    <t>فرع صديان 3</t>
  </si>
  <si>
    <t>CA-SAMAH BRANCH 1</t>
  </si>
  <si>
    <t>فرع سماح 1</t>
  </si>
  <si>
    <t>CA-SAMAH BRANCH 2</t>
  </si>
  <si>
    <t>فرع سماح 2</t>
  </si>
  <si>
    <t>SAMAH BRANCH 3</t>
  </si>
  <si>
    <t>فرع سماح 3</t>
  </si>
  <si>
    <t>SAMAH BRANCH 4</t>
  </si>
  <si>
    <t>فرع سماح 4</t>
  </si>
  <si>
    <t>CA-THALATEEN HAIL BR 1</t>
  </si>
  <si>
    <t>فرع الثلاثين حائل 1</t>
  </si>
  <si>
    <t>CA-THALATEEN HAIL BR 2</t>
  </si>
  <si>
    <t>فرع الثلاثين حائل 2</t>
  </si>
  <si>
    <t>THALATEEN HAIL BR 3</t>
  </si>
  <si>
    <t>فرع الثلاثين حائل 3</t>
  </si>
  <si>
    <t>CA-NAGRA BRANCH 2</t>
  </si>
  <si>
    <t>فرع النقرة 2</t>
  </si>
  <si>
    <t>NAGRA BRANCH 3</t>
  </si>
  <si>
    <t>فرع النقرة 3</t>
  </si>
  <si>
    <t>CA-NAGRA BRANCH 1</t>
  </si>
  <si>
    <t>فرع النقرة 1</t>
  </si>
  <si>
    <t>NAGRA BRANCH 4</t>
  </si>
  <si>
    <t>فرع النقرة 4</t>
  </si>
  <si>
    <t>CA-BEIRUT STREET 2 - HAIL</t>
  </si>
  <si>
    <t>فرع شارع بيروت 1</t>
  </si>
  <si>
    <t>CA-BEIRUT STREET 1 - HAIL</t>
  </si>
  <si>
    <t>فرع شارع بيروت 4</t>
  </si>
  <si>
    <t>BEIRUT STREET 3 - HAIL</t>
  </si>
  <si>
    <t>فرع شارع بيروت 2</t>
  </si>
  <si>
    <t>BEIRUT STREET 4 - HAIL</t>
  </si>
  <si>
    <t>فرع شارع بيروت 3</t>
  </si>
  <si>
    <t>CA-QAFAR BRANCH ATM 2</t>
  </si>
  <si>
    <t>فرع قفار 2</t>
  </si>
  <si>
    <t xml:space="preserve"> 41.623861</t>
  </si>
  <si>
    <t xml:space="preserve"> 27.449464</t>
  </si>
  <si>
    <t>CA-QAFAR BRANCH ATM 1</t>
  </si>
  <si>
    <t>فرع قفار 1</t>
  </si>
  <si>
    <t>QAFAR BRANCH ATM 3</t>
  </si>
  <si>
    <t>فرع قفار 3</t>
  </si>
  <si>
    <t>QAFAR BRANCH ATM 4</t>
  </si>
  <si>
    <t>فرع قفار 4</t>
  </si>
  <si>
    <t>CA-HAIL REMITTANCE 1</t>
  </si>
  <si>
    <t>حوالات حائل 1</t>
  </si>
  <si>
    <t>HAIL REMITTANCE 2</t>
  </si>
  <si>
    <t>حوالات حائل 2</t>
  </si>
  <si>
    <t>CA-ALSINAIYA REMIT CNTR</t>
  </si>
  <si>
    <t xml:space="preserve"> حوالات الصناعية حائل 1</t>
  </si>
  <si>
    <t>AL-SINAIYA REMIT CENTRE 2</t>
  </si>
  <si>
    <t xml:space="preserve"> حوالات الصناعية حائل 2</t>
  </si>
  <si>
    <t>ALJAZAA GAS STATION</t>
  </si>
  <si>
    <t>محطة الجزاع</t>
  </si>
  <si>
    <t>FRONT OF QAFAR BRANCH</t>
  </si>
  <si>
    <t>امام فرع قفار- سيار</t>
  </si>
  <si>
    <t>AL RAWAA GAS STATION</t>
  </si>
  <si>
    <t>محطة روعة الشفا للبترول</t>
  </si>
  <si>
    <t>AL-KAHMIS GAS STATION</t>
  </si>
  <si>
    <t>حى المنتزه الشرقي الطريق العام جوار محطة الخميس</t>
  </si>
  <si>
    <t>41.695612</t>
  </si>
  <si>
    <t>27.540080</t>
  </si>
  <si>
    <t>MARKAZ ALFYSALYA</t>
  </si>
  <si>
    <t>مركز الفيصلية حائل</t>
  </si>
  <si>
    <t>INFRONT OF SADIAN BRANCH</t>
  </si>
  <si>
    <t>امام فرع صديان - سيار</t>
  </si>
  <si>
    <t>NEAR AL-AMANA WEST SPORTS</t>
  </si>
  <si>
    <t xml:space="preserve">شارع  الاستاد الرياضي بجوار الامانة من جهة الغرب </t>
  </si>
  <si>
    <t>41.695178</t>
  </si>
  <si>
    <t>27.506170</t>
  </si>
  <si>
    <t>GHATAT STATION</t>
  </si>
  <si>
    <t xml:space="preserve">شارع غطاط </t>
  </si>
  <si>
    <t>AL SALAM GAS STATION</t>
  </si>
  <si>
    <t>محطة السلام حائل</t>
  </si>
  <si>
    <t>ALWAKID GAS STATION</t>
  </si>
  <si>
    <t>محطة الواكد</t>
  </si>
  <si>
    <t>HAI AL MASSIF</t>
  </si>
  <si>
    <t>محطة زهرة المصيف</t>
  </si>
  <si>
    <t>QAFAR GAS STATION</t>
  </si>
  <si>
    <t>محطة قفار</t>
  </si>
  <si>
    <t>41.578243</t>
  </si>
  <si>
    <t>27.414235</t>
  </si>
  <si>
    <t>AL SINAYA MASJID</t>
  </si>
  <si>
    <t>غرب جامع الصناعية حائل</t>
  </si>
  <si>
    <t>MORSHED AL TAMIMI G.S</t>
  </si>
  <si>
    <t>محطة مرشد التميمي</t>
  </si>
  <si>
    <t>BEIRUT STREET BRANCH DRIV</t>
  </si>
  <si>
    <t>امام فرع ش بيروت حائل-سيار</t>
  </si>
  <si>
    <t>ALNAMER STREET</t>
  </si>
  <si>
    <t>ش ابو نمر</t>
  </si>
  <si>
    <t>HAY AL_KHAMASHEIAH.</t>
  </si>
  <si>
    <t>طريق الصناعية ( الخماشية )</t>
  </si>
  <si>
    <t>AL SAMRAA GAS STATION</t>
  </si>
  <si>
    <t>محطة السمراء</t>
  </si>
  <si>
    <t>AL-JANAH GAS STATION</t>
  </si>
  <si>
    <t>محطة الجناح</t>
  </si>
  <si>
    <t>ROOM OF ALKHAER MARKET</t>
  </si>
  <si>
    <t xml:space="preserve">اسواق الخير ( قفار ) </t>
  </si>
  <si>
    <t>AL-KHUDAR HAIL</t>
  </si>
  <si>
    <t>خضار حائل</t>
  </si>
  <si>
    <t>AL-MASHAAN</t>
  </si>
  <si>
    <t>مركز المشعان</t>
  </si>
  <si>
    <t>SHOSHAN GAS STATION</t>
  </si>
  <si>
    <t>محطة شوشان الشمري</t>
  </si>
  <si>
    <t>QASEEM ROAD</t>
  </si>
  <si>
    <t>امام فرع حائل للمبيعات( المقر القديم لفرع ط القصيم)</t>
  </si>
  <si>
    <t>INFRONT EIYD ALRASHDI BLD</t>
  </si>
  <si>
    <t>سيار امام عمارة عائض الرشيدي</t>
  </si>
  <si>
    <t>41.717478</t>
  </si>
  <si>
    <t>27.501218</t>
  </si>
  <si>
    <t>DORAT ALSHIMAL GAS STN</t>
  </si>
  <si>
    <t>محطة درة الشمال</t>
  </si>
  <si>
    <t>FRNT OF ALRASHED HOSPITAL</t>
  </si>
  <si>
    <t>مقابل مستشفى الراشد - حائل</t>
  </si>
  <si>
    <t>AL MASHNA</t>
  </si>
  <si>
    <t xml:space="preserve">عمارة رافع الشمري ( مجمع المشناء ) </t>
  </si>
  <si>
    <t>HAIL BRANCH DRIVEUP</t>
  </si>
  <si>
    <t>امام فرع حائل - سيار</t>
  </si>
  <si>
    <t>AL DAWOD GAS STATION</t>
  </si>
  <si>
    <t>محطة الدواد حائل</t>
  </si>
  <si>
    <t>FRT. AL MISHAN SHOWROOM 2</t>
  </si>
  <si>
    <t>امام صالات المشعان - ط العريفى 2</t>
  </si>
  <si>
    <t>41.658502</t>
  </si>
  <si>
    <t>27.466446</t>
  </si>
  <si>
    <t>AL ANZI BUILDING</t>
  </si>
  <si>
    <t>عمارة فالح العنزي(غرب جامع الحوطي)</t>
  </si>
  <si>
    <t>HEDERES GAS STATION</t>
  </si>
  <si>
    <t>محطة الهديرس</t>
  </si>
  <si>
    <t>FRONT OF AL-GARBUA</t>
  </si>
  <si>
    <t xml:space="preserve">ط الملك عبد العزيز مقابل مجمع الجربوع الصناعي </t>
  </si>
  <si>
    <t>41.721919</t>
  </si>
  <si>
    <t>27.480160</t>
  </si>
  <si>
    <t>AL MOURSHIDI BUILDING</t>
  </si>
  <si>
    <t>عمارة صالح المرشدي</t>
  </si>
  <si>
    <t>DAWAR AL GIRBA</t>
  </si>
  <si>
    <t>غرب دوار القربة</t>
  </si>
  <si>
    <t>SABABAH</t>
  </si>
  <si>
    <t>حى صبابة</t>
  </si>
  <si>
    <t>FRT. AL MISHAN SHOWROOM 1</t>
  </si>
  <si>
    <t>امام صالات المشعان - ط العريفى 1</t>
  </si>
  <si>
    <t>AL RAKHIS MARKET</t>
  </si>
  <si>
    <t>مركز الرخيص التجارى 1</t>
  </si>
  <si>
    <t>AL OTHAIM MALL FOOD COURT</t>
  </si>
  <si>
    <t>العثيم مول حائل - المطاعم</t>
  </si>
  <si>
    <t>41.954888</t>
  </si>
  <si>
    <t>INFRONT OF THALATHEEN BR.</t>
  </si>
  <si>
    <t>امام فرع الثلاثين حائل</t>
  </si>
  <si>
    <t>BARAZAN BR. DRIVEUP</t>
  </si>
  <si>
    <t>امام فرع برزان حائل - سيار</t>
  </si>
  <si>
    <t>SAHARA GAS STATION</t>
  </si>
  <si>
    <t>محطة صحارى حائل</t>
  </si>
  <si>
    <t>OKDA ROAD</t>
  </si>
  <si>
    <t>طريق عقدة</t>
  </si>
  <si>
    <t>OLD SADYAN BR. LOCNT.</t>
  </si>
  <si>
    <t>عمارة عبد الله سالم الزقدى (المقر القديم لفرع صديان حائل)</t>
  </si>
  <si>
    <t>ALBLAIHED BUILDING</t>
  </si>
  <si>
    <t xml:space="preserve">عمارة سعود البليهد ( شارع الاتصالات ) </t>
  </si>
  <si>
    <t>AL RAKHIS MARKET 2</t>
  </si>
  <si>
    <t>مركز الرخيص التجارى 2</t>
  </si>
  <si>
    <t>AL RAKKAD</t>
  </si>
  <si>
    <t xml:space="preserve">مركز الركاد التجارى </t>
  </si>
  <si>
    <t>AL-JAMIAYEEN MARKET 2</t>
  </si>
  <si>
    <t>غرفة اسواق الجامعيين حائل 2</t>
  </si>
  <si>
    <t>AL OTHAIM MALL GATE 1</t>
  </si>
  <si>
    <t>العثيم مول حائل - بواية 2</t>
  </si>
  <si>
    <t>41.678549</t>
  </si>
  <si>
    <t>27.473242</t>
  </si>
  <si>
    <t>QASEEM ROAD BR. OLD SITE</t>
  </si>
  <si>
    <t>متاجرة حائل ( المقر القديم لفرع ط القصيم )</t>
  </si>
  <si>
    <t>LULU HYPER MARKET ATM 1</t>
  </si>
  <si>
    <t>اللولو هايبر حائل 1 - بوابة 1</t>
  </si>
  <si>
    <t>41.685814</t>
  </si>
  <si>
    <t>27.487652</t>
  </si>
  <si>
    <t>JETHAMYA GAS STATION</t>
  </si>
  <si>
    <t>محطة الجثامية</t>
  </si>
  <si>
    <t>AL MOJAMA AL HOKOMAI</t>
  </si>
  <si>
    <t>المجمع الحكومي بحائل</t>
  </si>
  <si>
    <t>HAYEL ALZIRAYA</t>
  </si>
  <si>
    <t>شركة حائل الزراعية</t>
  </si>
  <si>
    <t>TRAFFIC POLICE</t>
  </si>
  <si>
    <t>مرور حائل</t>
  </si>
  <si>
    <t>AL-JAMIAYEEN MARKET 1</t>
  </si>
  <si>
    <t>غرفة اسواق الجامعيين حائل 1</t>
  </si>
  <si>
    <t>AL REMAL GS-DIRECTION 2</t>
  </si>
  <si>
    <t>محطة الرمال طريق حائل  - الجوف 2</t>
  </si>
  <si>
    <t>LULU HYPER MARKET ATM 2</t>
  </si>
  <si>
    <t>اللولو هايبر حائل 1 - بوابة 2</t>
  </si>
  <si>
    <t>HAIL RAILWAY STATION</t>
  </si>
  <si>
    <t>محطة قطار حائل</t>
  </si>
  <si>
    <t>27.683589 </t>
  </si>
  <si>
    <t>CA-QUARTER REMITTANCE</t>
  </si>
  <si>
    <t xml:space="preserve"> حوالات حى الملك عبد الله حائل</t>
  </si>
  <si>
    <t>CA-SADYAN REMITTANCE 1</t>
  </si>
  <si>
    <t>حوالات صديان 1</t>
  </si>
  <si>
    <t>SADYAN REMITTANCE 2</t>
  </si>
  <si>
    <t>حوالات صديان 2</t>
  </si>
  <si>
    <t>JUBBAH BRANCH 2</t>
  </si>
  <si>
    <t>فرع جبة 2</t>
  </si>
  <si>
    <t>JIBBA</t>
  </si>
  <si>
    <t>جبة</t>
  </si>
  <si>
    <t>CA-JUBBAH BRANCH</t>
  </si>
  <si>
    <t>فرع جبة 1</t>
  </si>
  <si>
    <t>MOUQIQ BRANCH 2</t>
  </si>
  <si>
    <t>فرع موقق 2</t>
  </si>
  <si>
    <t>MOUQIQ</t>
  </si>
  <si>
    <t>موقق</t>
  </si>
  <si>
    <t>CA-MOUQIQ BRANCH</t>
  </si>
  <si>
    <t>فرع موقق 1</t>
  </si>
  <si>
    <t>ABDULAZIZ SHAMRI LAND</t>
  </si>
  <si>
    <t>محطة عقلة بن طواله ( ارض عبد العزيز الشمري )</t>
  </si>
  <si>
    <t>OQLIT BIN TOWALA</t>
  </si>
  <si>
    <t>عقلة بن طوالة</t>
  </si>
  <si>
    <t>ALRIMAL DHAHABIA GS</t>
  </si>
  <si>
    <t>مجمع الرمال الذهبية-قنا</t>
  </si>
  <si>
    <t>QENAA-HAIL</t>
  </si>
  <si>
    <t>قنا - حائل</t>
  </si>
  <si>
    <t>RAWDAH HAIL BRANCH 2</t>
  </si>
  <si>
    <t>فرع روضة حائل 2</t>
  </si>
  <si>
    <t>RAWADIT HAIL</t>
  </si>
  <si>
    <t>روضة حائل</t>
  </si>
  <si>
    <t>CA-RAWDAH HAIL BRANCH</t>
  </si>
  <si>
    <t>فرع روضة حائل 1</t>
  </si>
  <si>
    <t>CA-SAMERA BRANCH</t>
  </si>
  <si>
    <t>فرع سميراء</t>
  </si>
  <si>
    <t>SAMEERA</t>
  </si>
  <si>
    <t>سميراء</t>
  </si>
  <si>
    <t>SAMERAH BRANCH.</t>
  </si>
  <si>
    <t>فرع سميراء 1</t>
  </si>
  <si>
    <t>MANSOUR ALMASHI BUILDING</t>
  </si>
  <si>
    <t>عمارة منصور خلف المعاشي -  قرية طابه</t>
  </si>
  <si>
    <t>TABA VALLAGE</t>
  </si>
  <si>
    <t>قرية طابا - حائل</t>
  </si>
  <si>
    <t>CA-TORBAT AL-SHAMAL 1</t>
  </si>
  <si>
    <t>فرع تربة الشمال 1</t>
  </si>
  <si>
    <t>TARBAH AL-SHAMAL</t>
  </si>
  <si>
    <t>تربة الشمال</t>
  </si>
  <si>
    <t>TORBAT AL-SHAMAL 2</t>
  </si>
  <si>
    <t xml:space="preserve">فرع تربة الشمال 2 </t>
  </si>
  <si>
    <t>TURBA ALSHIMAL MUNICIPAL</t>
  </si>
  <si>
    <t>سيار بلدية تربة الشمال</t>
  </si>
  <si>
    <t>ALGHAZALAH BRANCH DRIVEUP</t>
  </si>
  <si>
    <t xml:space="preserve"> امام فرع تربة الشمال - سيار</t>
  </si>
  <si>
    <t>CA-ABU ARESH BRANCH 1</t>
  </si>
  <si>
    <t>فرع ابو عريش 1</t>
  </si>
  <si>
    <t>ABU ARISH</t>
  </si>
  <si>
    <t>ابو عريش</t>
  </si>
  <si>
    <t>Jazan</t>
  </si>
  <si>
    <t>ABU ARESH BRANCH 3</t>
  </si>
  <si>
    <t>فرع ابو عريش 3</t>
  </si>
  <si>
    <t>CA-ABU ARESH BRANCH 2</t>
  </si>
  <si>
    <t>فرع ابو عريش 2</t>
  </si>
  <si>
    <t>CA-AL QUDUS-ABU AREESH 1</t>
  </si>
  <si>
    <t>فرع القدس-ابو عريش-1</t>
  </si>
  <si>
    <t>CA-AL QUDUS-ABU AREESH 2</t>
  </si>
  <si>
    <t>فرع القدس-ابو عريش-2</t>
  </si>
  <si>
    <t>AL QUDUS-ABU AREESH 3</t>
  </si>
  <si>
    <t>فرع القدس-ابو عريش-3</t>
  </si>
  <si>
    <t>DRV.UP ALQUDUS-ABU AREESH</t>
  </si>
  <si>
    <t>فرع القدس-ابو عريش-السيار بالفرع</t>
  </si>
  <si>
    <t>CA-ABU ARISH REMIT. CNTR</t>
  </si>
  <si>
    <t>حوالات ابو عريش 1</t>
  </si>
  <si>
    <t>ABU ARISH REMIT. CNTR</t>
  </si>
  <si>
    <t>حوالات ابو عريش 2</t>
  </si>
  <si>
    <t>AL SANABEL GAS STATION</t>
  </si>
  <si>
    <t>محطة السنابل - ابو عريش</t>
  </si>
  <si>
    <t>42.83012</t>
  </si>
  <si>
    <t>16.94155</t>
  </si>
  <si>
    <t>ALMASHRAQI GAS STN.</t>
  </si>
  <si>
    <t>محطة المشرقى ابو عريش</t>
  </si>
  <si>
    <t>AL NASSAR GAS STATION</t>
  </si>
  <si>
    <t>محطة ال نصار</t>
  </si>
  <si>
    <t>ABO ARISH BRANCH DRV.UP</t>
  </si>
  <si>
    <t>امام فرع ابو عريش - سيار</t>
  </si>
  <si>
    <t>ALWAFA GAS STATION</t>
  </si>
  <si>
    <t>محطة الوفاء ابو عريش</t>
  </si>
  <si>
    <t>AL QAMARI GAS STATION</t>
  </si>
  <si>
    <t>مثلث القمري ( امام صالات احمد جريبي )</t>
  </si>
  <si>
    <t>GHASAN ABU AREESH ROAD</t>
  </si>
  <si>
    <t>طريق جازان ابو عريش</t>
  </si>
  <si>
    <t>AL JARBAH GAS STATION</t>
  </si>
  <si>
    <t>مركزالجربة</t>
  </si>
  <si>
    <t>KING FAISAL STREET 1</t>
  </si>
  <si>
    <t xml:space="preserve">طريق الملك فيصل ابو عريش </t>
  </si>
  <si>
    <t>SOHUL ABU ARISH</t>
  </si>
  <si>
    <t xml:space="preserve">محطة السهول </t>
  </si>
  <si>
    <t>SIYANI AL-AMEER</t>
  </si>
  <si>
    <t>محطة سياني الامير</t>
  </si>
  <si>
    <t>ABU ARESH MARKET 1</t>
  </si>
  <si>
    <t xml:space="preserve">سوق ابو عريش </t>
  </si>
  <si>
    <t>AL-AKSAM LAND</t>
  </si>
  <si>
    <t>ارض محمود الاقصم</t>
  </si>
  <si>
    <t>42.862988</t>
  </si>
  <si>
    <t>16.976028</t>
  </si>
  <si>
    <t>AL SAHWA GAS STATION</t>
  </si>
  <si>
    <t>مجمع الصهوة</t>
  </si>
  <si>
    <t>NAKHIL GAS STATION</t>
  </si>
  <si>
    <t>محطة النخيل ابو عريش</t>
  </si>
  <si>
    <t>ALQASIM GAS STATION</t>
  </si>
  <si>
    <t>محطة القاسم</t>
  </si>
  <si>
    <t>MAHDY AL DYNI GALLERIES</t>
  </si>
  <si>
    <t>امام صالات مهدى الدينى</t>
  </si>
  <si>
    <t>42.854608</t>
  </si>
  <si>
    <t>16.973818</t>
  </si>
  <si>
    <t>AL-ESKAN GAS STATION</t>
  </si>
  <si>
    <t>سيار محطة الاسكان الجديد</t>
  </si>
  <si>
    <t>AL KHOUBA / JIZAN</t>
  </si>
  <si>
    <t>الخوبة - جازان</t>
  </si>
  <si>
    <t>AL-RIF CENTER</t>
  </si>
  <si>
    <t>سيار مجمع الريف</t>
  </si>
  <si>
    <t>43.132039</t>
  </si>
  <si>
    <t>16.755260</t>
  </si>
  <si>
    <t>ALESKAN GAS STATION</t>
  </si>
  <si>
    <t>غرفة محطة الاسكان الجديد</t>
  </si>
  <si>
    <t>AL-RIF CENTER ROOM WIN 2</t>
  </si>
  <si>
    <t>غرفة مجمع الريف</t>
  </si>
  <si>
    <t>AL-DAWWAR GAS STATION</t>
  </si>
  <si>
    <t>  محطة الدوار ( الخوبة )</t>
  </si>
  <si>
    <t>CA-AL-ARDAH ATM 2</t>
  </si>
  <si>
    <t>فرع العارضة 2</t>
  </si>
  <si>
    <t>AL-ARDAH</t>
  </si>
  <si>
    <t>العارضة</t>
  </si>
  <si>
    <t>CA-AL-ARDAH ATM 1</t>
  </si>
  <si>
    <t>فرع العارضة 1</t>
  </si>
  <si>
    <t>AL-ARDAH ATM 3</t>
  </si>
  <si>
    <t>فرع العارضة 3</t>
  </si>
  <si>
    <t>ALARIDHA CENTER</t>
  </si>
  <si>
    <t>مركز العارضة 1</t>
  </si>
  <si>
    <t>ARDA BRANCH (DRIVE UP)</t>
  </si>
  <si>
    <t>امام فرع العارضة - سيار</t>
  </si>
  <si>
    <t>ALARIDHA CENTER 2</t>
  </si>
  <si>
    <t xml:space="preserve"> مركز العارضة  2</t>
  </si>
  <si>
    <t>محطة السلام العارضة ( مجمع الراية )</t>
  </si>
  <si>
    <t>CA-AL DARB BRANCH</t>
  </si>
  <si>
    <t>فرع الدرب</t>
  </si>
  <si>
    <t>AL-DARB</t>
  </si>
  <si>
    <t>الدرب</t>
  </si>
  <si>
    <t>ALHASHMI MALL</t>
  </si>
  <si>
    <t>مجمع الهاشمى</t>
  </si>
  <si>
    <t>AL QUDS GAS STATION</t>
  </si>
  <si>
    <t>محطة القدس الدرب</t>
  </si>
  <si>
    <t>MUTHALATH AL-DARB</t>
  </si>
  <si>
    <t>مثلث الدرب</t>
  </si>
  <si>
    <t>BIN QATUMA GAS STATION</t>
  </si>
  <si>
    <t>محطة بن قطومة</t>
  </si>
  <si>
    <t>AL NOOR GAS STATION</t>
  </si>
  <si>
    <t>محطة النور الدرب</t>
  </si>
  <si>
    <t>RAKAN GAS STATION</t>
  </si>
  <si>
    <t>مجمع راكان التجارى - ط ابها الدرب</t>
  </si>
  <si>
    <t>BIN MUGHRAM LAND 1</t>
  </si>
  <si>
    <t>ارض بن مغرم</t>
  </si>
  <si>
    <t>RED SEA CENTER</t>
  </si>
  <si>
    <t>محطة مجمع البحرالاحمر</t>
  </si>
  <si>
    <t>42.300745</t>
  </si>
  <si>
    <t>17.744138</t>
  </si>
  <si>
    <t>ALDIAR BANI MALIK</t>
  </si>
  <si>
    <t>فرع الداير بنى مالك 2</t>
  </si>
  <si>
    <t>AL-Dayir Biny Malik</t>
  </si>
  <si>
    <t>الدائر بنى مالك</t>
  </si>
  <si>
    <t>CA-ALDIAR BANI MALIK</t>
  </si>
  <si>
    <t>فرع الداير بني مالك 1</t>
  </si>
  <si>
    <t>KEBISHI 2 GAS STN.</t>
  </si>
  <si>
    <t>محطة الكبيشي  ( بديل مكتب ضمان الداير )</t>
  </si>
  <si>
    <t>GHAZAWI SHOWROOM</t>
  </si>
  <si>
    <t>صالات الغزواني ( مركز العالمية التجاري )</t>
  </si>
  <si>
    <t>AL-EDABI</t>
  </si>
  <si>
    <t>العيدابى</t>
  </si>
  <si>
    <t>AL EIDABI REMIT. 2</t>
  </si>
  <si>
    <t>حوالات العيدابي 2</t>
  </si>
  <si>
    <t>CA-AL EIDABI REMIT. 1</t>
  </si>
  <si>
    <t>حوالات العيدابي 1</t>
  </si>
  <si>
    <t>AL KABRAA GAS STATION</t>
  </si>
  <si>
    <t>محطة الغبراء - قرية الفقهاء-جازان</t>
  </si>
  <si>
    <t>AL-FOQAHAA VALLAGE-JAZAN</t>
  </si>
  <si>
    <t>قرية الفقهاء</t>
  </si>
  <si>
    <t>42.667474</t>
  </si>
  <si>
    <t>16.915185</t>
  </si>
  <si>
    <t>ELNOR GAS STATION</t>
  </si>
  <si>
    <t>محطة النور - الحقو</t>
  </si>
  <si>
    <t>AL-HAQOW - JAZAN</t>
  </si>
  <si>
    <t>الحقو جازان</t>
  </si>
  <si>
    <t>17.509784</t>
  </si>
  <si>
    <t>HARISI GAS STATION</t>
  </si>
  <si>
    <t>محطة حريصى-الحميراء</t>
  </si>
  <si>
    <t>AL-HOMYRAA-JAZAN</t>
  </si>
  <si>
    <t>الحميراء جازان</t>
  </si>
  <si>
    <t>43.049559</t>
  </si>
  <si>
    <t>17.049479</t>
  </si>
  <si>
    <t>AL-KHALIDIYAH HIRAIDAH</t>
  </si>
  <si>
    <t>الخالدية الحريضة</t>
  </si>
  <si>
    <t>AL RAYAN GAS STATION</t>
  </si>
  <si>
    <t>محطة الريان الريث</t>
  </si>
  <si>
    <t>AL-REAS JAZAN</t>
  </si>
  <si>
    <t>الريث - جازان</t>
  </si>
  <si>
    <t>RAHA MONTAGAH</t>
  </si>
  <si>
    <t>محطة منتجع شاطئ الراحة</t>
  </si>
  <si>
    <t>AL-SHAQEQ</t>
  </si>
  <si>
    <t>الشقيق</t>
  </si>
  <si>
    <t>AL ASEFA GAS STATION</t>
  </si>
  <si>
    <t>مجمع العاصفة</t>
  </si>
  <si>
    <t>ALTOUWAL</t>
  </si>
  <si>
    <t xml:space="preserve">منفذ الطوال </t>
  </si>
  <si>
    <t>AL-Twal Gate</t>
  </si>
  <si>
    <t>منفذ الطوال</t>
  </si>
  <si>
    <t>CA-BEESH BRANCH</t>
  </si>
  <si>
    <t>فرع  بيش 2</t>
  </si>
  <si>
    <t>BEECH JAZAN</t>
  </si>
  <si>
    <t>بيش</t>
  </si>
  <si>
    <t>BEESH BRANCH</t>
  </si>
  <si>
    <t>فرع  بيش 1</t>
  </si>
  <si>
    <t>CA-BAISH REMITTANCE CTR 2</t>
  </si>
  <si>
    <t>حوالات بيش 2</t>
  </si>
  <si>
    <t>CA-BAISH REMITTANCE CTR 1</t>
  </si>
  <si>
    <t>حوالات بيش 1</t>
  </si>
  <si>
    <t>AL ARAB GAS STATION</t>
  </si>
  <si>
    <t>محطة العرب</t>
  </si>
  <si>
    <t>AL-HARAMAIN STATION</t>
  </si>
  <si>
    <t>محطة الحرمين</t>
  </si>
  <si>
    <t>AL SHALLAL GAS STATION</t>
  </si>
  <si>
    <t>محطة الشلال بيش</t>
  </si>
  <si>
    <t>ZAHRAT SAUDIA GAS STN</t>
  </si>
  <si>
    <t>محطة زهرة السعودية</t>
  </si>
  <si>
    <t>BEESH GAS STATION</t>
  </si>
  <si>
    <t>محطة بيش</t>
  </si>
  <si>
    <t>AL SALAMA GAS STATION</t>
  </si>
  <si>
    <t>محطة السلامة العليا</t>
  </si>
  <si>
    <t xml:space="preserve"> 42.549618</t>
  </si>
  <si>
    <t xml:space="preserve"> 17.318182</t>
  </si>
  <si>
    <t>TAYBA ALAYA GAS STATION</t>
  </si>
  <si>
    <t>محطة طيبة العالية</t>
  </si>
  <si>
    <t>CA-DAMAD 2</t>
  </si>
  <si>
    <t>فرع ضمد 2</t>
  </si>
  <si>
    <t>DAMAD</t>
  </si>
  <si>
    <t>ضمد</t>
  </si>
  <si>
    <t>CA-DAMAD 1</t>
  </si>
  <si>
    <t>فرع ضمد 1</t>
  </si>
  <si>
    <t>DAMAD 3</t>
  </si>
  <si>
    <t>فرع ضمد 3</t>
  </si>
  <si>
    <t>DAMAD BRANCH-DRIVE UP</t>
  </si>
  <si>
    <t>امام فرع ضمد - سيار</t>
  </si>
  <si>
    <t>AL-SHQARI GAS STATION</t>
  </si>
  <si>
    <t>محطة التعاون ( الشقيرى )</t>
  </si>
  <si>
    <t>42.822735</t>
  </si>
  <si>
    <t>17.12995</t>
  </si>
  <si>
    <t>BASHER MOAFA LAND</t>
  </si>
  <si>
    <t>ارض فضاء ملك / بشير محمد معافا</t>
  </si>
  <si>
    <t>FRONT OF ALZAHERYA SHOPS</t>
  </si>
  <si>
    <t xml:space="preserve">امام محلات الطاهرية -/ ابراهيم موسى رياني </t>
  </si>
  <si>
    <t>SALMAN ALFIFI G.S.</t>
  </si>
  <si>
    <t>محطة سلمان الفيفي</t>
  </si>
  <si>
    <t>FEFA</t>
  </si>
  <si>
    <t>فيفا</t>
  </si>
  <si>
    <t>FIFAA ROOM 2</t>
  </si>
  <si>
    <t>غرفة نيد الدارة فيفاء 2</t>
  </si>
  <si>
    <t>FIFAA ROOM 1</t>
  </si>
  <si>
    <t>غرفة نيد الدارة فيفاء 1</t>
  </si>
  <si>
    <t>AL FARSAN ISLAND BR 2</t>
  </si>
  <si>
    <t>فرع جزيرة فرسان 2</t>
  </si>
  <si>
    <t>FURSAN ISLAND</t>
  </si>
  <si>
    <t>جزيرة فرسان</t>
  </si>
  <si>
    <t>CA-AL FARSAN ISLAND BR 1</t>
  </si>
  <si>
    <t>فرع جزيرة فرسان 1</t>
  </si>
  <si>
    <t>KHALED YAMANI BUILDING</t>
  </si>
  <si>
    <t>عمارة خالد يماني (بديل ضمان فرسان)</t>
  </si>
  <si>
    <t>FARASAN ISLAND</t>
  </si>
  <si>
    <t>BALADIYAT HOUROUB</t>
  </si>
  <si>
    <t>بلدية هروب</t>
  </si>
  <si>
    <t>HORRB</t>
  </si>
  <si>
    <t>منفذ هروب</t>
  </si>
  <si>
    <t>CA-JIZAN BRANCH 2</t>
  </si>
  <si>
    <t>فرع جازان 2</t>
  </si>
  <si>
    <t>JAZAN</t>
  </si>
  <si>
    <t>جازان</t>
  </si>
  <si>
    <t>CA-JIZAN BRANCH 1</t>
  </si>
  <si>
    <t>فرع جازان 1</t>
  </si>
  <si>
    <t>JIZAN BRANCH 3</t>
  </si>
  <si>
    <t>فرع جازان 3</t>
  </si>
  <si>
    <t>CA-AL SAFA JIZAN 2</t>
  </si>
  <si>
    <t>فرع الصفا جازان 2</t>
  </si>
  <si>
    <t>CA-AL SAFA JIZAN 1</t>
  </si>
  <si>
    <t>فرع الصفا جازان 1</t>
  </si>
  <si>
    <t>AL SAFA JIZAN 3</t>
  </si>
  <si>
    <t>فرع الصفا جازان 3</t>
  </si>
  <si>
    <t>JIZAN REMITTANCE</t>
  </si>
  <si>
    <t>حوالات جازان 1</t>
  </si>
  <si>
    <t>CA-JIZAN REMITTANCE</t>
  </si>
  <si>
    <t>حوالات جازان 2</t>
  </si>
  <si>
    <t>GREEN AREA IN PETROMIN ST</t>
  </si>
  <si>
    <t>طريق بترومين</t>
  </si>
  <si>
    <t>DOWNTOWN</t>
  </si>
  <si>
    <t>مجمع داون تاون</t>
  </si>
  <si>
    <t>ALSAYAARI GAS STATION</t>
  </si>
  <si>
    <t>محطة الصيعري - حى الكربوس</t>
  </si>
  <si>
    <t>42.628719</t>
  </si>
  <si>
    <t>16.873292</t>
  </si>
  <si>
    <t>MUDAFFAR GAS STATION</t>
  </si>
  <si>
    <t>محطة المظفر</t>
  </si>
  <si>
    <t>AL SAFFA BR. - DRIVE UP</t>
  </si>
  <si>
    <t>امام فرع الصفا جازان</t>
  </si>
  <si>
    <t>NORA GAS STATION</t>
  </si>
  <si>
    <t xml:space="preserve">محطة نورة </t>
  </si>
  <si>
    <t>WADI JAZAN GAS STATION</t>
  </si>
  <si>
    <t>محطة وادى جازان</t>
  </si>
  <si>
    <t>42.696616</t>
  </si>
  <si>
    <t>16.978265</t>
  </si>
  <si>
    <t>MAZAYA GAS STN.</t>
  </si>
  <si>
    <t>محطة المظايا</t>
  </si>
  <si>
    <t>YAHYA HASSAN BUILDING</t>
  </si>
  <si>
    <t xml:space="preserve">عمارة يحيى حسين قاسم – جازان – حى المطار – شارع المطار </t>
  </si>
  <si>
    <t>AL ZAIDAN BUILDING</t>
  </si>
  <si>
    <t>عمارة الزيدان</t>
  </si>
  <si>
    <t>AL ASIR CENTER 2</t>
  </si>
  <si>
    <t>سيار مجمع الاثير غاليري جازان 2</t>
  </si>
  <si>
    <t>42.566228</t>
  </si>
  <si>
    <t>16.881651</t>
  </si>
  <si>
    <t>JAZAN GAS STATION</t>
  </si>
  <si>
    <t>محطة جازان الحديثة</t>
  </si>
  <si>
    <t>JIZAN BRANCH DRIVE UP</t>
  </si>
  <si>
    <t>امام فرع جازان - سيار</t>
  </si>
  <si>
    <t>AL ASIR CENTER 1</t>
  </si>
  <si>
    <t xml:space="preserve">سيار مجمع الاثير غاليري جازان 1 </t>
  </si>
  <si>
    <t>INFRONT OF FAQAS MOSQUE</t>
  </si>
  <si>
    <t>امام جامع الفقاس</t>
  </si>
  <si>
    <t>MANJOUF MALL</t>
  </si>
  <si>
    <t>مركز المنجوف مول</t>
  </si>
  <si>
    <t>MANARAT AL KOAMLA</t>
  </si>
  <si>
    <t>محطة منارة الكواملة</t>
  </si>
  <si>
    <t>HYTHAM ABO SHMILA LAND</t>
  </si>
  <si>
    <t xml:space="preserve">ارض ابو شميلة ( حى الجامعة ) </t>
  </si>
  <si>
    <t>42.593447</t>
  </si>
  <si>
    <t>16.927870</t>
  </si>
  <si>
    <t>BALADYA JIZAN NEAR HERFY</t>
  </si>
  <si>
    <t xml:space="preserve">بلدية جازان - الكورنيش الشمالي جوار مطعم هرفى امام المارينا مول </t>
  </si>
  <si>
    <t>JIZAN CAR SHOW ROOM</t>
  </si>
  <si>
    <t>متاجرة جازان</t>
  </si>
  <si>
    <t>SILAH JIZAN</t>
  </si>
  <si>
    <t>فرع صلة جازان</t>
  </si>
  <si>
    <t>DANAT JIZAN</t>
  </si>
  <si>
    <t xml:space="preserve"> دانة جيزان للشقق المفروشة </t>
  </si>
  <si>
    <t>AL BAKRI HOTEL</t>
  </si>
  <si>
    <t xml:space="preserve">غرفة البكري للشقق المفروشة – جازان – حى الروضة - ط الملك فهد </t>
  </si>
  <si>
    <t>STC PRINCE SULTAN ROAD</t>
  </si>
  <si>
    <t>الاتصالات السعودية - حى الروضة - ط الامير سلطان</t>
  </si>
  <si>
    <t>ALNOUJOM GAS STATION</t>
  </si>
  <si>
    <t>محطة النجوم - جازان</t>
  </si>
  <si>
    <t>AL MALAKI BUILDING</t>
  </si>
  <si>
    <t xml:space="preserve">عمارة عطية سعيد  المالكي </t>
  </si>
  <si>
    <t>QASIR ALJAWZAA ROOM</t>
  </si>
  <si>
    <t>غرفة قصر الجوزاء للشقق المفروشة</t>
  </si>
  <si>
    <t>42.56387</t>
  </si>
  <si>
    <t>16.92887</t>
  </si>
  <si>
    <t>ASWAQ ALJESER 2</t>
  </si>
  <si>
    <t>اسواق الجسر جازان 2</t>
  </si>
  <si>
    <t>ASWAQ ALJESER</t>
  </si>
  <si>
    <t>اسواق الجسر جازان 1</t>
  </si>
  <si>
    <t>CA-HAI AL SHATIE REMIT 1</t>
  </si>
  <si>
    <t>حوالات حى الشاطئ 1</t>
  </si>
  <si>
    <t>HAI AL SHATIE REMIT 2</t>
  </si>
  <si>
    <t>حوالات حى الشاطئ 2</t>
  </si>
  <si>
    <t>SABIYAH BRANCH 4</t>
  </si>
  <si>
    <t>فرع صبيا 4</t>
  </si>
  <si>
    <t>SABYA</t>
  </si>
  <si>
    <t>صبيا</t>
  </si>
  <si>
    <t>CA-SABIYAH BRANCH 1</t>
  </si>
  <si>
    <t>فرع صبيا 1</t>
  </si>
  <si>
    <t>SABIYAH BRANCH 3</t>
  </si>
  <si>
    <t>فرع صبيا 3</t>
  </si>
  <si>
    <t>CA-SABIYAH BRANCH 2</t>
  </si>
  <si>
    <t>فرع صبيا 2</t>
  </si>
  <si>
    <t>CA-SABIA REMITTANCE 1</t>
  </si>
  <si>
    <t xml:space="preserve"> حوالات صبيا 1</t>
  </si>
  <si>
    <t>CA-SABIA REMITTANCE 2</t>
  </si>
  <si>
    <t>حوالات صبيا 2</t>
  </si>
  <si>
    <t>GRIBI SEBIA</t>
  </si>
  <si>
    <t>مجمع الجريبي</t>
  </si>
  <si>
    <t>SABIA BRANCH DRIVE UP</t>
  </si>
  <si>
    <t>امام فرع صبيا - سيار</t>
  </si>
  <si>
    <t>AL QAHTANI GAS STATION</t>
  </si>
  <si>
    <t>محطة القحطاني صبيا</t>
  </si>
  <si>
    <t>MAHATAT ALMALH</t>
  </si>
  <si>
    <t>محطة الملحاء</t>
  </si>
  <si>
    <t>HAMAD OTHMAN BULDING</t>
  </si>
  <si>
    <t>عمارة عبد الله محمد عثمان</t>
  </si>
  <si>
    <t>42.629271</t>
  </si>
  <si>
    <t>17.143265</t>
  </si>
  <si>
    <t>NEW SABYA HOSPITAL</t>
  </si>
  <si>
    <t>المستشفى الجديد بصبيا</t>
  </si>
  <si>
    <t>ADDAWI LAND</t>
  </si>
  <si>
    <t xml:space="preserve">( المؤجر/عمر مجرشي)ارض فضاء محمد عداوى </t>
  </si>
  <si>
    <t xml:space="preserve"> 42.644782</t>
  </si>
  <si>
    <t xml:space="preserve"> 17.147118</t>
  </si>
  <si>
    <t>ABU THEYAB MARKET 2</t>
  </si>
  <si>
    <t>مركز ابو ذياب 2</t>
  </si>
  <si>
    <t>ABU DIYAB GAS STN-NEW</t>
  </si>
  <si>
    <t>محطة ابو ذياب</t>
  </si>
  <si>
    <t>AL MALHA 2 GAS STATION</t>
  </si>
  <si>
    <t xml:space="preserve">محطة الملحاء 2 </t>
  </si>
  <si>
    <t>AL MALHA GAS STATION</t>
  </si>
  <si>
    <t>مجمع الملحا السكنى والتجارى</t>
  </si>
  <si>
    <t>MAAFA LAND</t>
  </si>
  <si>
    <t>ارض عبد الله معافا</t>
  </si>
  <si>
    <t xml:space="preserve"> 42.665361</t>
  </si>
  <si>
    <t xml:space="preserve"> 17.110617</t>
  </si>
  <si>
    <t>ABU DHIYAB MARKET</t>
  </si>
  <si>
    <t>مركز ابو ذياب 1</t>
  </si>
  <si>
    <t>AL ASASI COMPLEX</t>
  </si>
  <si>
    <t>مجمع العثاثي</t>
  </si>
  <si>
    <t>BALADIYAH STREET SABYA</t>
  </si>
  <si>
    <t>شارع البلدية</t>
  </si>
  <si>
    <t>JEMAIAH AL KHAIRIAH ROOM</t>
  </si>
  <si>
    <t>جمعية البر 1 ( بديل مكتب ضمان صبيا )</t>
  </si>
  <si>
    <t>JAMIAT ALBER 2</t>
  </si>
  <si>
    <t>جمعية البر 2 ( بديل مكتب ضمان صبيا )</t>
  </si>
  <si>
    <t>CA-SAMTA BRANCH 3</t>
  </si>
  <si>
    <t>فرع صامطة 3</t>
  </si>
  <si>
    <t>SAMTAH</t>
  </si>
  <si>
    <t>صامطة</t>
  </si>
  <si>
    <t>CA-SAMTAH 2 BR</t>
  </si>
  <si>
    <t>فرع صامطة 2</t>
  </si>
  <si>
    <t>SAMTA BRANCH</t>
  </si>
  <si>
    <t>فرع صامطة 1</t>
  </si>
  <si>
    <t>GS WAHET TOHAMA</t>
  </si>
  <si>
    <t>محطة واحة تهامة</t>
  </si>
  <si>
    <t>42.944621</t>
  </si>
  <si>
    <t>16.572554</t>
  </si>
  <si>
    <t>ALMAALI GAS STATION</t>
  </si>
  <si>
    <t>مجمع المعالي</t>
  </si>
  <si>
    <t>ALTAREEQ ALDAWLI 1</t>
  </si>
  <si>
    <t>الطريق الدولى صامطة 1</t>
  </si>
  <si>
    <t>SALAGAT IN SAMTA</t>
  </si>
  <si>
    <t>ثلاجة صامطة</t>
  </si>
  <si>
    <t>ALTAREEQ ALDAWLI 2</t>
  </si>
  <si>
    <t>الطريق الدولى صامطة 2</t>
  </si>
  <si>
    <t>SALLAT ALTALBI 1</t>
  </si>
  <si>
    <t xml:space="preserve">سلة الطالبي </t>
  </si>
  <si>
    <t>AL-SALAM MALL 1</t>
  </si>
  <si>
    <t>غرفة مواقف ( مجمع السلام صامطة ) جهاز رقم 1</t>
  </si>
  <si>
    <t>42.938520</t>
  </si>
  <si>
    <t>16.595994</t>
  </si>
  <si>
    <t>BOURJ ALSHRKI</t>
  </si>
  <si>
    <t>برج الشرقي 1</t>
  </si>
  <si>
    <t>AL-SALAM MALL 2</t>
  </si>
  <si>
    <t>غرفة مواقف 2 ( مجمع السلام صامطة ) جهاز رقم 2</t>
  </si>
  <si>
    <t>SOCIAL-SAMTH</t>
  </si>
  <si>
    <t>مكتب الضمان - صامطة 1</t>
  </si>
  <si>
    <t>BOURJ ALSHRKI # 2</t>
  </si>
  <si>
    <t>برج الشرقي 2</t>
  </si>
  <si>
    <t>SOCIAL - SAMTA 2</t>
  </si>
  <si>
    <t>مكتب الضمان - صامطة 2</t>
  </si>
  <si>
    <t>AL-SALAM MALL - LOBBY</t>
  </si>
  <si>
    <t>لوبي داخل مجمع السلام صامطة</t>
  </si>
  <si>
    <t xml:space="preserve"> 42.938742</t>
  </si>
  <si>
    <t xml:space="preserve"> 16.596185</t>
  </si>
  <si>
    <t>CA-SAMTAH REMITTANCE 2</t>
  </si>
  <si>
    <t>حوالات صامطة 2</t>
  </si>
  <si>
    <t>SAMTA REMITTANCE</t>
  </si>
  <si>
    <t>حوالات صامطة 1</t>
  </si>
  <si>
    <t>AHAD ALMASARHA BR - 3</t>
  </si>
  <si>
    <t>فرع احد المسارحة 3</t>
  </si>
  <si>
    <t>UHID AL-MASARHA</t>
  </si>
  <si>
    <t>احد المسارحة</t>
  </si>
  <si>
    <t>CA-AHD ALMASARHA BR2</t>
  </si>
  <si>
    <t>فرع احد المسارحة 2</t>
  </si>
  <si>
    <t>AHAD ALMASARHA BR - 2</t>
  </si>
  <si>
    <t>BALADIA AHAD AL MASARHA</t>
  </si>
  <si>
    <t>مواقف المتنبك- بلدية احد المسارحة</t>
  </si>
  <si>
    <t>WATAN ALHADITH GAS STN.</t>
  </si>
  <si>
    <t>محطة الوطن الحديثة</t>
  </si>
  <si>
    <t>JAWHARAT ALHASMA 2</t>
  </si>
  <si>
    <t>محطة جوهرة الحصمة 1 - اسكان الملك عبد الله</t>
  </si>
  <si>
    <t>42.961006</t>
  </si>
  <si>
    <t>16.819025</t>
  </si>
  <si>
    <t>AL WATAN GAS STATION</t>
  </si>
  <si>
    <t>محطة الوطن الحديثة - احد المسارحة</t>
  </si>
  <si>
    <t>ALQALAA ROOM</t>
  </si>
  <si>
    <t>مطعم القلعة</t>
  </si>
  <si>
    <t>AL-METANABIK FULL STN.</t>
  </si>
  <si>
    <t>محطة المتنبك</t>
  </si>
  <si>
    <t>JAWHARAT ALHASMA 1</t>
  </si>
  <si>
    <t>SOFI GAS STATION</t>
  </si>
  <si>
    <t>محطة الصفحي</t>
  </si>
  <si>
    <t>GOLD MARKET 2</t>
  </si>
  <si>
    <t>سوق الذهب 2 ( عمارة عبده حكمي )</t>
  </si>
  <si>
    <t>GOLD MARKET 1</t>
  </si>
  <si>
    <t>سوق الذهب 1 ( عمارة عبده حكمي )</t>
  </si>
  <si>
    <t>PETRO AL ATEEF GAS STN.</t>
  </si>
  <si>
    <t>محطة بترو عطيف</t>
  </si>
  <si>
    <t>42.953858</t>
  </si>
  <si>
    <t>16.750730</t>
  </si>
  <si>
    <t>محطة السلام - الشعفولية</t>
  </si>
  <si>
    <t>محطة النخيل احد المسارحة</t>
  </si>
  <si>
    <t>SAIDA CENTER</t>
  </si>
  <si>
    <t>مركز صيدا التجارى</t>
  </si>
  <si>
    <t>AL KHAYATEEN STREET 1</t>
  </si>
  <si>
    <t xml:space="preserve">شارع الخياطين </t>
  </si>
  <si>
    <t>MAMLAKAT ALWAQOD GAS STA</t>
  </si>
  <si>
    <t>محطة مملكة الوقود</t>
  </si>
  <si>
    <t>AL TOHARRI MARKET 1</t>
  </si>
  <si>
    <t xml:space="preserve">سوق الطوهري </t>
  </si>
  <si>
    <t>SOUTH CEMENT FACTORY</t>
  </si>
  <si>
    <t>اسمنت الجنوب</t>
  </si>
  <si>
    <t>CA-AL EES MAIN ST. ATM 1</t>
  </si>
  <si>
    <t>فرع العيص 1</t>
  </si>
  <si>
    <t>AL-AIS</t>
  </si>
  <si>
    <t>العيص</t>
  </si>
  <si>
    <t>Madina</t>
  </si>
  <si>
    <t>AL EES MAIN ST. ATM 2</t>
  </si>
  <si>
    <t>فرع العيص 2</t>
  </si>
  <si>
    <t>AL ESS BALADIA</t>
  </si>
  <si>
    <t>جوار محطة طيبة - بلدية العيص</t>
  </si>
  <si>
    <t>AL HARAMAIN GAS STATION</t>
  </si>
  <si>
    <t>محطة الحرمين- القراصة - العيص</t>
  </si>
  <si>
    <t>SASCO AL AKHAL</t>
  </si>
  <si>
    <t>محطة ساسكو – الاكحل طريق مكة- المدينة</t>
  </si>
  <si>
    <t>AL-AKHL - AL-MAHD</t>
  </si>
  <si>
    <t>الأكحل - المهد</t>
  </si>
  <si>
    <t>CA-AL-FAGIR BRANCH</t>
  </si>
  <si>
    <t>فرع الفقير 1</t>
  </si>
  <si>
    <t>AL-FAQEER</t>
  </si>
  <si>
    <t>الفقير</t>
  </si>
  <si>
    <t>AL-FAGIR BRANCH 2</t>
  </si>
  <si>
    <t>فرع الفقير 2</t>
  </si>
  <si>
    <t>DAWAR ALSAA GS</t>
  </si>
  <si>
    <t>محطة دوار الساعة</t>
  </si>
  <si>
    <t>AL-HANAKYAH</t>
  </si>
  <si>
    <t>الحناكية</t>
  </si>
  <si>
    <t>AL NAKHIL ROAD</t>
  </si>
  <si>
    <t>طريق النخيل الحناكية</t>
  </si>
  <si>
    <t>HANAKIYA MAIN STREET</t>
  </si>
  <si>
    <t>شارع الحناكية</t>
  </si>
  <si>
    <t>AL MAHMADI CENTER ROOM 1</t>
  </si>
  <si>
    <t>مركز المحمادي ( طريق النخيل بالحناكية ) 1</t>
  </si>
  <si>
    <t>RAWASI GAS STATION</t>
  </si>
  <si>
    <t>محطة الدريس الرواسي</t>
  </si>
  <si>
    <t>40.528675</t>
  </si>
  <si>
    <t>24.870457</t>
  </si>
  <si>
    <t>AL MAHMADI CENTER ROOM 2</t>
  </si>
  <si>
    <t>مركز المحمادي ( طريق النخيل بالحناكية ) 2</t>
  </si>
  <si>
    <t>CA-HENAKIAH - MADINA-1</t>
  </si>
  <si>
    <t>فرع الحناكية 1</t>
  </si>
  <si>
    <t>HENAKIAH - MADINA-2</t>
  </si>
  <si>
    <t>فرع الحناكية 2</t>
  </si>
  <si>
    <t>MAIN ST. AL MAHD</t>
  </si>
  <si>
    <t>الشارع العام بالمهد</t>
  </si>
  <si>
    <t>AL-MAHD</t>
  </si>
  <si>
    <t>المهد</t>
  </si>
  <si>
    <t>LAHEK AL MUTARI BUILDING</t>
  </si>
  <si>
    <t>عمارة لاحق مزنان المطيري 1</t>
  </si>
  <si>
    <t>40.887580</t>
  </si>
  <si>
    <t>23.498208</t>
  </si>
  <si>
    <t>LAHEK AL MUTARI BLDG 2</t>
  </si>
  <si>
    <t>عمارة لاحق مزنان المطيري 2</t>
  </si>
  <si>
    <t>SOCIAL INSURANCE AL-MAHD</t>
  </si>
  <si>
    <t>مكتب الضمان - المهد</t>
  </si>
  <si>
    <t>CA-ALMAHD</t>
  </si>
  <si>
    <t>فرع المهد 2</t>
  </si>
  <si>
    <t>AL-MAHED BRANCH</t>
  </si>
  <si>
    <t>فرع المهد 1</t>
  </si>
  <si>
    <t>AL MAHD AL DAHAB REMIT 1</t>
  </si>
  <si>
    <t>حوالات مهد الذهب 2</t>
  </si>
  <si>
    <t>AL MAHD AL DAHAB REMIT 2</t>
  </si>
  <si>
    <t>حوالات مهد الذهب 1</t>
  </si>
  <si>
    <t>AL MACEJIED VILLAGE</t>
  </si>
  <si>
    <t>قرية المسيجيد</t>
  </si>
  <si>
    <t>AL-Masajeed Vallage</t>
  </si>
  <si>
    <t>HAY ALSALAM OLA</t>
  </si>
  <si>
    <t>حى السلام العلا</t>
  </si>
  <si>
    <t>AL-OLA</t>
  </si>
  <si>
    <t>العلا</t>
  </si>
  <si>
    <t>AL OLA MAIN STREET</t>
  </si>
  <si>
    <t>بلدية العلا</t>
  </si>
  <si>
    <t>MAHMOUD ALI LAMY BUILDING</t>
  </si>
  <si>
    <t>عمارة محمود لامي</t>
  </si>
  <si>
    <t xml:space="preserve"> 37.907541</t>
  </si>
  <si>
    <t xml:space="preserve"> 26.644680</t>
  </si>
  <si>
    <t>ALFARTOSHI BUILDING</t>
  </si>
  <si>
    <t>عمارة الفرشوطي</t>
  </si>
  <si>
    <t>AL DAWWAR</t>
  </si>
  <si>
    <t>محطة الدوار الجديد العلا</t>
  </si>
  <si>
    <t>ALULA GAS STATION</t>
  </si>
  <si>
    <t>محطة وقود ( محطة سليمان بشير )</t>
  </si>
  <si>
    <t>37.964725</t>
  </si>
  <si>
    <t>26.567484</t>
  </si>
  <si>
    <t>AL OLA BRANCH DRIVE UP</t>
  </si>
  <si>
    <t>امام فرع العلا</t>
  </si>
  <si>
    <t>SOUR ALGANUBI OLA 2</t>
  </si>
  <si>
    <t>السور الجنوبي بالعلا 2</t>
  </si>
  <si>
    <t>SOUR ALGANUBI OLA 1</t>
  </si>
  <si>
    <t>السور الجنوبي بالعلا 1</t>
  </si>
  <si>
    <t>CA-AL OLA 2</t>
  </si>
  <si>
    <t>فرع العلا 2</t>
  </si>
  <si>
    <t>CA-AL OLA 1</t>
  </si>
  <si>
    <t>فرع العلا 1</t>
  </si>
  <si>
    <t>AL OLA 3</t>
  </si>
  <si>
    <t>فرع العلا 3</t>
  </si>
  <si>
    <t>AL HAMED MARKET</t>
  </si>
  <si>
    <t>سوق الحامد - الرايس - العلا</t>
  </si>
  <si>
    <t>AL-RAYIS</t>
  </si>
  <si>
    <t>الرايس</t>
  </si>
  <si>
    <t>SASCO - ALSHALALHA</t>
  </si>
  <si>
    <t>محطة ساسكو الشلالحة</t>
  </si>
  <si>
    <t>AL-SHALALHA-MAHD</t>
  </si>
  <si>
    <t>الشلالحة المهد</t>
  </si>
  <si>
    <t>AL-YATAMAH</t>
  </si>
  <si>
    <t>فرع اليتمه 2</t>
  </si>
  <si>
    <t>AL-UTAMAH</t>
  </si>
  <si>
    <t>اليتمة</t>
  </si>
  <si>
    <t>CA-AL-YATAMAH</t>
  </si>
  <si>
    <t>فرع اليتمه 1</t>
  </si>
  <si>
    <t>CA-BADR MADINA 2</t>
  </si>
  <si>
    <t>فرع بدر 1</t>
  </si>
  <si>
    <t>BADR</t>
  </si>
  <si>
    <t>بدر</t>
  </si>
  <si>
    <t>BADER BRANCH</t>
  </si>
  <si>
    <t>فرع بدر2</t>
  </si>
  <si>
    <t>MAHATAT A TOWFEEQ</t>
  </si>
  <si>
    <t>محطة التوفيق</t>
  </si>
  <si>
    <t>AL ASHRAF GAS STATION</t>
  </si>
  <si>
    <t>محطة الاشراف</t>
  </si>
  <si>
    <t>NEW BADR MARKET</t>
  </si>
  <si>
    <t>سوق بدر الجديد</t>
  </si>
  <si>
    <t>ELWASTA GS</t>
  </si>
  <si>
    <t>محطة الواسطة</t>
  </si>
  <si>
    <t>38.899487</t>
  </si>
  <si>
    <t>23.887352</t>
  </si>
  <si>
    <t>DAMAN BADER OFFICE</t>
  </si>
  <si>
    <t>المقر الجديد لمكتب ضمان بدر</t>
  </si>
  <si>
    <t xml:space="preserve"> 23.783729</t>
  </si>
  <si>
    <t>KING FAISAL STREET</t>
  </si>
  <si>
    <t>شارع الملك فيصل ببدر</t>
  </si>
  <si>
    <t>AL AMANI GAS STATION</t>
  </si>
  <si>
    <t xml:space="preserve">محطة الاماني </t>
  </si>
  <si>
    <t>NAIF SUBIH BUILDING</t>
  </si>
  <si>
    <t>عمارة نايف محمد حمدان الصبحي</t>
  </si>
  <si>
    <t>38.789158</t>
  </si>
  <si>
    <t>KHAIBER ROAD</t>
  </si>
  <si>
    <t>سيار طريق خيبر</t>
  </si>
  <si>
    <t>KHAYBAR</t>
  </si>
  <si>
    <t>خيبر</t>
  </si>
  <si>
    <t>ZOHOUR GAS STATION</t>
  </si>
  <si>
    <t>محطة الزهور - قرية الثمد</t>
  </si>
  <si>
    <t>39.334055</t>
  </si>
  <si>
    <t>250544465</t>
  </si>
  <si>
    <t>NORAN ALRASHIDY CENTER</t>
  </si>
  <si>
    <t>مجمع نوران الرشيدي ( صلصلة )</t>
  </si>
  <si>
    <t>39.317896</t>
  </si>
  <si>
    <t>25.216557</t>
  </si>
  <si>
    <t>CA-KHAYBER BRANCH ATM 2</t>
  </si>
  <si>
    <t>فرع خيبر 2</t>
  </si>
  <si>
    <t>CA-KHAYBER BRANCH ATM 1</t>
  </si>
  <si>
    <t>فرع خيبر 1</t>
  </si>
  <si>
    <t>KHAYBER BRANCH ATM 4</t>
  </si>
  <si>
    <t>فرع خيبر 4</t>
  </si>
  <si>
    <t>KHAYBER BRANCH ATM 3</t>
  </si>
  <si>
    <t>فرع خيبر 3</t>
  </si>
  <si>
    <t>BALADYA ALAYON</t>
  </si>
  <si>
    <t xml:space="preserve">بلدية العيون </t>
  </si>
  <si>
    <t>MADINA</t>
  </si>
  <si>
    <t>المدينة المنورة</t>
  </si>
  <si>
    <t>KULL SHAY GAS STATION</t>
  </si>
  <si>
    <t xml:space="preserve">محطة كل شيئ للمحروقات </t>
  </si>
  <si>
    <t>MUHAJIREEN-ANSAR GAS STA.</t>
  </si>
  <si>
    <t>محطة المهاجرين والانصار</t>
  </si>
  <si>
    <t>AL KORNESH GAS STATION</t>
  </si>
  <si>
    <t xml:space="preserve">محطة الكورنيش </t>
  </si>
  <si>
    <t>AL AWAJI GAS STATION</t>
  </si>
  <si>
    <t>محطة العواجي ( اركوبي حاليا )</t>
  </si>
  <si>
    <t>YOSSEF ALGOHANY BULDING</t>
  </si>
  <si>
    <t>عمارة يوسف بن ذياب الجهني 1</t>
  </si>
  <si>
    <t>39.490608</t>
  </si>
  <si>
    <t>24.446329</t>
  </si>
  <si>
    <t>AZIZIA OLD BRANCH ROOM</t>
  </si>
  <si>
    <t>عمارة عبيد شليل العتيبي (المقر القديم لفرع العزيزية مدينة)</t>
  </si>
  <si>
    <t>BKHIT AL HARBY -SHORAN</t>
  </si>
  <si>
    <t>شوران  - بخيت الحربي</t>
  </si>
  <si>
    <t>SOUQ ALKHODHAR 1</t>
  </si>
  <si>
    <t>سوق الخضار 1</t>
  </si>
  <si>
    <t>AL-ALIYAH STATION</t>
  </si>
  <si>
    <t>محطة العالية</t>
  </si>
  <si>
    <t>AL LAHIBI GAS STATION</t>
  </si>
  <si>
    <t>محطة بريك اللهيبى</t>
  </si>
  <si>
    <t>39.522032</t>
  </si>
  <si>
    <t>24.394594</t>
  </si>
  <si>
    <t>AL AZIZIA BRANCH</t>
  </si>
  <si>
    <t>امام فرع العزيزية مدينة - سيار</t>
  </si>
  <si>
    <t>AL-DIYAFAH STREET</t>
  </si>
  <si>
    <t>شارع الضيافة</t>
  </si>
  <si>
    <t>AL NOJOM GAS STATION</t>
  </si>
  <si>
    <t>محطة النجوم بالصويدرة</t>
  </si>
  <si>
    <t>AL ASHARAF LAND</t>
  </si>
  <si>
    <t>مخطط الاشراف</t>
  </si>
  <si>
    <t>P.ABDULMAJID BR DRIVE UP</t>
  </si>
  <si>
    <t xml:space="preserve"> أمام فرع شارع الأمير عبدالمجيد</t>
  </si>
  <si>
    <t>CENTREA COMMERCIAL CENTER</t>
  </si>
  <si>
    <t>مركز سنتريا - امام صالات الشويعر</t>
  </si>
  <si>
    <t>39.666031</t>
  </si>
  <si>
    <t>24.443160</t>
  </si>
  <si>
    <t>AL-AZIZIYAH STATION</t>
  </si>
  <si>
    <t>محطة العزيزية المدينة</t>
  </si>
  <si>
    <t>YOSSEF ALGOHANY BLD. 2</t>
  </si>
  <si>
    <t>عمارة يوسف بن ذياب الجهني 2</t>
  </si>
  <si>
    <t>AYED AL BALAWI BUILDING</t>
  </si>
  <si>
    <t>عمارة عايد سلامة البلوى</t>
  </si>
  <si>
    <t>39.497083</t>
  </si>
  <si>
    <t>24.424447</t>
  </si>
  <si>
    <t>AL-ALAWI STATION</t>
  </si>
  <si>
    <t>محطة العلوى</t>
  </si>
  <si>
    <t>TABOK ROAD GAS STATION</t>
  </si>
  <si>
    <t>محطة طريق تبوك ( طريق المدينة )</t>
  </si>
  <si>
    <t>UNIVERSITY RD. SHOWROM</t>
  </si>
  <si>
    <t>صالة عرض طريق الجامعات</t>
  </si>
  <si>
    <t>LUNA PARK 1</t>
  </si>
  <si>
    <t>لونا بارك 1</t>
  </si>
  <si>
    <t>TAREEQ AL HIJRA</t>
  </si>
  <si>
    <t>امام فرع ط الهجرة - سيار</t>
  </si>
  <si>
    <t>SOUQ ALKHODHAR 3</t>
  </si>
  <si>
    <t>سوق الخضار 3</t>
  </si>
  <si>
    <t>HAM ASUHOB GAS STN</t>
  </si>
  <si>
    <t>محطة هام السحب</t>
  </si>
  <si>
    <t>AL SEHIMI GAS STN</t>
  </si>
  <si>
    <t>محطة السحيمي ( السبع مساجد )</t>
  </si>
  <si>
    <t>ALAA BERRI BUILDING</t>
  </si>
  <si>
    <t xml:space="preserve">عمارة علاء بري </t>
  </si>
  <si>
    <t>HAI AL MATAR 1</t>
  </si>
  <si>
    <t>غرفة حى المطار 1 ( عمارة سلمي الرشيدي )</t>
  </si>
  <si>
    <t>BALADYA QUBA</t>
  </si>
  <si>
    <t>بلدية قباء</t>
  </si>
  <si>
    <t>WAKF AL BARAKA BLDG</t>
  </si>
  <si>
    <t>عمارة وقف البركة</t>
  </si>
  <si>
    <t>39.502621</t>
  </si>
  <si>
    <t>24.462509</t>
  </si>
  <si>
    <t>ALHMAYDI BUILDING 2</t>
  </si>
  <si>
    <t xml:space="preserve">عمارة اشرف الحميدي ( السلام 2 ) </t>
  </si>
  <si>
    <t>MAKKAH ESTABLISHEMENT - 1</t>
  </si>
  <si>
    <t xml:space="preserve">مؤسسة مكة المكرمة  - العنبرية ( 1 ) </t>
  </si>
  <si>
    <t>AL-HARTHI MARKETS</t>
  </si>
  <si>
    <t>أسواق الحارثي</t>
  </si>
  <si>
    <t>AL AHMADI CENTER DRIVE UP</t>
  </si>
  <si>
    <t xml:space="preserve">مركز مدنى الاحمدى- سيار ( المؤجر مازن العمرى ) </t>
  </si>
  <si>
    <t>AS SIJJAD COMPLEX</t>
  </si>
  <si>
    <t>مجمع السجاد - ش ام منيع</t>
  </si>
  <si>
    <t>39.609978</t>
  </si>
  <si>
    <t>24.391600</t>
  </si>
  <si>
    <t>BIHAN GAS STATION</t>
  </si>
  <si>
    <t xml:space="preserve">محطة بيجان مخطط الملك فهد </t>
  </si>
  <si>
    <t>AL QARRAT COMPLEX</t>
  </si>
  <si>
    <t>مركز القارات ( الحارثي مول )</t>
  </si>
  <si>
    <t>MAMDOUH AL RASHIDI BLDG 2</t>
  </si>
  <si>
    <t>عمارة ممدوح الرشيدي 2</t>
  </si>
  <si>
    <t>39.682583</t>
  </si>
  <si>
    <t>24.39858</t>
  </si>
  <si>
    <t>AL AWAJI GAZ ST. ROOM 2</t>
  </si>
  <si>
    <t>غرفة محطة العواجي 2</t>
  </si>
  <si>
    <t>SOUQ ALKHODHAR 2</t>
  </si>
  <si>
    <t>سوق الخضار 2</t>
  </si>
  <si>
    <t>HAI AL AQOOL ROOM</t>
  </si>
  <si>
    <t>عمارة على بن عيد العريكة 1 ( حى العاقول )</t>
  </si>
  <si>
    <t>39.75191</t>
  </si>
  <si>
    <t>24.55291</t>
  </si>
  <si>
    <t>MAARID GAS STATION</t>
  </si>
  <si>
    <t>محطة المعارض</t>
  </si>
  <si>
    <t>AL-HARAM 1</t>
  </si>
  <si>
    <t>الحرم النبوي - الساحة الجنوبية 1</t>
  </si>
  <si>
    <t>AL-FAREEDY BUILDING</t>
  </si>
  <si>
    <t>عمارة راشد الفريدي</t>
  </si>
  <si>
    <t>39.671323</t>
  </si>
  <si>
    <t>24.525400</t>
  </si>
  <si>
    <t>HIJRA ROOM OLD BRANCH 2</t>
  </si>
  <si>
    <t>عمارة عبد الفتاح محمود نحاس 2 (المقر القديم لفرع ط الهجرة)</t>
  </si>
  <si>
    <t>AL SHOFAYA GAS STN ROOM</t>
  </si>
  <si>
    <t>غرفة محطة الشفية</t>
  </si>
  <si>
    <t>39.739265</t>
  </si>
  <si>
    <t>24.55042</t>
  </si>
  <si>
    <t>AL MEEKAT 1</t>
  </si>
  <si>
    <t>غرفة الميقات 1</t>
  </si>
  <si>
    <t>MADINA MUNICIPALITY RD.2</t>
  </si>
  <si>
    <t>السور الخارجي لأمانة المدينة 2</t>
  </si>
  <si>
    <t>PR.ABDUL MAJID THABIT ST</t>
  </si>
  <si>
    <t>تقاطع الامير عبدالمجيد مع الضحاك</t>
  </si>
  <si>
    <t>AL JURF ROOM - MADINA</t>
  </si>
  <si>
    <t>شارع الجامعات (حى الجرف 1 )</t>
  </si>
  <si>
    <t>YAQOUB BUILDING RIYADH RD</t>
  </si>
  <si>
    <t>عمارة عيد يعقوب</t>
  </si>
  <si>
    <t>KHADR AL MARWANI BUILDING</t>
  </si>
  <si>
    <t>عمارة خضر المروانى 1</t>
  </si>
  <si>
    <t>39.523186</t>
  </si>
  <si>
    <t>24.491875</t>
  </si>
  <si>
    <t>AMIR MOHD ABDULAZIZ</t>
  </si>
  <si>
    <t>شارع الأمير محمد بن عبد العزيز</t>
  </si>
  <si>
    <t>HASAN BIN THABIT ST</t>
  </si>
  <si>
    <t>سيار ش حسان بن ثابت</t>
  </si>
  <si>
    <t>MUTEAB AL BADRANI 2</t>
  </si>
  <si>
    <t>عمارة متعب البدراني 2</t>
  </si>
  <si>
    <t>SAYED AL-SHUHADA ST</t>
  </si>
  <si>
    <t>شارع سيد الشهداء</t>
  </si>
  <si>
    <t>ZAHRAT AL-OYOON STATION</t>
  </si>
  <si>
    <t>محطة زهرة العيون</t>
  </si>
  <si>
    <t>سور مستشفى الملك فهد</t>
  </si>
  <si>
    <t>BALADIYA AL AQEEQ</t>
  </si>
  <si>
    <t>بلدية العقيق</t>
  </si>
  <si>
    <t>AL-OFI BUILDING</t>
  </si>
  <si>
    <t>عمارة عبد الرحمن العوفى-سيد الشهداء</t>
  </si>
  <si>
    <t>AL-HARAM SOUTH AREA 2</t>
  </si>
  <si>
    <t>الحرم النبوي - الساحة الجنوبية 2</t>
  </si>
  <si>
    <t>AL QASWA GAS STATION</t>
  </si>
  <si>
    <t>محطة القصواء</t>
  </si>
  <si>
    <t>FRONT OF AIRPORT ROAD BR.</t>
  </si>
  <si>
    <t>امام فرع طريق المطار المدينة - سيار</t>
  </si>
  <si>
    <t>AL-BAYDAA DISTRICT BLD.</t>
  </si>
  <si>
    <t>عمارة حى البيداء - نورة غبان</t>
  </si>
  <si>
    <t>39.49902</t>
  </si>
  <si>
    <t>24.41898</t>
  </si>
  <si>
    <t>AL-BADER MARKET 1</t>
  </si>
  <si>
    <t>اسواق البدر 1</t>
  </si>
  <si>
    <t>ANWAR AL MADINA</t>
  </si>
  <si>
    <t>فندق انوار المدينة-موفبينيك</t>
  </si>
  <si>
    <t>AL JURF ROOM - MADINA 2</t>
  </si>
  <si>
    <t>شارع الجامعات (حى الجرف 2 )</t>
  </si>
  <si>
    <t>AL MEEKAT 2</t>
  </si>
  <si>
    <t>غرفة الميقات 2</t>
  </si>
  <si>
    <t>BALADIAH AL AWALI 2</t>
  </si>
  <si>
    <t>بلدية العوالي 2</t>
  </si>
  <si>
    <t>AZIZIA MALL</t>
  </si>
  <si>
    <t>العزيزية مول مدينة</t>
  </si>
  <si>
    <t>BLD. MUWAFAQ ALMUTAIRI</t>
  </si>
  <si>
    <t>عمارة موفق فهد المطيرى</t>
  </si>
  <si>
    <t>39.519025</t>
  </si>
  <si>
    <t>24.461125</t>
  </si>
  <si>
    <t>AMTHAL GROUP</t>
  </si>
  <si>
    <t xml:space="preserve">غرفة مجموعة امثال ( عمارة ابراهيم غازي سمان ) </t>
  </si>
  <si>
    <t>MOASSAT MAKKAH ROOM 2</t>
  </si>
  <si>
    <t>مؤسسة مكة المكرمة  - القبلتين 2</t>
  </si>
  <si>
    <t>HAI AL MATAR 2</t>
  </si>
  <si>
    <t>غرفة حى المطار 2 ( عمارة سلمي الرشيدي )</t>
  </si>
  <si>
    <t>LUNA PARK 2</t>
  </si>
  <si>
    <t>لونا بارك 2</t>
  </si>
  <si>
    <t>MUTEAB AL BADRANI 1</t>
  </si>
  <si>
    <t>عمارة متعب البدراني 1</t>
  </si>
  <si>
    <t>AL-BADER MARKET 2</t>
  </si>
  <si>
    <t>اسواق البدر 2</t>
  </si>
  <si>
    <t>AL SALAM STREET ROOM</t>
  </si>
  <si>
    <t>غرفة شارع السلام</t>
  </si>
  <si>
    <t>MADINAH CAR SHOWROOM 2</t>
  </si>
  <si>
    <t xml:space="preserve">غرفة متاجرة المدينة 2 سابقا ( ( عمارة صقر بن محيسن الحارثي حاليا ) </t>
  </si>
  <si>
    <t>TEEBA UNVSTY 2 (LADIES)</t>
  </si>
  <si>
    <t>جامعة طيبة 2 - سيدات</t>
  </si>
  <si>
    <t>SAMKRI BUILDING</t>
  </si>
  <si>
    <t>عمارة هشام اسعد سمكري</t>
  </si>
  <si>
    <t>عمارة على بن عيد العريكة 2 ( حى العاقول )</t>
  </si>
  <si>
    <t>HAB ALREEH COMPANY</t>
  </si>
  <si>
    <t>غرفة مؤسسة هب الريح</t>
  </si>
  <si>
    <t>QURAN COPY ROOM</t>
  </si>
  <si>
    <t>مطبعة الملك فهد للمصحف</t>
  </si>
  <si>
    <t>HABIB BUILDING</t>
  </si>
  <si>
    <t>عمارة محمد احمد حبيب</t>
  </si>
  <si>
    <t>SELAH MADINAH MALL 2</t>
  </si>
  <si>
    <t>فرع صلة المدينة 2 - عالية مول 2</t>
  </si>
  <si>
    <t>HIJRA ROOM OLD BRANCH 1</t>
  </si>
  <si>
    <t>عمارة عبد الفتاح محمود نحاس 1 (المقر القديم لفرع ط الهجرة)</t>
  </si>
  <si>
    <t xml:space="preserve">غرفة محطة  القصواء </t>
  </si>
  <si>
    <t>AINOOR MALL 1</t>
  </si>
  <si>
    <t xml:space="preserve">النور مول </t>
  </si>
  <si>
    <t xml:space="preserve"> 39.596035</t>
  </si>
  <si>
    <t>24.496111</t>
  </si>
  <si>
    <t>ROYAL DIYAR HOTEL</t>
  </si>
  <si>
    <t>داخل فندق رويال ديار</t>
  </si>
  <si>
    <t>AL REHAILI BUILDING 2</t>
  </si>
  <si>
    <t>عمارة بكر عوض غانم الرحيلي 2 ( ش الامام البخارى )</t>
  </si>
  <si>
    <t>PR. MOHA. CAR PARK #2</t>
  </si>
  <si>
    <t>مواقف مدينة الأمير محمد بن عبد العزيز 2</t>
  </si>
  <si>
    <t>MAMDOUH AL RASHIDI BLDG</t>
  </si>
  <si>
    <t>عمارة ممدوح الرشيدي 1</t>
  </si>
  <si>
    <t>BADRIDDIN MARKETS 1</t>
  </si>
  <si>
    <t>مخازن بدر الدين 1</t>
  </si>
  <si>
    <t>SELAH MADINAH MALL 1</t>
  </si>
  <si>
    <t>فرع صلة المدينة - عالية مول 1</t>
  </si>
  <si>
    <t>DAIESAH CENTER 2</t>
  </si>
  <si>
    <t>مركز الدعيثة 1</t>
  </si>
  <si>
    <t>PRINCE ABDULMAJID OLD BR.</t>
  </si>
  <si>
    <t>عمارة عمار فتح الرحمن  ( المقر القديم لفرع ش الامير عبد المجيد)</t>
  </si>
  <si>
    <t>BUKHNANI ROOM</t>
  </si>
  <si>
    <t>عمارة البخنانى 1</t>
  </si>
  <si>
    <t>39.6774258</t>
  </si>
  <si>
    <t>24.4881268</t>
  </si>
  <si>
    <t>AL RASHED MALL 2</t>
  </si>
  <si>
    <t>الراشد مول المدينة 2</t>
  </si>
  <si>
    <t>AL RASHED MALL 1</t>
  </si>
  <si>
    <t>الراشد مول المدينة 1</t>
  </si>
  <si>
    <t>AL-HARAM AL-NABAWI</t>
  </si>
  <si>
    <t>غرفة الحرم النبوي</t>
  </si>
  <si>
    <t>SILFAR CENTER ROOM</t>
  </si>
  <si>
    <t>مركز سيلفر سنتر</t>
  </si>
  <si>
    <t>IMAM BUKHAR ST.</t>
  </si>
  <si>
    <t>الامام البخارى 1</t>
  </si>
  <si>
    <t>PRINCE AL DAIYATAH BLDG</t>
  </si>
  <si>
    <t>عمارة الأمير -  الدعيثة</t>
  </si>
  <si>
    <t>39.5083551</t>
  </si>
  <si>
    <t>24.4257405</t>
  </si>
  <si>
    <t>MAKKAH ESTABLISHEMENT - 2</t>
  </si>
  <si>
    <t xml:space="preserve">مؤسسة مكة المكرمة  - العنبرية ( 2 ) </t>
  </si>
  <si>
    <t>MUJAMMA KHANSAH</t>
  </si>
  <si>
    <t>مجمع الخنساء</t>
  </si>
  <si>
    <t>HAI DIFAA ROOM</t>
  </si>
  <si>
    <t>عمارة المختار محمد</t>
  </si>
  <si>
    <t>GAMAWAT MADINAH</t>
  </si>
  <si>
    <t>مركز الجموات</t>
  </si>
  <si>
    <t>MOASSAT MAKKAH ROOM 1</t>
  </si>
  <si>
    <t>مؤسسة مكة المكرمة - القبلتين 1</t>
  </si>
  <si>
    <t>BALADYAT ALBAYDA</t>
  </si>
  <si>
    <t>بلدية البيداء</t>
  </si>
  <si>
    <t>HARRAH SHARQIA OLD BR.1</t>
  </si>
  <si>
    <t>وقف حمد محمد الشبيلى 1 (المقر القديم لفرع الحرة الشرقية)</t>
  </si>
  <si>
    <t>PRINCE MOHAMMED STADIUM</t>
  </si>
  <si>
    <t>مواقف مدينة الأمير محمد بن عبد العزيز 1</t>
  </si>
  <si>
    <t>BALADYA AL AWALI</t>
  </si>
  <si>
    <t>بلدية العوالي 1</t>
  </si>
  <si>
    <t>UNIVERSITY TIBAH ROOM 2</t>
  </si>
  <si>
    <t>الجامعة الاسلامية 2</t>
  </si>
  <si>
    <t>HARRAH SHARQIA OLD BR.2</t>
  </si>
  <si>
    <t>وقف حمد محمد الشبيلى 2 (المقر القديم لفرع الحرة الشرقية)</t>
  </si>
  <si>
    <t>AL AWAJI GAS STATION 1</t>
  </si>
  <si>
    <t>غرفة محطة العواجي 1</t>
  </si>
  <si>
    <t>SAUDI GERMAN HOSPITAL</t>
  </si>
  <si>
    <t>المستشفى الالماني المدينة</t>
  </si>
  <si>
    <t>MOH. SULAIMAN AHMADI BLDG</t>
  </si>
  <si>
    <t>عمارة مدنى الاحمدي - المؤجر محمد سليمان الاحمدي</t>
  </si>
  <si>
    <t>39.595103</t>
  </si>
  <si>
    <t>24.459177</t>
  </si>
  <si>
    <t>AL REHAILI BUILDING 1</t>
  </si>
  <si>
    <t>عمارة بكر عوض غانم الرحيلي 1 ( ش الامام البخارى ) ابراهيم البعيميى حاليا</t>
  </si>
  <si>
    <t>ALZAHIM MARKET</t>
  </si>
  <si>
    <t>غرفة عمارة ماجد الزاحم - كتابة العدل</t>
  </si>
  <si>
    <t>ALRADDADI BUILDING 1</t>
  </si>
  <si>
    <t>عمارة سعد جابر الردادي 1</t>
  </si>
  <si>
    <t>BADRIDDIN MARKETS 2</t>
  </si>
  <si>
    <t>مخازن بدر الدين 2</t>
  </si>
  <si>
    <t>AIRPORT ROAD BR.- OLD LOC</t>
  </si>
  <si>
    <t>عمارة عبد الله سلمى الرشيدي (المقر القديم لفرع طريق المطار) اقليمية المدينة</t>
  </si>
  <si>
    <t>DOWWAR AL SALAM 2</t>
  </si>
  <si>
    <t>دوار السلام 2</t>
  </si>
  <si>
    <t>ALRADDADI BUILDING 2</t>
  </si>
  <si>
    <t>عمارة سعد جابر الردادي 2</t>
  </si>
  <si>
    <t>ABU ZAR ROAD</t>
  </si>
  <si>
    <t>بديل موقع ابا ذر</t>
  </si>
  <si>
    <t>INFRONT AL KHUDAIR HALL</t>
  </si>
  <si>
    <t>امام صالات الخضير</t>
  </si>
  <si>
    <t>39.628611</t>
  </si>
  <si>
    <t>24.405833</t>
  </si>
  <si>
    <t>AL-ZEBANI HAI AL-AZHARI</t>
  </si>
  <si>
    <t>عمارة سليمان مسلم الذيباني- حى الازهرى</t>
  </si>
  <si>
    <t>39.58558</t>
  </si>
  <si>
    <t>24.494238</t>
  </si>
  <si>
    <t>MADINA MUNICIPALITY RD.1</t>
  </si>
  <si>
    <t>السور الخارجي لأمانة المدينة 1</t>
  </si>
  <si>
    <t>AL DHAMAN OFFICE 2</t>
  </si>
  <si>
    <t>ضمان المدينة 2</t>
  </si>
  <si>
    <t xml:space="preserve"> 39.516945</t>
  </si>
  <si>
    <t xml:space="preserve"> 24.452881</t>
  </si>
  <si>
    <t>ISLAMIC UNIVERSITY</t>
  </si>
  <si>
    <t>الجامعة الاسلامية - سيار</t>
  </si>
  <si>
    <t>SAMIR ALRASHIDI BUILDING</t>
  </si>
  <si>
    <t>عمارة سمير معتق الرشيدي</t>
  </si>
  <si>
    <t>MAHMOUD BIN BERNAWI BLDG</t>
  </si>
  <si>
    <t>عمارة محمود برناوى</t>
  </si>
  <si>
    <t>39.66769</t>
  </si>
  <si>
    <t>24.485046</t>
  </si>
  <si>
    <t>IMAM BUKHARI ST. 2</t>
  </si>
  <si>
    <t>الامام البخارى 2</t>
  </si>
  <si>
    <t>AL MAREFA GAS STATION</t>
  </si>
  <si>
    <t>غرفة محطة المعرفة</t>
  </si>
  <si>
    <t>FRONT OF MOASASAT SHOWROM</t>
  </si>
  <si>
    <t>امام مؤسسة الادلاء</t>
  </si>
  <si>
    <t>39.602607</t>
  </si>
  <si>
    <t>24.438290</t>
  </si>
  <si>
    <t>DOWWAR AL SALAM 1</t>
  </si>
  <si>
    <t>دوار السلام 1</t>
  </si>
  <si>
    <t>SULTANA GAS STATION 2</t>
  </si>
  <si>
    <t>غرفة سلطانة 2 - مدنى الانصارى</t>
  </si>
  <si>
    <t>DAIESAH CENTER 1</t>
  </si>
  <si>
    <t>مركز الدعيثة 2</t>
  </si>
  <si>
    <t>TAWIAT AL JALIAT 1</t>
  </si>
  <si>
    <t>عمارة غازي المحمدي ( توعية الجاليات)حى النسيم-الدائري الثاني- جهاز رقم 1</t>
  </si>
  <si>
    <t>BUKHNANI ROOM 2</t>
  </si>
  <si>
    <t>عمارة البخنانى 2</t>
  </si>
  <si>
    <t>AL RAWDAH ROYAL HOTEL</t>
  </si>
  <si>
    <t>داخل فندق الروضة رويال</t>
  </si>
  <si>
    <t>39.610229</t>
  </si>
  <si>
    <t>24.472340</t>
  </si>
  <si>
    <t>KAREEM HOTEL</t>
  </si>
  <si>
    <t>فندق كريم</t>
  </si>
  <si>
    <t>ABU ZEID BUILDING #2</t>
  </si>
  <si>
    <t>عمارة عبد الله ابو زيد ( جوار البيك )</t>
  </si>
  <si>
    <t>AL DHAMAN OFFICE 1</t>
  </si>
  <si>
    <t>ضمان المدينة 1</t>
  </si>
  <si>
    <t>GOSI LADIES - MADINA</t>
  </si>
  <si>
    <t>الضمان النسوي المدينة</t>
  </si>
  <si>
    <t>AL AMJAD SHOPPING CENTER</t>
  </si>
  <si>
    <t>مركز الامجاد للتسويق - عمارة رعد بن ضويحي الحربي - ط العيون</t>
  </si>
  <si>
    <t>MADINAH CAR SHOWROOM 1</t>
  </si>
  <si>
    <t xml:space="preserve">غرفة متاجرة المدينة 1 سابقا ( عمارة صقر بن محيسن الحارثي حاليا ) </t>
  </si>
  <si>
    <t>NOZL ROYAL HOTEL</t>
  </si>
  <si>
    <t>داخل فندق نزل رويال</t>
  </si>
  <si>
    <t>39.610883</t>
  </si>
  <si>
    <t>24.472399</t>
  </si>
  <si>
    <t>TEEBA UNVSTY 1 (GENTS)</t>
  </si>
  <si>
    <t>جامعة طيبة 1  - رجال</t>
  </si>
  <si>
    <t>DARWISH BUILDING</t>
  </si>
  <si>
    <t>عمارة حاتم درويش</t>
  </si>
  <si>
    <t>TAWIAT AL JALIAT 2</t>
  </si>
  <si>
    <t>عمارة غازي المحمدي ( توعية الجاليات)حى النسيم-الدائري الثاني- جهاز رقم 2</t>
  </si>
  <si>
    <t>AMIN AL RAHAILY ROOM</t>
  </si>
  <si>
    <t>عمارة رضا فيزو - المؤجر / امين الرحيلى - ط القصيم</t>
  </si>
  <si>
    <t>39.6751509</t>
  </si>
  <si>
    <t>24.4529327</t>
  </si>
  <si>
    <t>SULTANA GAS STATION 1</t>
  </si>
  <si>
    <t>غرفة سلطانة 1 - مدنى الانصارى</t>
  </si>
  <si>
    <t>MANSOUR DARWISH BUILDING</t>
  </si>
  <si>
    <t xml:space="preserve"> عمارة منصور درويش محمد حكيم ( المستثمر / عمرو محمد الدعجان )  الرانوناء </t>
  </si>
  <si>
    <t>EMERAT ALMADINAH PARK</t>
  </si>
  <si>
    <t xml:space="preserve">امارة المدينة </t>
  </si>
  <si>
    <t>AL AHMADI CENTER 2</t>
  </si>
  <si>
    <t xml:space="preserve">مركز مدنى الاحمدى -غرفة ( المؤجر مازن العمرى ) </t>
  </si>
  <si>
    <t>HOLIDAY VILLA HOTEL</t>
  </si>
  <si>
    <t>داخل هوليداى فيلا رويال</t>
  </si>
  <si>
    <t>39.612811</t>
  </si>
  <si>
    <t>24.472926</t>
  </si>
  <si>
    <t>TAYBA UNIVERSITY</t>
  </si>
  <si>
    <t>جامعة طيبة 3</t>
  </si>
  <si>
    <t>EMERAT ALMADINAH LOBBY</t>
  </si>
  <si>
    <t xml:space="preserve">داخل امارة المدينة </t>
  </si>
  <si>
    <t>KHADR AL MARWANI BLDG 2</t>
  </si>
  <si>
    <t>عمارة خضر المروانى 2</t>
  </si>
  <si>
    <t>AL REDA MARKET</t>
  </si>
  <si>
    <t>سوق الرضا</t>
  </si>
  <si>
    <t>CA-AL MANAKHA BR-2</t>
  </si>
  <si>
    <t>فرع المناخة 2</t>
  </si>
  <si>
    <t>CA-AL MANAKHA BR-1</t>
  </si>
  <si>
    <t>فرع المناخة 1</t>
  </si>
  <si>
    <t>AL MANAKHA BR-3</t>
  </si>
  <si>
    <t>فرع المناخة 3</t>
  </si>
  <si>
    <t>CA-AL SEHEMY BRANCH</t>
  </si>
  <si>
    <t>فرع السحيمي</t>
  </si>
  <si>
    <t>AL SEHEMY BRANCH #2</t>
  </si>
  <si>
    <t>فرع السحيمى 2</t>
  </si>
  <si>
    <t>CA-MADINAH AIRPORT 1</t>
  </si>
  <si>
    <t>فرع طريق المطار المدينة 1</t>
  </si>
  <si>
    <t>CA-MADINAH AIRPORT 2</t>
  </si>
  <si>
    <t>فرع طريق المطار المدينة 2</t>
  </si>
  <si>
    <t>MADINAH AIRPORT 3</t>
  </si>
  <si>
    <t>فرع طريق المطار المدينة 3</t>
  </si>
  <si>
    <t>CA-QUBAA MADINAH 2</t>
  </si>
  <si>
    <t>فرع قباء 2</t>
  </si>
  <si>
    <t>QUBA BRANCH 1</t>
  </si>
  <si>
    <t>فرع قباء 1</t>
  </si>
  <si>
    <t>CA-AL ANBARIYA BRANCH</t>
  </si>
  <si>
    <t>فرع العنبرية</t>
  </si>
  <si>
    <t>CA-MADINAH HOSPITAL 2</t>
  </si>
  <si>
    <t>فرع مستشفى المدينة 2</t>
  </si>
  <si>
    <t>MADINAH HOSPITAL 3</t>
  </si>
  <si>
    <t>فرع مستشفى المدينة 3</t>
  </si>
  <si>
    <t>CA-MADINAH HOSPITAL 1</t>
  </si>
  <si>
    <t>فرع مستشفى المدينة 1</t>
  </si>
  <si>
    <t>CA-QURBAN BRANCH 2</t>
  </si>
  <si>
    <t>فرع قربان 2</t>
  </si>
  <si>
    <t>QURBAN BRANCH 1</t>
  </si>
  <si>
    <t>فرع قربان 1</t>
  </si>
  <si>
    <t>CA-HIJRA BRANCH</t>
  </si>
  <si>
    <t>فرع طريق الهجرة 1</t>
  </si>
  <si>
    <t>HIJRA BRANCH</t>
  </si>
  <si>
    <t>فرع طريق الهجرة 2</t>
  </si>
  <si>
    <t>CA-AL AZIZIAH MADINAH 1</t>
  </si>
  <si>
    <t>فرع العزيزية مدينة 1</t>
  </si>
  <si>
    <t>CA-AL AZIZIAH MADINAH 2</t>
  </si>
  <si>
    <t>فرع العزيزية مدينة 2</t>
  </si>
  <si>
    <t>AL AZIZIAH MADINAH 3</t>
  </si>
  <si>
    <t>فرع العزيزية مدينة 3</t>
  </si>
  <si>
    <t>CA-AL HARRAH AL-SHARQIA 2</t>
  </si>
  <si>
    <t>فرع الحرة الشرقية 2</t>
  </si>
  <si>
    <t>CA-AL HARRAH AL-SHARQIA 1</t>
  </si>
  <si>
    <t>فرع الحرة الشرقية 1</t>
  </si>
  <si>
    <t>AL HARRAH AL-SHARQIA 3</t>
  </si>
  <si>
    <t>فرع الحرة الشرقية 3</t>
  </si>
  <si>
    <t>AL QUBLATEEN-2</t>
  </si>
  <si>
    <t>فرع القبلتين 1</t>
  </si>
  <si>
    <t>CA-QIBLATEIN BRANCH</t>
  </si>
  <si>
    <t>فرع القبلتين 2</t>
  </si>
  <si>
    <t>CA-AL AWALI</t>
  </si>
  <si>
    <t>فرع العوالي 1</t>
  </si>
  <si>
    <t>AL-AWALLY BRANCH</t>
  </si>
  <si>
    <t>فرع العوالي 2</t>
  </si>
  <si>
    <t>AL JURF BRANCH</t>
  </si>
  <si>
    <t>فرع الجرف 2</t>
  </si>
  <si>
    <t>CA-AL JARF</t>
  </si>
  <si>
    <t>فرع الجرف 1</t>
  </si>
  <si>
    <t>AL JURF BRANCH 3</t>
  </si>
  <si>
    <t>فرع الجرف 3</t>
  </si>
  <si>
    <t>CA-PRINCE ABDUL MAJID 2</t>
  </si>
  <si>
    <t xml:space="preserve">فرع شارع الامير المجيد 1 </t>
  </si>
  <si>
    <t>CA-PRINCE ABDULMAJ ST BR2</t>
  </si>
  <si>
    <t>فرع ش الأمير عبد المجيد 2</t>
  </si>
  <si>
    <t>OHOD AL MADINAH 2</t>
  </si>
  <si>
    <t>فرع احد المدينة 2</t>
  </si>
  <si>
    <t>CA-OHOD AL MADINAH 1</t>
  </si>
  <si>
    <t>فرع احد المدينة 1</t>
  </si>
  <si>
    <t>CA-KHALDIYAH MADINAH 1</t>
  </si>
  <si>
    <t>فرع الخالدية مدينة 1</t>
  </si>
  <si>
    <t>KHALDIYAH MADINAH 2</t>
  </si>
  <si>
    <t>فرع الخالدية مدينة 2</t>
  </si>
  <si>
    <t>CA-PR.MOHD. AIRPORT OPS-1</t>
  </si>
  <si>
    <t>فرع مطار الأمير محمد 1</t>
  </si>
  <si>
    <t>CA-PR.MOHD. AIRPORT OPS-2</t>
  </si>
  <si>
    <t>فرع مطار الأمير محمد 2</t>
  </si>
  <si>
    <t>MADINAH AIRPORT</t>
  </si>
  <si>
    <t>لوبى فرع مطار المدينة</t>
  </si>
  <si>
    <t>CA-ALDAITHA BRANCH 2</t>
  </si>
  <si>
    <t>فرع الدعيثة 2</t>
  </si>
  <si>
    <t>ALDAITHA BRANCH 3</t>
  </si>
  <si>
    <t>فرع الدعيثة 3</t>
  </si>
  <si>
    <t>ALDAITHA BRANCH 4</t>
  </si>
  <si>
    <t>فرع الدعيثة 4</t>
  </si>
  <si>
    <t>CA-ALDAITHA BRANCH 1</t>
  </si>
  <si>
    <t>فرع الدعيثة 1</t>
  </si>
  <si>
    <t>CA-AL FATH BRANCH 1</t>
  </si>
  <si>
    <t>فرع الفتح المدينة 1</t>
  </si>
  <si>
    <t>CA-AL FATH BRANCH 2</t>
  </si>
  <si>
    <t>فرع الفتح المدينة 2</t>
  </si>
  <si>
    <t>CA-FAISALIYAH AL-SALAM 1</t>
  </si>
  <si>
    <t xml:space="preserve">فرع الفيصلية المدينة 1 - ش السلام </t>
  </si>
  <si>
    <t>39.551146 </t>
  </si>
  <si>
    <t> 24.472591</t>
  </si>
  <si>
    <t>FAISALIYAH AL-SALAM 3</t>
  </si>
  <si>
    <t>فرع الفيصلية المدينة 3 - ش السلام</t>
  </si>
  <si>
    <t>CA-FAISALIYAH AL-SALAM 2</t>
  </si>
  <si>
    <t>فرع الفيصلية المدينة 2 - ش السلام</t>
  </si>
  <si>
    <t>FAISALIYAH AL-SALAM 4</t>
  </si>
  <si>
    <t>فرع الفيصلية المدينة 4 - ش السلام</t>
  </si>
  <si>
    <t>CA-KING FAHAD ROAD 2</t>
  </si>
  <si>
    <t>فرع طريق الملك فهد المدينة 2</t>
  </si>
  <si>
    <t>CA-KING FAHAD ROAD 1</t>
  </si>
  <si>
    <t>فرع طريق الملك فهد المدينة 1</t>
  </si>
  <si>
    <t>KING FAHAD ROAD 4</t>
  </si>
  <si>
    <t>فرع طريق الملك فهد المدينة 4</t>
  </si>
  <si>
    <t>KING FAHAD ROAD 3</t>
  </si>
  <si>
    <t>فرع طريق الملك فهد المدينة 3</t>
  </si>
  <si>
    <t>CA-HARAM REMIT CENTER</t>
  </si>
  <si>
    <t>مركز حوالات الحرم مدينة</t>
  </si>
  <si>
    <t>CA-QUBAA REMIT CENTER</t>
  </si>
  <si>
    <t xml:space="preserve"> حوالات قباء</t>
  </si>
  <si>
    <t>CA-QURBAN REMITTANCE 2</t>
  </si>
  <si>
    <t xml:space="preserve"> حوالات قربان 2</t>
  </si>
  <si>
    <t>QURBAN REMITTANCE</t>
  </si>
  <si>
    <t xml:space="preserve"> حوالات قربان 1</t>
  </si>
  <si>
    <t>CA-SULTANA REMITTANCE</t>
  </si>
  <si>
    <t xml:space="preserve"> حوالات سلطانة</t>
  </si>
  <si>
    <t>CA-AZIZYA REMITTANCE</t>
  </si>
  <si>
    <t xml:space="preserve"> حوالات العزيزية مدينة</t>
  </si>
  <si>
    <t>CA-AIRPORT QUARTER REMT.1</t>
  </si>
  <si>
    <t>مركز حوالات حى المطار - المدينة 1</t>
  </si>
  <si>
    <t>AIRPORT QUARTER REMIT. 2</t>
  </si>
  <si>
    <t>مركز حوالات حى المطار -  المدينة 2</t>
  </si>
  <si>
    <t>CA-AL JORF REMITTANCE 1</t>
  </si>
  <si>
    <t>حوالات الجرف 1</t>
  </si>
  <si>
    <t>AL JORF REMITTANCE 2</t>
  </si>
  <si>
    <t>حوالات الجرف 2</t>
  </si>
  <si>
    <t>CA-AL HARA ALGHARBIAH</t>
  </si>
  <si>
    <t>مركز حوالات الحرة الغربية</t>
  </si>
  <si>
    <t>CA-AL DEFAA QUARTER REM 1</t>
  </si>
  <si>
    <t>حوالات حى الدفاع المدينة 1</t>
  </si>
  <si>
    <t>AL DEFAA QUARTER REM 2</t>
  </si>
  <si>
    <t>حوالات حى الدفاع المدينة 2</t>
  </si>
  <si>
    <t>PRINCE SULTAN REMIT 2</t>
  </si>
  <si>
    <t>حوالات ش الامير سلطان المدينة 2</t>
  </si>
  <si>
    <t>CA-PRINCE SULTAN REMIT 1</t>
  </si>
  <si>
    <t>حوالات ش الامير سلطان المدينة 1</t>
  </si>
  <si>
    <t>CA-HAI AL NASER 1</t>
  </si>
  <si>
    <t>حوالات حى النصر 1</t>
  </si>
  <si>
    <t>HAI AL NASER 2</t>
  </si>
  <si>
    <t>حوالات حى النصر 2</t>
  </si>
  <si>
    <t>CA-AL-ZAHDIAH REMIT CTR 2</t>
  </si>
  <si>
    <t>حوالات الزاهدية 2</t>
  </si>
  <si>
    <t>CA-AL-ZAHDIAH REMIT CTR 1</t>
  </si>
  <si>
    <t>حوالات الزاهدية 1</t>
  </si>
  <si>
    <t>CA-YANBU BRANCH 1</t>
  </si>
  <si>
    <t>فرع ينبع العام 1</t>
  </si>
  <si>
    <t>YANBU</t>
  </si>
  <si>
    <t>ينبع</t>
  </si>
  <si>
    <t>CA-YANBU BRANCH 2</t>
  </si>
  <si>
    <t>فرع ينبع العام 2</t>
  </si>
  <si>
    <t>CA-YANBU BRANCH</t>
  </si>
  <si>
    <t>فرع ينبع العام 4</t>
  </si>
  <si>
    <t>YANBU BRANCH 3</t>
  </si>
  <si>
    <t>فرع ينبع العام 3</t>
  </si>
  <si>
    <t>CA-PRINCE SULTAN ATM 1</t>
  </si>
  <si>
    <t>فرع الامير سلطان ينبع 1</t>
  </si>
  <si>
    <t>CA-PRINCE SULTAN ATM 2</t>
  </si>
  <si>
    <t>فرع الامير سلطان ينبع 2</t>
  </si>
  <si>
    <t>PRINCE SULTAN ATM 3</t>
  </si>
  <si>
    <t>فرع الامير سلطان ينبع 3</t>
  </si>
  <si>
    <t>IN-BRANCH-PRINCE SULTAN 5</t>
  </si>
  <si>
    <t>فرع الامير سلطان ينبع - السيار بالفرع</t>
  </si>
  <si>
    <t>CA-YANBU REMITTANCE</t>
  </si>
  <si>
    <t>حوالات ينبع</t>
  </si>
  <si>
    <t>MUFLIH AL HARTHI LAND</t>
  </si>
  <si>
    <t>ارض  مفلح عائش الحارثي</t>
  </si>
  <si>
    <t>AL SUBHI GAS. YANBU</t>
  </si>
  <si>
    <t>محطة الصبحي</t>
  </si>
  <si>
    <t>HAY AL SHAREM ROOM</t>
  </si>
  <si>
    <t>عمارة فايز مناور الاحمدي - غرفة حى الشرم 1</t>
  </si>
  <si>
    <t>38.006905</t>
  </si>
  <si>
    <t>24.130095</t>
  </si>
  <si>
    <t>ALJUHANI GAS STATION</t>
  </si>
  <si>
    <t>محطة منى الجهني</t>
  </si>
  <si>
    <t>AL-QAWAFIL GAS STATION</t>
  </si>
  <si>
    <t>محطة القوافل ينبع</t>
  </si>
  <si>
    <t>HAY AL SHAREM ROOM 2</t>
  </si>
  <si>
    <t>عمارة فايز مناور الاحمدي - غرفة حى الشرم 2</t>
  </si>
  <si>
    <t>AYEDH ALJIHANI BLDG 1</t>
  </si>
  <si>
    <t>عمارة عايض محمد العنمي ( صراف المشهد ) 1</t>
  </si>
  <si>
    <t>AIRPORT ROAD GAS STATION</t>
  </si>
  <si>
    <t xml:space="preserve">محطة طريق المطار </t>
  </si>
  <si>
    <t>AYEDH ALJIHANI BLDG 2</t>
  </si>
  <si>
    <t>عمارة عايض محمد العنمي ( صراف المشهد ) 2</t>
  </si>
  <si>
    <t>YANBU BRANCH DRIVE UP</t>
  </si>
  <si>
    <t>امام فرع ينبع - سيار</t>
  </si>
  <si>
    <t>AL SUMAIRI ROOM 1</t>
  </si>
  <si>
    <t>عمارة سليم العروي 1 ( حى السميري )</t>
  </si>
  <si>
    <t>ALJESER GAS STATION</t>
  </si>
  <si>
    <t xml:space="preserve">محطة الجسر - ينبع </t>
  </si>
  <si>
    <t>AL SUMAIRI ROOM 2</t>
  </si>
  <si>
    <t>عمارة سليم العروي 2 ( حى السميري )</t>
  </si>
  <si>
    <t>AL JEHANI BUILDING 1</t>
  </si>
  <si>
    <t>عمارة عبد الرحمن حماد الجهني ( ش الاربعين ) 1</t>
  </si>
  <si>
    <t>yaNBU</t>
  </si>
  <si>
    <t>AL JEHANI BUILDING 2</t>
  </si>
  <si>
    <t>عمارة عبد الرحمن حماد الجهني ( ش الاربعين ) 2</t>
  </si>
  <si>
    <t>ALKORNISH GAS STATION</t>
  </si>
  <si>
    <t>محطة الكورنيش ( الشاطئ )</t>
  </si>
  <si>
    <t>SOOQ AL HANAN 1</t>
  </si>
  <si>
    <t>سوق الحنان 1</t>
  </si>
  <si>
    <t>SOCIAL-YANBU</t>
  </si>
  <si>
    <t>مكتب الضمان - ينبع</t>
  </si>
  <si>
    <t>YANBU MAIN BRANCH</t>
  </si>
  <si>
    <t>المقر القديم لفرع ينبع</t>
  </si>
  <si>
    <t>SOOQ AL HANAN 2</t>
  </si>
  <si>
    <t>سوق الحنان 2</t>
  </si>
  <si>
    <t>CA-YANBU REMITTANCE 1</t>
  </si>
  <si>
    <t>مركز حوالات صناعية ينبع 1</t>
  </si>
  <si>
    <t>YANBU REMITTANCE 2</t>
  </si>
  <si>
    <t>مركز حوالات صناعية ينبع 2</t>
  </si>
  <si>
    <t>CA-SOUQ AL NAWAH REMIT. 1</t>
  </si>
  <si>
    <t>حوالات سوق النواة 1</t>
  </si>
  <si>
    <t>CA-SOUQ AL NAWAH REMIT. 2</t>
  </si>
  <si>
    <t>حوالات سوق النواة 2</t>
  </si>
  <si>
    <t>SOUQ AL NAWAH REMIT. 3</t>
  </si>
  <si>
    <t>حوالات سوق النواة 3</t>
  </si>
  <si>
    <t>AL- NAWAH GAS STATION</t>
  </si>
  <si>
    <t>محطة النواة</t>
  </si>
  <si>
    <t>YANBU AL-BAHR</t>
  </si>
  <si>
    <t>ينبع البحر</t>
  </si>
  <si>
    <t>AL SHARQ GAS STN.</t>
  </si>
  <si>
    <t>محطة الشرق</t>
  </si>
  <si>
    <t>EXTRA MALL</t>
  </si>
  <si>
    <t>اكسترا مول</t>
  </si>
  <si>
    <t>ASWAQ ABO MALLA 1</t>
  </si>
  <si>
    <t>اسواق ابو معلا 1</t>
  </si>
  <si>
    <t>CA-YANBU NAKHAL BRANCH</t>
  </si>
  <si>
    <t xml:space="preserve">فرع ينبع النخل </t>
  </si>
  <si>
    <t>YANBU AL-Nakhl</t>
  </si>
  <si>
    <t>ينبع النخل</t>
  </si>
  <si>
    <t>ASWAQ AL MARZUOKI 2</t>
  </si>
  <si>
    <t>جوار محطة المرزوق</t>
  </si>
  <si>
    <t>MARSOUKI ASWAYK</t>
  </si>
  <si>
    <t>المرزوق - حى السويق</t>
  </si>
  <si>
    <t>CA-INDUSTRIAL CITY</t>
  </si>
  <si>
    <t>فرع ينبع الصناعية 2</t>
  </si>
  <si>
    <t>YANBU INDUSTRAIL</t>
  </si>
  <si>
    <t>ينبع الصناعية</t>
  </si>
  <si>
    <t>YANBU ROYAL COMMISSION</t>
  </si>
  <si>
    <t>فرع ينبع الصناعية 1</t>
  </si>
  <si>
    <t>RADWA INDSTRIAL</t>
  </si>
  <si>
    <t>حى رضوى</t>
  </si>
  <si>
    <t>YANBU BRANCH</t>
  </si>
  <si>
    <t>امام فرع ينبع الصناعية 2 - سيار</t>
  </si>
  <si>
    <t>KING KHALED VILLAGE</t>
  </si>
  <si>
    <t xml:space="preserve">حى الملك خالد </t>
  </si>
  <si>
    <t>HASANI GAS STATION</t>
  </si>
  <si>
    <t>محطة الحساني ( بديل مكتب ضمان اضم )</t>
  </si>
  <si>
    <t>ADUM</t>
  </si>
  <si>
    <t>اضم</t>
  </si>
  <si>
    <t>Makkah</t>
  </si>
  <si>
    <t>AL MESHAL GAS STATION</t>
  </si>
  <si>
    <t>محطة المشعل - اضم</t>
  </si>
  <si>
    <t>MUNCIPALITY ADHAM AL GAEZ</t>
  </si>
  <si>
    <t>موقع بلدية أضم - مركز الجائزه</t>
  </si>
  <si>
    <t>MOJAMMA AL QARAWY - ADAM</t>
  </si>
  <si>
    <t>المجمع القروى اضم</t>
  </si>
  <si>
    <t>CA-AUDOUM BRANCH 1</t>
  </si>
  <si>
    <t>فرع اضم 1</t>
  </si>
  <si>
    <t>ADAUM BRANCH</t>
  </si>
  <si>
    <t>فرع اضم 2</t>
  </si>
  <si>
    <t>CA-ATAWLAH BR.</t>
  </si>
  <si>
    <t>فرع ألاطاولة 1</t>
  </si>
  <si>
    <t>AL-ATAWALAH</t>
  </si>
  <si>
    <t>الارطاوية</t>
  </si>
  <si>
    <t>CA-AL ATAWLAH BRANCH # 2</t>
  </si>
  <si>
    <t>فرع الاطاولة 2</t>
  </si>
  <si>
    <t>HALA NAKHAL GAS STATION</t>
  </si>
  <si>
    <t>محطة هلا نخال</t>
  </si>
  <si>
    <t>AL ATEEF GAS STATION</t>
  </si>
  <si>
    <t>محطة العطيف</t>
  </si>
  <si>
    <t>AL-ATEEF</t>
  </si>
  <si>
    <t>العطيف</t>
  </si>
  <si>
    <t>40.999669</t>
  </si>
  <si>
    <t>21.855468</t>
  </si>
  <si>
    <t>INFRONT OF TANMIYA</t>
  </si>
  <si>
    <t>امام مركز التنمية بالجموم</t>
  </si>
  <si>
    <t>AL-JAMOUM</t>
  </si>
  <si>
    <t>الجموم</t>
  </si>
  <si>
    <t>NEAR SALEHIA CEMETERY</t>
  </si>
  <si>
    <t>جوار مقبرة الصالحية - الجموم</t>
  </si>
  <si>
    <t>CA-AL JAMOUM BR.</t>
  </si>
  <si>
    <t>فرع الجموم 2</t>
  </si>
  <si>
    <t>AL JAMOOM</t>
  </si>
  <si>
    <t>فرع الجموم 1</t>
  </si>
  <si>
    <t>JAMOUM REMITTANCE</t>
  </si>
  <si>
    <t>حوالات الجموم</t>
  </si>
  <si>
    <t>CA-AL KAMEL BRANCH 1</t>
  </si>
  <si>
    <t>فرع الكامل 1</t>
  </si>
  <si>
    <t>AL-KAMEL</t>
  </si>
  <si>
    <t>الكامل</t>
  </si>
  <si>
    <t>CA-AL KAMEL BRANCH 2</t>
  </si>
  <si>
    <t>فرع الكامل 2</t>
  </si>
  <si>
    <t>AL KAMEL BRANCH 3</t>
  </si>
  <si>
    <t>فرع الكامل 3</t>
  </si>
  <si>
    <t>FRONT AL HADDAF G.S.</t>
  </si>
  <si>
    <t>امام محطة اهداف</t>
  </si>
  <si>
    <t>AL-KHURMA</t>
  </si>
  <si>
    <t>الخرمة</t>
  </si>
  <si>
    <t>AL HOUMADI GAS STATION</t>
  </si>
  <si>
    <t>محطة الحميدي الخرمة</t>
  </si>
  <si>
    <t>FRONT BALADIYAH</t>
  </si>
  <si>
    <t>امام مبنى البلدية</t>
  </si>
  <si>
    <t>AL-ASSAF STATION</t>
  </si>
  <si>
    <t>محطة العساف فرع الخرمة</t>
  </si>
  <si>
    <t>AL DAMAN AL EGTMAEI</t>
  </si>
  <si>
    <t>المقر القديم مكتب الضمان - الخرمة</t>
  </si>
  <si>
    <t>CA-KHURMAH BRANCH ATM 1</t>
  </si>
  <si>
    <t>فرع الخرمة 1</t>
  </si>
  <si>
    <t>KHURMAH BRANCH ATM 2</t>
  </si>
  <si>
    <t>فرع الخرمة 2</t>
  </si>
  <si>
    <t>TEHAMA &amp; AL HIJAZ G.S</t>
  </si>
  <si>
    <t>محطة مجمع تهامة والحجاز - غميقة</t>
  </si>
  <si>
    <t>AL-LEATH</t>
  </si>
  <si>
    <t>الليث</t>
  </si>
  <si>
    <t>ALSHATI GS</t>
  </si>
  <si>
    <t>محطة الشاطئ الليث</t>
  </si>
  <si>
    <t>AL MOJAIRMA GAS STATION</t>
  </si>
  <si>
    <t>محطة المجيرمة</t>
  </si>
  <si>
    <t>DHAMAN - LEETH</t>
  </si>
  <si>
    <t>المقر الجديد لمكتب ضمان الليث</t>
  </si>
  <si>
    <t>SOOQ AL LEITH ROOM 2</t>
  </si>
  <si>
    <t>غرفة سوق الليث (عمارة العامودي) 2</t>
  </si>
  <si>
    <t>ALSOOQ ROOM 1</t>
  </si>
  <si>
    <t>غرفة سوق الليث (عمارة العامودي) 1</t>
  </si>
  <si>
    <t>AL ZAFER GAS STATION</t>
  </si>
  <si>
    <t>محطة الظافر</t>
  </si>
  <si>
    <t>BIN DAJAM GAS STATION</t>
  </si>
  <si>
    <t>محطة بن دعجم الليث</t>
  </si>
  <si>
    <t>SHRIMP COMPANY</t>
  </si>
  <si>
    <t>شركة الروبيان</t>
  </si>
  <si>
    <t>AL-LEITH BR 2</t>
  </si>
  <si>
    <t>فرع الليث 2</t>
  </si>
  <si>
    <t>CA-LEITH BRANCH</t>
  </si>
  <si>
    <t>فرع الليث 1</t>
  </si>
  <si>
    <t>CA-AL-LEITH REMIT CENTER</t>
  </si>
  <si>
    <t xml:space="preserve"> حوالات الليث</t>
  </si>
  <si>
    <t>AL-ROUKI LAND</t>
  </si>
  <si>
    <t>ارض فضاء صقر الروقي</t>
  </si>
  <si>
    <t>AL-MAHANI</t>
  </si>
  <si>
    <t>المحاني</t>
  </si>
  <si>
    <t>40.439112</t>
  </si>
  <si>
    <t>22.495914</t>
  </si>
  <si>
    <t>BIN AJRAN CENTER</t>
  </si>
  <si>
    <t>مركز بن عجران</t>
  </si>
  <si>
    <t>AL-MEKHWAH</t>
  </si>
  <si>
    <t>المخواة</t>
  </si>
  <si>
    <t>AL-KHALIL STATION</t>
  </si>
  <si>
    <t>محطة الخليل</t>
  </si>
  <si>
    <t>CA-MEKHWAH BRANCH 2</t>
  </si>
  <si>
    <t>فرع المخواة 2</t>
  </si>
  <si>
    <t>CA-MEKHWAH BRANCH 1</t>
  </si>
  <si>
    <t>فرع المخواة 1</t>
  </si>
  <si>
    <t>AL MEKHWA BR. (DRV-UP)</t>
  </si>
  <si>
    <t>امام فرع المخواة - سيار</t>
  </si>
  <si>
    <t>NAKHEEL GAS STATION</t>
  </si>
  <si>
    <t>محطة النخيل - الاحسبة</t>
  </si>
  <si>
    <t>41.353127</t>
  </si>
  <si>
    <t>19.649064</t>
  </si>
  <si>
    <t>MEKHWAH BRANCH 3</t>
  </si>
  <si>
    <t>UM AL KURA GAS STATION</t>
  </si>
  <si>
    <t xml:space="preserve"> محطة ام القري</t>
  </si>
  <si>
    <t>SAMA AL MEKHWAH G.S.</t>
  </si>
  <si>
    <t>محطة سما - بن سهيم</t>
  </si>
  <si>
    <t>CA-AL MEKHWA BRANCH</t>
  </si>
  <si>
    <t xml:space="preserve"> حوالات المخواة 1</t>
  </si>
  <si>
    <t>MEKHWAH REMITTANCE</t>
  </si>
  <si>
    <t>حوالات المخواة 2</t>
  </si>
  <si>
    <t>ALMATHALEF</t>
  </si>
  <si>
    <t>فرع المظليف 2</t>
  </si>
  <si>
    <t>AL-METHALIF</t>
  </si>
  <si>
    <t>المظيلف</t>
  </si>
  <si>
    <t>CA-AL MUZEILIF BR.</t>
  </si>
  <si>
    <t>فرع المظليف 1</t>
  </si>
  <si>
    <t>MOUSALAS AL MOUZAILIF</t>
  </si>
  <si>
    <t>مثلث المظيليف</t>
  </si>
  <si>
    <t>BIN MASHARI GAS STATION</t>
  </si>
  <si>
    <t>محطة بن مشاري</t>
  </si>
  <si>
    <t>DOQAH GAS STATION</t>
  </si>
  <si>
    <t>محطة دوقة</t>
  </si>
  <si>
    <t>ALQADAB GAZ STATION</t>
  </si>
  <si>
    <t>محطة القضب</t>
  </si>
  <si>
    <t>ALBOKAIRI MARKET</t>
  </si>
  <si>
    <t>اسواق البكري</t>
  </si>
  <si>
    <t>INFRONT OF AL-MODHLIF BR.</t>
  </si>
  <si>
    <t>امام فرع المظيلف - سيار</t>
  </si>
  <si>
    <t>NAWAN GAS STATION</t>
  </si>
  <si>
    <t>محطة ناوان</t>
  </si>
  <si>
    <t>CA-AL-QOAZ BRANCH.</t>
  </si>
  <si>
    <t>فرع القوز 1</t>
  </si>
  <si>
    <t>AL-QOIS</t>
  </si>
  <si>
    <t>القوز</t>
  </si>
  <si>
    <t>ALSOULASAA MARKET LAND</t>
  </si>
  <si>
    <t>سوق الثلاثاء</t>
  </si>
  <si>
    <t>AL NASHRY COMPLEX</t>
  </si>
  <si>
    <t>مجمع محطة الناشري</t>
  </si>
  <si>
    <t>ALQOZ</t>
  </si>
  <si>
    <t>فرع القوز 2</t>
  </si>
  <si>
    <t>INFRONT OF AL FAQEH SHOP</t>
  </si>
  <si>
    <t>امام محلات الفقيه</t>
  </si>
  <si>
    <t>41.321030</t>
  </si>
  <si>
    <t>18.977648</t>
  </si>
  <si>
    <t>AL NASHRI SHOW ROOM</t>
  </si>
  <si>
    <t>معرض الناشري</t>
  </si>
  <si>
    <t>ATHEYA AL NASHIRY LAND</t>
  </si>
  <si>
    <t>ارض عطية الناشرى</t>
  </si>
  <si>
    <t>41.310627</t>
  </si>
  <si>
    <t>18.988853</t>
  </si>
  <si>
    <t>ALGRAIA BANI MALEK</t>
  </si>
  <si>
    <t>محطة القريع</t>
  </si>
  <si>
    <t>AL-QOREA-BINY MALEK</t>
  </si>
  <si>
    <t>القريع بنى مالك</t>
  </si>
  <si>
    <t>CA-QUNFODHA 2</t>
  </si>
  <si>
    <t>فرع القنفذة 2</t>
  </si>
  <si>
    <t>AL-QUNFUDHA</t>
  </si>
  <si>
    <t>القنفذة</t>
  </si>
  <si>
    <t>AL KONFODA BRANCH</t>
  </si>
  <si>
    <t>فرع القنفدة 1</t>
  </si>
  <si>
    <t>AL YAFEI</t>
  </si>
  <si>
    <t>محطة اليافعي</t>
  </si>
  <si>
    <t>GOLD MARKET HALI STREET</t>
  </si>
  <si>
    <t xml:space="preserve">ساحة سوق الذهب ( غرفة شارع حلى ) </t>
  </si>
  <si>
    <t>BALADIYAH QONFODA</t>
  </si>
  <si>
    <t>الحديقة العامة - القنفذة</t>
  </si>
  <si>
    <t>AL MUTAJER AL KUBRA</t>
  </si>
  <si>
    <t>المتاجر الكبرى ( بديل مكتب ضمان القنفذة )</t>
  </si>
  <si>
    <t>AL MANDILI BRANCH</t>
  </si>
  <si>
    <t>محطة المنديلي</t>
  </si>
  <si>
    <t>AL MOTHALATH AREA</t>
  </si>
  <si>
    <t>حي المثلث</t>
  </si>
  <si>
    <t>CORNICHE QANFUDA</t>
  </si>
  <si>
    <t>كورنيش القنفذه</t>
  </si>
  <si>
    <t>BALADIYAH - RIYADH STREET</t>
  </si>
  <si>
    <t>شارع الرياض - القنفذة</t>
  </si>
  <si>
    <t>MAHATTAH STATION</t>
  </si>
  <si>
    <t>محطة المحطة</t>
  </si>
  <si>
    <t>AL-BORG CENTER-ALMARHABY</t>
  </si>
  <si>
    <t>امام مركز البرج التجارى ( المرحبي )</t>
  </si>
  <si>
    <t>41.099251</t>
  </si>
  <si>
    <t>19.120056</t>
  </si>
  <si>
    <t>SOCIAL-QUNFODHA</t>
  </si>
  <si>
    <t>مكتب الضمان - القنفذة</t>
  </si>
  <si>
    <t>CA-AL QUNFODHA REMITTANCE</t>
  </si>
  <si>
    <t>حوالات القنفذة 1</t>
  </si>
  <si>
    <t>QUNFUDA REMITTANCE</t>
  </si>
  <si>
    <t>حوالات  القنفذة 2</t>
  </si>
  <si>
    <t>BIN QASBAN GAS STATION</t>
  </si>
  <si>
    <t>محطة بن قصبان - الوسقة</t>
  </si>
  <si>
    <t>AL-WASQA</t>
  </si>
  <si>
    <t>الوسقة</t>
  </si>
  <si>
    <t>AL HEJAZ GAS STATION</t>
  </si>
  <si>
    <t>محطة الحجاز عشيرة</t>
  </si>
  <si>
    <t>ASHERAH-Taif</t>
  </si>
  <si>
    <t>عشيرة - الطائف</t>
  </si>
  <si>
    <t>TANOMAH GAS STATION</t>
  </si>
  <si>
    <t>محطة تنومة بعشيرة</t>
  </si>
  <si>
    <t>AL HAYAH GAS STATION</t>
  </si>
  <si>
    <t>محطة الحياة- بحرة المجاهدين</t>
  </si>
  <si>
    <t>BAHRIT AL-MUJAHDIIN</t>
  </si>
  <si>
    <t>بحرة المجاهدين</t>
  </si>
  <si>
    <t>39.414049</t>
  </si>
  <si>
    <t>21.415176</t>
  </si>
  <si>
    <t>ZAMEL AL QATHANY BLDG</t>
  </si>
  <si>
    <t>مجمع وقف زامل القحطانى 2</t>
  </si>
  <si>
    <t>39.457611</t>
  </si>
  <si>
    <t>21.402611</t>
  </si>
  <si>
    <t>ALHARBI BUILDING BAHRA</t>
  </si>
  <si>
    <t>عمارة سعيد الحربي 1- بحرة</t>
  </si>
  <si>
    <t>DARB AL KAER GAS STATION</t>
  </si>
  <si>
    <t>محطة درب الخير</t>
  </si>
  <si>
    <t>39.478863</t>
  </si>
  <si>
    <t>21.407135</t>
  </si>
  <si>
    <t>AL HARBI BUILDING BAHRA 2</t>
  </si>
  <si>
    <t>عمارة سعيد الحربي 2- بحرة</t>
  </si>
  <si>
    <t>مجمع وقف زامل القحطانى 1</t>
  </si>
  <si>
    <t>AL BARAKATI BUILDING 1</t>
  </si>
  <si>
    <t>مبنى عبد الله البركاتي 1</t>
  </si>
  <si>
    <t>AL BARAKATI BUILDING 2</t>
  </si>
  <si>
    <t>مبنى عبد الله البركاتي 2</t>
  </si>
  <si>
    <t>CA-BAHRAT AL MUJAHDEEN 2</t>
  </si>
  <si>
    <t>فرع بحرة المجاهدين 2</t>
  </si>
  <si>
    <t>CA-BAHRAT AL MUJAHDEEN 1</t>
  </si>
  <si>
    <t>فرع بحرة المجاهدين 1</t>
  </si>
  <si>
    <t>BAHRAT AL MUJAHDEEN 3</t>
  </si>
  <si>
    <t>فرع بحرة المجاهدين 3</t>
  </si>
  <si>
    <t>BAHRAT AL MUJAHDEEN 4</t>
  </si>
  <si>
    <t>فرع بحرة المجاهدين 4</t>
  </si>
  <si>
    <t>BANI SAAD ROOM</t>
  </si>
  <si>
    <t>غرفة بني سعد</t>
  </si>
  <si>
    <t>BANI SAID</t>
  </si>
  <si>
    <t>بنى سعد</t>
  </si>
  <si>
    <t>AL-ZANAD BUILDING</t>
  </si>
  <si>
    <t>عمارة عطية الغامدى - غامد الزناد</t>
  </si>
  <si>
    <t>GHAMED AL-ZENAD</t>
  </si>
  <si>
    <t>غامد الزناد</t>
  </si>
  <si>
    <t>41.52264</t>
  </si>
  <si>
    <t>19.596081</t>
  </si>
  <si>
    <t>HADAD BANI MALEK</t>
  </si>
  <si>
    <t>اسواق المالكي (مقابل فرع حداد ) بديل مكتب ضمان حداد</t>
  </si>
  <si>
    <t>HADAD BANI MALIK</t>
  </si>
  <si>
    <t>حداد بنى مالك</t>
  </si>
  <si>
    <t>AL ASIMA GAS STATION</t>
  </si>
  <si>
    <t>محطة العاصمة صيادة</t>
  </si>
  <si>
    <t>CA-HIDAD BANI MALIK BR.</t>
  </si>
  <si>
    <t>فرع حداد بني مالك</t>
  </si>
  <si>
    <t>AL HEILY GAS STN-HOULA</t>
  </si>
  <si>
    <t>محطة الهيلي</t>
  </si>
  <si>
    <t xml:space="preserve">HELI </t>
  </si>
  <si>
    <t>حلي</t>
  </si>
  <si>
    <t>AL-WESAM GAS STATION 1</t>
  </si>
  <si>
    <t>محطة الوسام 1</t>
  </si>
  <si>
    <t>AL-WESAM GAS STATION 2</t>
  </si>
  <si>
    <t>محطة الوسام 2</t>
  </si>
  <si>
    <t>AL TAIF GAS STATION</t>
  </si>
  <si>
    <t>محطة الطائف - حلى</t>
  </si>
  <si>
    <t>PETROJA GAS STATION</t>
  </si>
  <si>
    <t>محطة بتروجا</t>
  </si>
  <si>
    <t>JEDDAH</t>
  </si>
  <si>
    <t>جدة</t>
  </si>
  <si>
    <t>AL-MONTAZAHAT STN.</t>
  </si>
  <si>
    <t>محطة المنتزهات</t>
  </si>
  <si>
    <t>ABRAG ROGHAMA STATION</t>
  </si>
  <si>
    <t>محطة ابراق الرغامة</t>
  </si>
  <si>
    <t>AL-MOSAID STATION</t>
  </si>
  <si>
    <t>محطة المساعد</t>
  </si>
  <si>
    <t>AL-HARBI STATION</t>
  </si>
  <si>
    <t>محطة سعيد الحربي جدة ( شعلة الوزيرية )</t>
  </si>
  <si>
    <t>محطة الواحة</t>
  </si>
  <si>
    <t>39.243347</t>
  </si>
  <si>
    <t>21.564465</t>
  </si>
  <si>
    <t>SAUDI GAS STATION</t>
  </si>
  <si>
    <t>محطة السعودية جدة</t>
  </si>
  <si>
    <t>WARWARI STATION</t>
  </si>
  <si>
    <t>محطة الوروري</t>
  </si>
  <si>
    <t>AL MARWA GAS STATION</t>
  </si>
  <si>
    <t>محطة المروة جدة</t>
  </si>
  <si>
    <t>AL-TAAWON STATION</t>
  </si>
  <si>
    <t>FALASTEN STREET</t>
  </si>
  <si>
    <t>محطة فلسطين</t>
  </si>
  <si>
    <t>SULAYMANIA BR. DRIVE UU</t>
  </si>
  <si>
    <t>امام فرع السليمانية جدة - سيار</t>
  </si>
  <si>
    <t>AL AMARY GAS STATION</t>
  </si>
  <si>
    <t>محطة العماري</t>
  </si>
  <si>
    <t>AL QAHTANI GAS STN. #2</t>
  </si>
  <si>
    <t>غرفة محطة القحطاني 2</t>
  </si>
  <si>
    <t>AL-NADA MARKET</t>
  </si>
  <si>
    <t>سوق الندي</t>
  </si>
  <si>
    <t>AL SEHEMI GAS STATION</t>
  </si>
  <si>
    <t>محطة السهيمي</t>
  </si>
  <si>
    <t>KILO 14 CENTER</t>
  </si>
  <si>
    <t xml:space="preserve">غرفة محطة ك 14 </t>
  </si>
  <si>
    <t>AL MAJD GAS STATION</t>
  </si>
  <si>
    <t>محطة المجد جدة</t>
  </si>
  <si>
    <t>SANHAT ALMOTARY BLDG</t>
  </si>
  <si>
    <t xml:space="preserve">عمارة صنهات المطيري  </t>
  </si>
  <si>
    <t>RAWABI BR.- DRIVE-UP</t>
  </si>
  <si>
    <t>امام فرع الروابي - سيار</t>
  </si>
  <si>
    <t>AL BATOUL STATION</t>
  </si>
  <si>
    <t>محطة البتول</t>
  </si>
  <si>
    <t>K14 GAS STATION</t>
  </si>
  <si>
    <t>محطة ك 14</t>
  </si>
  <si>
    <t>AL RASHIDI CENTER</t>
  </si>
  <si>
    <t>مركز الرشيدى</t>
  </si>
  <si>
    <t>39.298265</t>
  </si>
  <si>
    <t>21.391532</t>
  </si>
  <si>
    <t>AL OFI GAS STATION</t>
  </si>
  <si>
    <t>مركز العوفي</t>
  </si>
  <si>
    <t>BAB MAKKAH GAS STATION</t>
  </si>
  <si>
    <t xml:space="preserve">محطة باب مكة   </t>
  </si>
  <si>
    <t>MALLAOH QAHTANI BLDG 3</t>
  </si>
  <si>
    <t>عمارة ملوح القحطانى - غرفة رقم 2- جهاز رقم 1</t>
  </si>
  <si>
    <t>AL ROFAIDI</t>
  </si>
  <si>
    <t>قاعة الرفيدي للأفراح</t>
  </si>
  <si>
    <t>AL FANOOS ALMASI GAS STN.</t>
  </si>
  <si>
    <t>محطة الفانوس الماسي</t>
  </si>
  <si>
    <t>ALEIMAN GAS STATION</t>
  </si>
  <si>
    <t>محطة الايمان</t>
  </si>
  <si>
    <t>ZAHRAT ALSABAEEN</t>
  </si>
  <si>
    <t>محطة  زهرة السبعين</t>
  </si>
  <si>
    <t>AZIZIA G.STATION</t>
  </si>
  <si>
    <t>محطة العزيزية- الادباء</t>
  </si>
  <si>
    <t>AL GLABAL GAS STATION</t>
  </si>
  <si>
    <t>محطة الجبل</t>
  </si>
  <si>
    <t>AL-WAZIRIYAH STATION</t>
  </si>
  <si>
    <t>محطة الوزيرية</t>
  </si>
  <si>
    <t>ALI HASAN ALASMARY BLDG 2</t>
  </si>
  <si>
    <t xml:space="preserve">غرفة رقم 2 على حسن الاسمرى - حى الحرازات </t>
  </si>
  <si>
    <t>ALI ALASMARI BUILDING 2</t>
  </si>
  <si>
    <t xml:space="preserve">عمارة على حسن الاسمري 2 – حى الحرازات </t>
  </si>
  <si>
    <t>MANAR ALSHARQ GAS STATION</t>
  </si>
  <si>
    <t>محطة منار الشرق</t>
  </si>
  <si>
    <t>MAHJAR BRANCH - DRIVE UP</t>
  </si>
  <si>
    <t>امام فرع المحجر - سيار</t>
  </si>
  <si>
    <t>INFRONT OF OKAZ BRANCH</t>
  </si>
  <si>
    <t>امام فرع سوق عكاظ - سيار</t>
  </si>
  <si>
    <t>BIN MAHMOOD</t>
  </si>
  <si>
    <t>محطة بن محمود</t>
  </si>
  <si>
    <t>ALI ALASMARI BUILDING 3</t>
  </si>
  <si>
    <t xml:space="preserve">عمارة على حسن الاسمري 3 – حى الحرازات </t>
  </si>
  <si>
    <t>AL FURUSIYA GAS STATION</t>
  </si>
  <si>
    <t>محطة الفروسية</t>
  </si>
  <si>
    <t>AL FAISAL MARKET</t>
  </si>
  <si>
    <t>اسواق ومخابز الفيصل</t>
  </si>
  <si>
    <t>عمارة بدير براك العتيبى 1</t>
  </si>
  <si>
    <t>AL RAFAE GAS STATION</t>
  </si>
  <si>
    <t>محطة الرفاعي الجامعة</t>
  </si>
  <si>
    <t>AL-SHARAFIYA</t>
  </si>
  <si>
    <t>مركز الشرفية</t>
  </si>
  <si>
    <t>AL-AJLAN STATION</t>
  </si>
  <si>
    <t>مركز العجلان ( حراء بلازا )</t>
  </si>
  <si>
    <t>RAJA ALLAH SELAMI ROOM</t>
  </si>
  <si>
    <t>عمارة رجا الله السلمى</t>
  </si>
  <si>
    <t>39.261849</t>
  </si>
  <si>
    <t>21.309419</t>
  </si>
  <si>
    <t>AL-OTAIYBI BUILDING</t>
  </si>
  <si>
    <t>عمارة خالد العتيبى 1 - جدة</t>
  </si>
  <si>
    <t>39.242756</t>
  </si>
  <si>
    <t>21.304459</t>
  </si>
  <si>
    <t>NAJMAT ALMADAR STATION</t>
  </si>
  <si>
    <t>محطة نجمة المدار</t>
  </si>
  <si>
    <t>INFRONT OF BIN LADEN BR.</t>
  </si>
  <si>
    <t>امام فرع بن لادن - سيار</t>
  </si>
  <si>
    <t>AL-SUWAYDAA</t>
  </si>
  <si>
    <t>محطة السويداء</t>
  </si>
  <si>
    <t>AL-JOOD MINI MARKET</t>
  </si>
  <si>
    <t>تموينات الجود</t>
  </si>
  <si>
    <t>AL AREESH GAS STATION</t>
  </si>
  <si>
    <t>محطة العريشي</t>
  </si>
  <si>
    <t>DEAMA K 14 MARKET</t>
  </si>
  <si>
    <t>ديما كيلو 14</t>
  </si>
  <si>
    <t>AL-SAYYARI CENTER</t>
  </si>
  <si>
    <t>جار</t>
  </si>
  <si>
    <t>AL QAHTANI GAS STN. #1</t>
  </si>
  <si>
    <t>غرفة محطة القحطاني 1</t>
  </si>
  <si>
    <t>AL SAMIR GAS STATION</t>
  </si>
  <si>
    <t>محطة السامر</t>
  </si>
  <si>
    <t>BAGHANEM</t>
  </si>
  <si>
    <t>مركز باغانم</t>
  </si>
  <si>
    <t>AL-NAHDI MARKET</t>
  </si>
  <si>
    <t>تموينات النهدى - جدة</t>
  </si>
  <si>
    <t>39.264843</t>
  </si>
  <si>
    <t>21.515478</t>
  </si>
  <si>
    <t>ALI ALASMARI BUILDING 1</t>
  </si>
  <si>
    <t xml:space="preserve">عمارة على حسن الاسمري 1 – حى الحرازات </t>
  </si>
  <si>
    <t>BIN SAMEER GAS STATION</t>
  </si>
  <si>
    <t>محطة بن سمير</t>
  </si>
  <si>
    <t>BIN HADY STATION</t>
  </si>
  <si>
    <t>محطة بن هادى</t>
  </si>
  <si>
    <t>ALYASMIN MALL GATE 4</t>
  </si>
  <si>
    <t>الياسمين مول 2- بوابة 5</t>
  </si>
  <si>
    <t>BAWADI BRANCH - DRIVE UP</t>
  </si>
  <si>
    <t>امام فرع البوادي - سيار</t>
  </si>
  <si>
    <t>BANAFIA CENTER</t>
  </si>
  <si>
    <t>مركز بانافع للساعات</t>
  </si>
  <si>
    <t>39.185844</t>
  </si>
  <si>
    <t>21.480026</t>
  </si>
  <si>
    <t>AL-MAAMOURA STATION</t>
  </si>
  <si>
    <t>محطة المعمورة</t>
  </si>
  <si>
    <t>FISH MARKET</t>
  </si>
  <si>
    <t>سوق السمك</t>
  </si>
  <si>
    <t>AL KHATIM GAS STATION</t>
  </si>
  <si>
    <t>محطة الخاتم</t>
  </si>
  <si>
    <t>AYED AL MUTAIRI BUILDING</t>
  </si>
  <si>
    <t>عمارة عيد المطيري</t>
  </si>
  <si>
    <t>AL SALAMI BUILDING</t>
  </si>
  <si>
    <t>عمارة نافع السلمى</t>
  </si>
  <si>
    <t>AL SAYARI GAS STATION</t>
  </si>
  <si>
    <t>محطة  السياري - ام القرى</t>
  </si>
  <si>
    <t>INFRONT OF ALNUZHA BRANCH</t>
  </si>
  <si>
    <t>امام فرع النزهة - سيار</t>
  </si>
  <si>
    <t>NAHDI MARKET ROOM-HAMDNYA</t>
  </si>
  <si>
    <t>اسواق النهدى جدة</t>
  </si>
  <si>
    <t>39.194061</t>
  </si>
  <si>
    <t>21.749931</t>
  </si>
  <si>
    <t>MALLOH QAHTANI BUILDING 1</t>
  </si>
  <si>
    <t>عمارة ملوح القحطاني 1</t>
  </si>
  <si>
    <t>HALA MARKET 1</t>
  </si>
  <si>
    <t>اسواق هلا 1</t>
  </si>
  <si>
    <t>ALAMRI BUILDING</t>
  </si>
  <si>
    <t>عمارة سعيد العمري - حى العدل ( ظافر العمري)</t>
  </si>
  <si>
    <t>ALAAB AL SHATEIH</t>
  </si>
  <si>
    <t>العاب الشاطئ</t>
  </si>
  <si>
    <t>SALEH CENTER</t>
  </si>
  <si>
    <t>عمارة على صالح القحطاني ( مركز صالح القحطاني ) 1</t>
  </si>
  <si>
    <t>AL-QAHTANI BLDG</t>
  </si>
  <si>
    <t>عمارة مفرج القحطانى 1</t>
  </si>
  <si>
    <t>39.279992</t>
  </si>
  <si>
    <t>21.459004</t>
  </si>
  <si>
    <t>ABNAA AL GHAMDI CO G.S.</t>
  </si>
  <si>
    <t>محطة ابناء راشد الغامدى</t>
  </si>
  <si>
    <t>39.263683</t>
  </si>
  <si>
    <t>21.479185</t>
  </si>
  <si>
    <t>AHMED ALZAHRANI BUILDING</t>
  </si>
  <si>
    <t xml:space="preserve">موقع غرفة عمارة احمد عبد الله الزهراني – حى الاجاويد </t>
  </si>
  <si>
    <t>MALLOH QAHTANI BUILDING 2</t>
  </si>
  <si>
    <t>عمارة ملوح القحطاني 2</t>
  </si>
  <si>
    <t>KING FAISAL HOSPITAL</t>
  </si>
  <si>
    <t>م تخصصي جدة طوارئ</t>
  </si>
  <si>
    <t>AL HARBI GAS STATION</t>
  </si>
  <si>
    <t>محطة الحربي- مسفر المحمادى الحربى</t>
  </si>
  <si>
    <t>ALHODA GS</t>
  </si>
  <si>
    <t>محطة الهدى</t>
  </si>
  <si>
    <t>39.289566</t>
  </si>
  <si>
    <t>21.381712</t>
  </si>
  <si>
    <t>HALA MARKET 2</t>
  </si>
  <si>
    <t>اسواق هلا 2</t>
  </si>
  <si>
    <t>عمارة خالد العتيبى 2 - جدة</t>
  </si>
  <si>
    <t>ALHARBY GS ROOM</t>
  </si>
  <si>
    <t>غرفة محطة الحربي جدة</t>
  </si>
  <si>
    <t>39.392001</t>
  </si>
  <si>
    <t>21.426305</t>
  </si>
  <si>
    <t>MUHSIN DAJANI GAS STN</t>
  </si>
  <si>
    <t>محطة محسن الدعجاني ( برج النخيل حاليا )</t>
  </si>
  <si>
    <t>AL-DIRAH MARKET</t>
  </si>
  <si>
    <t xml:space="preserve">تموينات الديرة </t>
  </si>
  <si>
    <t>AL DANOUB CENTER</t>
  </si>
  <si>
    <t>داخل مركز الدنواب حراء</t>
  </si>
  <si>
    <t>AL THAGR BRANCH-DRIVE UP</t>
  </si>
  <si>
    <t>امام فرع الثغر- سيار</t>
  </si>
  <si>
    <t>AL NAKHLAH GAS STATION</t>
  </si>
  <si>
    <t>محطة النخلة جدة</t>
  </si>
  <si>
    <t>AL RIFAE BUILDING</t>
  </si>
  <si>
    <t>بناية الرفاعي</t>
  </si>
  <si>
    <t>AL MAESOM AL ZAHRA</t>
  </si>
  <si>
    <t>مركز المصموم</t>
  </si>
  <si>
    <t>ALFAIDI GAS STATION</t>
  </si>
  <si>
    <t>محطة الفايدى</t>
  </si>
  <si>
    <t>39.245166</t>
  </si>
  <si>
    <t>21.879115</t>
  </si>
  <si>
    <t>AL ZAHRANI BUILDING</t>
  </si>
  <si>
    <t>عمارة عبد الكريم الزهرانى</t>
  </si>
  <si>
    <t>39.262647</t>
  </si>
  <si>
    <t>21.407275</t>
  </si>
  <si>
    <t>AL-JOHANI</t>
  </si>
  <si>
    <t>مركز الجهني ( الحيد )</t>
  </si>
  <si>
    <t>SAMA AL ANDALOS</t>
  </si>
  <si>
    <t>سيار سماء الاندلس</t>
  </si>
  <si>
    <t>SALEH CENTER 2</t>
  </si>
  <si>
    <t>عمارة على صالح القحطاني ( مركز صالح القحطاني ) 2</t>
  </si>
  <si>
    <t>HARAJ AL MEENA</t>
  </si>
  <si>
    <t>حراج الميناء</t>
  </si>
  <si>
    <t>AL AWAEL BOOKSTORE</t>
  </si>
  <si>
    <t>قرطاسية الاوائل</t>
  </si>
  <si>
    <t>39.184925</t>
  </si>
  <si>
    <t>21.784349</t>
  </si>
  <si>
    <t>MAHATAT AL QETAR 2</t>
  </si>
  <si>
    <t>مركز القطار 2</t>
  </si>
  <si>
    <t>AL MANAR MARKET</t>
  </si>
  <si>
    <t>تموينات المنار</t>
  </si>
  <si>
    <t>39.240560</t>
  </si>
  <si>
    <t>21.610693</t>
  </si>
  <si>
    <t>AL MOUHAMADYAH G.S.</t>
  </si>
  <si>
    <t>ALMOTAIRI BLDG 2 ALSAWAAD</t>
  </si>
  <si>
    <t>عمارة عبد العزيز ناشي المطيرى - الصواعد 2</t>
  </si>
  <si>
    <t>AL DANOUB</t>
  </si>
  <si>
    <t>الدانوب الستين جدة</t>
  </si>
  <si>
    <t>MALLAOH QAHTANI BLDG 4</t>
  </si>
  <si>
    <t>عمارة ملوح القحطانى - غرفة رقم 2- جهاز رقم 2</t>
  </si>
  <si>
    <t>ALTEB ALRAQI MEDICAL</t>
  </si>
  <si>
    <t>الطب الراقي</t>
  </si>
  <si>
    <t>ALMAHMADY CENTER</t>
  </si>
  <si>
    <t>مجمع المحمادى التجارى - جدة</t>
  </si>
  <si>
    <t>39.146854</t>
  </si>
  <si>
    <t>21.802908</t>
  </si>
  <si>
    <t>ZABALI GAS STATION</t>
  </si>
  <si>
    <t>محطة الزبالي</t>
  </si>
  <si>
    <t>AL HAMDANIA GAS STATION</t>
  </si>
  <si>
    <t>محطة الحمدانية</t>
  </si>
  <si>
    <t>39.200257</t>
  </si>
  <si>
    <t>21.752005</t>
  </si>
  <si>
    <t>AL KHANBASHI/ALNAEEM</t>
  </si>
  <si>
    <t>بناية الخنبشي النعيم</t>
  </si>
  <si>
    <t>SAFAR AL SOLAMI BLDG</t>
  </si>
  <si>
    <t>صراف بناية سفر السلمي</t>
  </si>
  <si>
    <t>AL-HEJAZ STATION</t>
  </si>
  <si>
    <t>محطة الحجاز</t>
  </si>
  <si>
    <t>TRADE &amp; FINANCE</t>
  </si>
  <si>
    <t>متاجرة جدة</t>
  </si>
  <si>
    <t>INFRONT OF QURAISH ST. BR</t>
  </si>
  <si>
    <t xml:space="preserve"> امام فرع شارع قريش- سيار</t>
  </si>
  <si>
    <t>AL JABAL GAS STATION</t>
  </si>
  <si>
    <t>غرفة محطة الجبل</t>
  </si>
  <si>
    <t>AL-QAHTANI BUILDING 2</t>
  </si>
  <si>
    <t>عمارة مفرج القحطانى 2</t>
  </si>
  <si>
    <t>AL ROBOAH BR.</t>
  </si>
  <si>
    <t>امام فرع الربوة جدة - سيار</t>
  </si>
  <si>
    <t>AL-HARBI CENTER</t>
  </si>
  <si>
    <t>غرفة مركز الحربى للتسويق</t>
  </si>
  <si>
    <t>39.285322</t>
  </si>
  <si>
    <t>21.497820</t>
  </si>
  <si>
    <t>AL-DAHAB</t>
  </si>
  <si>
    <t>محطة الذهب</t>
  </si>
  <si>
    <t>MUNTAZAHAT MARKET 2</t>
  </si>
  <si>
    <t>تموينات المنتزهات 2</t>
  </si>
  <si>
    <t>FALAH AL-HAZMY</t>
  </si>
  <si>
    <t>محطة  فالح الحازمي ( الفارس حاليا )</t>
  </si>
  <si>
    <t>MAHATAT AL QETAR</t>
  </si>
  <si>
    <t>مركز القطار 1</t>
  </si>
  <si>
    <t>LOJAIN MARKET</t>
  </si>
  <si>
    <t>اسواق لجين ( اسواق آبا سابقا )</t>
  </si>
  <si>
    <t>AL-NAJMA CENTER</t>
  </si>
  <si>
    <t>مركز النجمة</t>
  </si>
  <si>
    <t>HASAN HIFANI BUILDING</t>
  </si>
  <si>
    <t>عمارة حسان حسين هيفاني</t>
  </si>
  <si>
    <t>AL ZAMIL STREET BLDG</t>
  </si>
  <si>
    <t>عمارة خالد الغامدي -  شارع الزامل-حى السامر</t>
  </si>
  <si>
    <t>AL-DOLFEN BRANCH</t>
  </si>
  <si>
    <t>حديقة الدولفين</t>
  </si>
  <si>
    <t>AL HARBI(ROQE) GAS ST.</t>
  </si>
  <si>
    <t>محطة الحربى ( الروقى )</t>
  </si>
  <si>
    <t>AL ZAHRANI BUILDING 2</t>
  </si>
  <si>
    <t>عمارة فايز محمد الزهراني 2 - حى المساعد - ش جاك</t>
  </si>
  <si>
    <t>GARAM ALLAH ALGAMDY BLDG.</t>
  </si>
  <si>
    <t>عمارة غرم الله الغامدى - الاجاويد</t>
  </si>
  <si>
    <t>39.294827</t>
  </si>
  <si>
    <t>21.422321</t>
  </si>
  <si>
    <t>BIN HELABY GAS STATION</t>
  </si>
  <si>
    <t>محطة بن هلابي</t>
  </si>
  <si>
    <t>FAYD ALKARIM MARKETS</t>
  </si>
  <si>
    <t>اسواق فيض الكريم</t>
  </si>
  <si>
    <t>39.219070</t>
  </si>
  <si>
    <t>21.589650</t>
  </si>
  <si>
    <t>ABU MAJED CENTER</t>
  </si>
  <si>
    <t>مركز ابو ماجد</t>
  </si>
  <si>
    <t>MOHAMMED MASHOOF BUILDING</t>
  </si>
  <si>
    <t>عمارة محمد مشعوف القحطانى</t>
  </si>
  <si>
    <t>39.240053</t>
  </si>
  <si>
    <t>21.579418</t>
  </si>
  <si>
    <t>SELMI BUILDING 1</t>
  </si>
  <si>
    <t>عمارة عبد القادر السلمي 1</t>
  </si>
  <si>
    <t>AL OMARI BUILDING</t>
  </si>
  <si>
    <t xml:space="preserve">عمارة عبد الرحمن محمد العمرى - حى النسيم </t>
  </si>
  <si>
    <t>AL FAISALIA EHSAN SADIQ</t>
  </si>
  <si>
    <t>عمارة احسان بكر - حى الفيصلية</t>
  </si>
  <si>
    <t>AL JAMAL MARKET</t>
  </si>
  <si>
    <t>مخابز الجمال 1</t>
  </si>
  <si>
    <t>INFRONT OF FAISALIYAH BR</t>
  </si>
  <si>
    <t xml:space="preserve"> امام فرع الفيصلية الستين جدة</t>
  </si>
  <si>
    <t>SAEED AL QUAIANI BLD.</t>
  </si>
  <si>
    <t>عمارة سعيد القعيانى</t>
  </si>
  <si>
    <t>ALMIHMADI CENTER 2</t>
  </si>
  <si>
    <t>مركز عمرى المحمادى 2- ذهبان</t>
  </si>
  <si>
    <t>PRINCE MAJID BR. DRIVE-UP</t>
  </si>
  <si>
    <t>امام فرع ش الامير ماجد - سيار</t>
  </si>
  <si>
    <t>ALMIHMADI CENTER</t>
  </si>
  <si>
    <t>مركز عمرى المحمادى 1 - ذهبان</t>
  </si>
  <si>
    <t>INFRONT OF KILO 2 BRANCH</t>
  </si>
  <si>
    <t xml:space="preserve"> امام فرع ط مكة جدة ك 2</t>
  </si>
  <si>
    <t>YOUSEF AL MUTAIRI BLD.</t>
  </si>
  <si>
    <t>عمارة يوسف المطيرى</t>
  </si>
  <si>
    <t>MOH. MOWAFY AL GHAMDI BLD</t>
  </si>
  <si>
    <t>عمارة محمد موفر الغامدى - الصالحية</t>
  </si>
  <si>
    <t>39.202477</t>
  </si>
  <si>
    <t>21.767691</t>
  </si>
  <si>
    <t>AL-ZAHRA STATION</t>
  </si>
  <si>
    <t>محطة الزهراء</t>
  </si>
  <si>
    <t>AL-QORASHY OFFICE</t>
  </si>
  <si>
    <t>مكتب القرشي</t>
  </si>
  <si>
    <t>TAJ AL DIAFAH ROOM</t>
  </si>
  <si>
    <t>غرفة تاج الضيافة</t>
  </si>
  <si>
    <t>ALDAHAS CENTER</t>
  </si>
  <si>
    <t>مركز الدهاس جدة</t>
  </si>
  <si>
    <t>AL-MUQBIL BUILDING</t>
  </si>
  <si>
    <t>بناية المقبل</t>
  </si>
  <si>
    <t>AL MALKY TRADING CENTER</t>
  </si>
  <si>
    <t>مركز المالكي</t>
  </si>
  <si>
    <t>MOHAMMED AL ZAHRANI BLD 2</t>
  </si>
  <si>
    <t>عمارة محمد الزهراني( القويزة ) 2</t>
  </si>
  <si>
    <t>ALBATOL GS</t>
  </si>
  <si>
    <t>غرفة محطة البتول</t>
  </si>
  <si>
    <t>ALGAZI SHOWROOM</t>
  </si>
  <si>
    <t>معرض الغازى للسيارات</t>
  </si>
  <si>
    <t>ALROSHON TOWERS APARTMENT</t>
  </si>
  <si>
    <t>ابراج الروشن للشقق المفروشة</t>
  </si>
  <si>
    <t>39.225754</t>
  </si>
  <si>
    <t>21.576188</t>
  </si>
  <si>
    <t>DANOOB 40TH ST</t>
  </si>
  <si>
    <t>سيار مركز الدانوب حراء  شارع الاربعين</t>
  </si>
  <si>
    <t>AL-SAMAKAH STATION</t>
  </si>
  <si>
    <t>محطة السمكة</t>
  </si>
  <si>
    <t>AL DANOUB 40 STREET</t>
  </si>
  <si>
    <t>لوبى مركز الدانوب حراء شارع الاربعين</t>
  </si>
  <si>
    <t>SAAD AL OTAIBI BLDG</t>
  </si>
  <si>
    <t>عمارة سعد العتيبي-جدة</t>
  </si>
  <si>
    <t>,39.201355</t>
  </si>
  <si>
    <t>SAMA AL-ANDALOUSE MARKET</t>
  </si>
  <si>
    <t>غرفة تموينات سماء الاندلس</t>
  </si>
  <si>
    <t>39.299906</t>
  </si>
  <si>
    <t>ALMOHAMADI GAS STATION</t>
  </si>
  <si>
    <t>محطة رجاء الله المحمدي</t>
  </si>
  <si>
    <t xml:space="preserve">عمارة خالد الزهراني 1 - حى السالمية </t>
  </si>
  <si>
    <t>RASHDAN AL MUTAIRI BLDG</t>
  </si>
  <si>
    <t>عمارة رشدان المطيري</t>
  </si>
  <si>
    <t>39.275727</t>
  </si>
  <si>
    <t>21.505503</t>
  </si>
  <si>
    <t>NA-BENAYET KHANBASHI</t>
  </si>
  <si>
    <t>بناية الخنبشي الروضة</t>
  </si>
  <si>
    <t>ALSHEHRI BUILDING - SAFWA</t>
  </si>
  <si>
    <t>مركز الصفوة للعناية - بناية الشهرى</t>
  </si>
  <si>
    <t>MARSHOD GAS STATION</t>
  </si>
  <si>
    <t>محطة مرشود الصاعدى</t>
  </si>
  <si>
    <t>HESHAM AL HEKMI BUILDING</t>
  </si>
  <si>
    <t>عمارة هشام الحكمي</t>
  </si>
  <si>
    <t>39.299275</t>
  </si>
  <si>
    <t>21.390656</t>
  </si>
  <si>
    <t>JARDIN BUILDING</t>
  </si>
  <si>
    <t>عمارة غردين ان ( جوار الاحوال )</t>
  </si>
  <si>
    <t>39.162025</t>
  </si>
  <si>
    <t>21.627478</t>
  </si>
  <si>
    <t>AL BEDEWI BUILDING</t>
  </si>
  <si>
    <t xml:space="preserve">عمارة احمد البديوي ( احمد سعيد الزهراني - حى الاجاويد ) </t>
  </si>
  <si>
    <t>SHAREA AL ARBAYN BRANCH</t>
  </si>
  <si>
    <t>امام فرع ش الاربعين جدة - سيار</t>
  </si>
  <si>
    <t>ALFANAR HOTEL</t>
  </si>
  <si>
    <t>فندق الفنار</t>
  </si>
  <si>
    <t>JUHAINA STATION</t>
  </si>
  <si>
    <t>محطة جهينة</t>
  </si>
  <si>
    <t>HASSAN BAMJALI BUILDING</t>
  </si>
  <si>
    <t>عمارة حسن بامجلى</t>
  </si>
  <si>
    <t>ALTHAKFI BUILDING</t>
  </si>
  <si>
    <t>عمارة عبد الله عطيه الثقفي – حى المنار</t>
  </si>
  <si>
    <t>MOHAMMED AL ZAHRANI BLD 1</t>
  </si>
  <si>
    <t>عمارة محمد الزهراني( القويزة ) 1</t>
  </si>
  <si>
    <t>KAMAL AL GHAMDI BUILDING</t>
  </si>
  <si>
    <t>عمارة كمال الغامدي-حى السامر</t>
  </si>
  <si>
    <t>TAKHASOSI HOSPITAL</t>
  </si>
  <si>
    <t>مستشفى التخصصي جدة</t>
  </si>
  <si>
    <t>AL BASSAMI BUILDING</t>
  </si>
  <si>
    <t>عمارة سعد البسامي</t>
  </si>
  <si>
    <t>TAHASY GAS STATION</t>
  </si>
  <si>
    <t>محطة الطحاسي</t>
  </si>
  <si>
    <t>BADRAT ALREEM APARTMENT</t>
  </si>
  <si>
    <t>غرفة بدرة الريم للوحدات السكنية – حى السليمانية – ش محمد زينل</t>
  </si>
  <si>
    <t>AL-ANDALUS MALL-1</t>
  </si>
  <si>
    <t>الاندلس مول 1</t>
  </si>
  <si>
    <t>LAYMONA CENTER</t>
  </si>
  <si>
    <t>مركز ليمونة ( البقمي )</t>
  </si>
  <si>
    <t>39.142274</t>
  </si>
  <si>
    <t>21.854147</t>
  </si>
  <si>
    <t>الاندلس مول 2</t>
  </si>
  <si>
    <t>TAMWINAT SANABIL AL KHAYR</t>
  </si>
  <si>
    <t xml:space="preserve"> تموينات سنابل الخير</t>
  </si>
  <si>
    <t>AL QARRAT GAS STATION</t>
  </si>
  <si>
    <t>محطة القارات جدة</t>
  </si>
  <si>
    <t>NORA AL ASBALI BUILDING</t>
  </si>
  <si>
    <t>عمارة نورة العسبلى ( الوكيل / عبد العزيز الشهرى )</t>
  </si>
  <si>
    <t>39.162827</t>
  </si>
  <si>
    <t>21.769857</t>
  </si>
  <si>
    <t>AL-OSAIMI</t>
  </si>
  <si>
    <t>محطة  عطا الله ( العصيمي )</t>
  </si>
  <si>
    <t>SELMI BUILDING 2</t>
  </si>
  <si>
    <t>عمارة عبد القادر السلمي 2</t>
  </si>
  <si>
    <t>ALSERAJ CENTER</t>
  </si>
  <si>
    <t>مركز السراج</t>
  </si>
  <si>
    <t>39.204463</t>
  </si>
  <si>
    <t>21.595510</t>
  </si>
  <si>
    <t>BANI MALIK BRANCH</t>
  </si>
  <si>
    <t>المقر القديم لفرع بنى مالك 1</t>
  </si>
  <si>
    <t>ALMOTAIRI BUIL. AL-SAWAAD</t>
  </si>
  <si>
    <t>عمارة عبد العزيز ناشي المطيرى - الصواعد 1</t>
  </si>
  <si>
    <t>ALGHAMDI B. HAI AL AJAWID</t>
  </si>
  <si>
    <t>عمارة  محمد الغامدي ( الوكيل/كمال الغامدي) جهاز رقم 1</t>
  </si>
  <si>
    <t>39.292067</t>
  </si>
  <si>
    <t>21.398599</t>
  </si>
  <si>
    <t>AL ARABI MARKET</t>
  </si>
  <si>
    <t>تموينات العربي</t>
  </si>
  <si>
    <t>BEN DAWWOD 2.</t>
  </si>
  <si>
    <t>بن داود الستين</t>
  </si>
  <si>
    <t>SAAD AL MUTAIRI BLDG</t>
  </si>
  <si>
    <t>عمارة سعد المطيرى - جدة</t>
  </si>
  <si>
    <t>39.288799</t>
  </si>
  <si>
    <t>21.491899</t>
  </si>
  <si>
    <t>AL-SHAHRI CENTER</t>
  </si>
  <si>
    <t>عمارة عبد الله الشهرى</t>
  </si>
  <si>
    <t>39.205424</t>
  </si>
  <si>
    <t>21.76058</t>
  </si>
  <si>
    <t>عمارة فايز محمد الزهراني 1- حى المساعد - ش جاك</t>
  </si>
  <si>
    <t>AL-KHANBASHI ROOM</t>
  </si>
  <si>
    <t>بناية الخنبشي الفيصلية - ش المكرونة</t>
  </si>
  <si>
    <t>ALGHAMDI BLD. AL AJAWID</t>
  </si>
  <si>
    <t>عمارة  محمد الغامدي ( الوكيل/كمال الغامدي) جهاز رقم 2</t>
  </si>
  <si>
    <t>AL-ANDALAS CENTER-1</t>
  </si>
  <si>
    <t>فرع صلة الأندلس مول 1 - خارجي</t>
  </si>
  <si>
    <t>INFRONT OF NAHDI PHARMACY</t>
  </si>
  <si>
    <t>عقار محمد وخيضر-امام صيدلية النهدي</t>
  </si>
  <si>
    <t>39.115955</t>
  </si>
  <si>
    <t>21.762555</t>
  </si>
  <si>
    <t>DASMAN BUILDING</t>
  </si>
  <si>
    <t>عمارة عبد  الله دسمان العتيبي</t>
  </si>
  <si>
    <t>ALHATHLI CENTER</t>
  </si>
  <si>
    <t>مركز فيصل الهذلي</t>
  </si>
  <si>
    <t>AL MALKI CENTER</t>
  </si>
  <si>
    <t>مركز المالكى - ش جاك</t>
  </si>
  <si>
    <t>39.2777766</t>
  </si>
  <si>
    <t>21.499154</t>
  </si>
  <si>
    <t>RUKN AL SAHAREEF</t>
  </si>
  <si>
    <t>ركن الشريف للتموينات</t>
  </si>
  <si>
    <t>ALZAHRANI BUILDING 2</t>
  </si>
  <si>
    <t xml:space="preserve">عمارة خالد الزهراني 2 - حى السالمية </t>
  </si>
  <si>
    <t>AL EBDA - QURAISH STREET</t>
  </si>
  <si>
    <t xml:space="preserve"> الابداع للشقق - شارع قريش</t>
  </si>
  <si>
    <t>ALYASMIN MALL GATE 5</t>
  </si>
  <si>
    <t>الياسمين مول 3 بوابة 6</t>
  </si>
  <si>
    <t>KONOZ ALILM</t>
  </si>
  <si>
    <t>عمارة الامير عبد العزيز بن سعد ( ش كنوز العلم )</t>
  </si>
  <si>
    <t>AL RIFAE CENTER</t>
  </si>
  <si>
    <t>مركز الرفاعي</t>
  </si>
  <si>
    <t>SAKR ELENMAA BUILDING</t>
  </si>
  <si>
    <t>عمارة صقر الانماء</t>
  </si>
  <si>
    <t>39.220619</t>
  </si>
  <si>
    <t>21.485091</t>
  </si>
  <si>
    <t>JOD AL MUTAIRI SITE</t>
  </si>
  <si>
    <t>عمارة جود الله المطيري</t>
  </si>
  <si>
    <t>39.255638</t>
  </si>
  <si>
    <t>21.653665</t>
  </si>
  <si>
    <t>AL JAMAL MARKET 2</t>
  </si>
  <si>
    <t>مخابز الجمال 2</t>
  </si>
  <si>
    <t>JEDDAH CORPORATE BRANCH</t>
  </si>
  <si>
    <t>فرع شركات جدة</t>
  </si>
  <si>
    <t>AL MAHJAR BRANCH</t>
  </si>
  <si>
    <t>المقر القديم لفرع المحجر</t>
  </si>
  <si>
    <t>MUNTAZAHAT MARKET</t>
  </si>
  <si>
    <t>تموينات المنتزهات 1</t>
  </si>
  <si>
    <t>CORPORATE JEDDAH ATM 1</t>
  </si>
  <si>
    <t>فرع الشركات جدة 1</t>
  </si>
  <si>
    <t>OKATH MARKET BRANCH</t>
  </si>
  <si>
    <t>المقر القديم لفرع سوق عكاظ</t>
  </si>
  <si>
    <t>BANI MALIK BRANCH 2</t>
  </si>
  <si>
    <t>المقر القديم لفرع بنى مالك 2</t>
  </si>
  <si>
    <t>MESHBEB ALQAHTANY BLDG.</t>
  </si>
  <si>
    <t>عمارة مشبب القحطانى ( قصر السلاطين )</t>
  </si>
  <si>
    <t>39.100971</t>
  </si>
  <si>
    <t>21.769899</t>
  </si>
  <si>
    <t>KHADHRAN BUILDING</t>
  </si>
  <si>
    <t>بناية عايض خضران العرياني</t>
  </si>
  <si>
    <t>AL MOTAIRI BUILDING</t>
  </si>
  <si>
    <t>عمارة مطلع رجاء المطيري</t>
  </si>
  <si>
    <t>CORPORATE JEDDAH ATM 2</t>
  </si>
  <si>
    <t>فرع الشركات جدة 2</t>
  </si>
  <si>
    <t>ZAFER AMRI ROOM</t>
  </si>
  <si>
    <t>عمارة عبد الرحمن غارم العمرى-النزهة</t>
  </si>
  <si>
    <t>39.234251</t>
  </si>
  <si>
    <t>21.52003</t>
  </si>
  <si>
    <t>ALYASMIN MALL MAIN GATE 1</t>
  </si>
  <si>
    <t>الياسمين مول 1 - المدخل الرئيسي</t>
  </si>
  <si>
    <t>AL FAISAL CENTER</t>
  </si>
  <si>
    <t xml:space="preserve">  مركز الفيصل 1 – جدة - فيصل شباب</t>
  </si>
  <si>
    <t>SALIH AL GHAMDI</t>
  </si>
  <si>
    <t>عمارة صالح الغامدي - حى السامر</t>
  </si>
  <si>
    <t>AL BUHAIRI CENTER</t>
  </si>
  <si>
    <t>عمارة صالح البحيرى ( مجمع البحيرى )</t>
  </si>
  <si>
    <t>39.145505</t>
  </si>
  <si>
    <t>21.802505</t>
  </si>
  <si>
    <t>AHMAD DMAS AL GHAMDI</t>
  </si>
  <si>
    <t>عمارة احمد دماس الغامدي</t>
  </si>
  <si>
    <t>SILAH AUTO MALL 2</t>
  </si>
  <si>
    <t>فرع صلة اوتو مول 2</t>
  </si>
  <si>
    <t>ISLAMIC BANK</t>
  </si>
  <si>
    <t>البنك الاسلامي</t>
  </si>
  <si>
    <t>AL MUTAIRI ROOM</t>
  </si>
  <si>
    <t>عمارة ثامر المطيري</t>
  </si>
  <si>
    <t>OBHUR ROOM</t>
  </si>
  <si>
    <t>غرفة مركز الغامدى لخدمة السيارات</t>
  </si>
  <si>
    <t>39.084279</t>
  </si>
  <si>
    <t>KAIA 1 LOUNGE A LEVEL 3</t>
  </si>
  <si>
    <t>صالة المغادرة A-الدور الثالث_قبل منطقة التفتيش_1</t>
  </si>
  <si>
    <t>SILAH AUTO MALL 1</t>
  </si>
  <si>
    <t>فرع صلة اوتو مول 1</t>
  </si>
  <si>
    <t>KAIA 1 LOUNGE A LEVEL 2</t>
  </si>
  <si>
    <t>صالة المغادرة A-الدور الثاني بعد  منطقة التفتيش_2</t>
  </si>
  <si>
    <t>KAIA 4 TRAN CNTER LVL 1</t>
  </si>
  <si>
    <t>مطار الملك عبد العزيز-مركز المواصلات قدوم 1</t>
  </si>
  <si>
    <t>39.173281</t>
  </si>
  <si>
    <t>21.662344</t>
  </si>
  <si>
    <t>KAIA 5 TRAN CNTER LVL 2</t>
  </si>
  <si>
    <t>مطار الملك عبد العزيز-مركز المواصلات قدوم 2</t>
  </si>
  <si>
    <t>KAIA 2 LOUNGE A LEVEL 2</t>
  </si>
  <si>
    <t>صالة   المغادرة  A الدور الثاني بعد منطقة التفتيش -3</t>
  </si>
  <si>
    <t>AL OTAIBI BUILDING 2</t>
  </si>
  <si>
    <t>عمارة بدير براك العتيبى 2</t>
  </si>
  <si>
    <t>CA-QABEL BRANCH.</t>
  </si>
  <si>
    <t>فرع قابل 2</t>
  </si>
  <si>
    <t>QABEL BRANCH.</t>
  </si>
  <si>
    <t xml:space="preserve"> فرع  قابل 1</t>
  </si>
  <si>
    <t>CA-KILO 2 MAKKAH ROAD #1</t>
  </si>
  <si>
    <t>فرع طريق مكة ك 2 (1 )</t>
  </si>
  <si>
    <t>KILO 2 MAKKAH ROAD #2</t>
  </si>
  <si>
    <t>فرع طريق مكة ك 2 (2 )</t>
  </si>
  <si>
    <t>CA-BAB MAKKAH BRA 2</t>
  </si>
  <si>
    <t>فرع باب مكة 2</t>
  </si>
  <si>
    <t>BAB MAKKAH BRANCH</t>
  </si>
  <si>
    <t>فرع باب مكة 1</t>
  </si>
  <si>
    <t>CA-AL SHARAFIYA BR.</t>
  </si>
  <si>
    <t xml:space="preserve"> فرع الشرفية 1</t>
  </si>
  <si>
    <t>AL SHARAFIYA BRANCH 1</t>
  </si>
  <si>
    <t>CA-KING ABDULAZIZ ST. 1</t>
  </si>
  <si>
    <t>فرع ش الملك عبد العزيز جدة 2</t>
  </si>
  <si>
    <t>KING ABDULAZIZ ST. 2</t>
  </si>
  <si>
    <t>فرع ش الملك عبد العزيز جدة 1</t>
  </si>
  <si>
    <t>CA-AL MAHAJAR BRANCH 2</t>
  </si>
  <si>
    <t>فرع المحجر 2</t>
  </si>
  <si>
    <t>CA-AL MAHAJAR BRANCH 1</t>
  </si>
  <si>
    <t>فرع المحجر 1</t>
  </si>
  <si>
    <t>AL MAHAJAR BRANCH 3</t>
  </si>
  <si>
    <t>فرع المحجر 3</t>
  </si>
  <si>
    <t>UNIVERSITY ROAD BRANCH</t>
  </si>
  <si>
    <t>فرع طريق الجامعة 1</t>
  </si>
  <si>
    <t>CA-UNIVERSITY ROAD BR.</t>
  </si>
  <si>
    <t>فرع طريق الجامعة 2</t>
  </si>
  <si>
    <t>SABIL BRANCH #2</t>
  </si>
  <si>
    <t>فرع السبيل 2</t>
  </si>
  <si>
    <t>CA-SABIL BRANCH</t>
  </si>
  <si>
    <t>فرع السبيل 1</t>
  </si>
  <si>
    <t>CA-BIN LADEN BRANCH 1</t>
  </si>
  <si>
    <t>فرع بن لادن 1</t>
  </si>
  <si>
    <t>CA-BIN LADEN BRANCH 2</t>
  </si>
  <si>
    <t>فرع بن لادن 2</t>
  </si>
  <si>
    <t>BIN LADEN BRANCH 3</t>
  </si>
  <si>
    <t>فرع بن لادن 3</t>
  </si>
  <si>
    <t>AL RUWAIS BRANCH 3</t>
  </si>
  <si>
    <t>فرع الرويس 3</t>
  </si>
  <si>
    <t>CA-AL RUWAIS BRANCH 2</t>
  </si>
  <si>
    <t>فرع الرويس 2</t>
  </si>
  <si>
    <t>CA-AL RUWAIS BRANCH 1</t>
  </si>
  <si>
    <t>فرع الرويس 1</t>
  </si>
  <si>
    <t>ISKAN AL JANOBI BR 2</t>
  </si>
  <si>
    <t>فرع الأسكان 2</t>
  </si>
  <si>
    <t>CA-ISKAN AL JANOBI BR 1</t>
  </si>
  <si>
    <t>فرع الأسكان 1</t>
  </si>
  <si>
    <t>ISKAN AL JANOBI BR 3</t>
  </si>
  <si>
    <t>فرع الأسكان 3</t>
  </si>
  <si>
    <t>CA-MADINA ROAD</t>
  </si>
  <si>
    <t>فرع طريق المدينة 1</t>
  </si>
  <si>
    <t>MADINA ROAD 2</t>
  </si>
  <si>
    <t>فرع طريق المدينة جدة 2</t>
  </si>
  <si>
    <t>CA-ENEKISH BR.</t>
  </si>
  <si>
    <t>فرع عنيكش 1</t>
  </si>
  <si>
    <t>ONEEKISH BRANCH</t>
  </si>
  <si>
    <t>فرع عنيكش 2</t>
  </si>
  <si>
    <t>CA-AL HINDAWIYA BR-1</t>
  </si>
  <si>
    <t>فرع الهنداوية 2</t>
  </si>
  <si>
    <t>CA-AL HINDAWIYA BR-2</t>
  </si>
  <si>
    <t>فرع الهنداوية 1</t>
  </si>
  <si>
    <t>CA-BAGDADIYAH BRANCH</t>
  </si>
  <si>
    <t>فرع البغدادية 2</t>
  </si>
  <si>
    <t>AL BAGHDADIYA BRANCH</t>
  </si>
  <si>
    <t>فرع البغدادية 1</t>
  </si>
  <si>
    <t>CA-NORTH SITE AIRPORT.</t>
  </si>
  <si>
    <t>فرع مطار الملك عبد العزيز 3 الصالة الشمالية</t>
  </si>
  <si>
    <t>CA-KING ABDULAZ1Z AIRPORT</t>
  </si>
  <si>
    <t>فرع مطار الملك عبد العزيز 1</t>
  </si>
  <si>
    <t>KING ABDULAZ1Z AIRPORT</t>
  </si>
  <si>
    <t>فرع مطار الملك عبد العزيز 2</t>
  </si>
  <si>
    <t>CA-AL SALAMAH BRANCH 1</t>
  </si>
  <si>
    <t>فرع حى السلامة 1</t>
  </si>
  <si>
    <t>CA-AL SALAMAH BRANCH 2</t>
  </si>
  <si>
    <t>CA-PALASTINE STREET BR. 1</t>
  </si>
  <si>
    <t>فرع ميدان فلسطين 1</t>
  </si>
  <si>
    <t>PALASTINE STREET BR. 2</t>
  </si>
  <si>
    <t>فرع ميدان فلسطين 2</t>
  </si>
  <si>
    <t>CA-MAKARONA BRANCH 2</t>
  </si>
  <si>
    <t>فرع المكرونة 2</t>
  </si>
  <si>
    <t>CA-MAKARONA BRANCH 1</t>
  </si>
  <si>
    <t>فرع المكرونة 1</t>
  </si>
  <si>
    <t>MAKARONA BRANCH 3</t>
  </si>
  <si>
    <t>فرع المكرونة 3</t>
  </si>
  <si>
    <t>AL SAHEEFA BRANCH</t>
  </si>
  <si>
    <t>فرع الصحيفة 1</t>
  </si>
  <si>
    <t>CA-AL SAHEEFA BRANCH</t>
  </si>
  <si>
    <t>فرع الصحيفة 2</t>
  </si>
  <si>
    <t>CA-KHALDIAH BRANCH 2</t>
  </si>
  <si>
    <t>فرع الخالدية جدة 2</t>
  </si>
  <si>
    <t>CA-KHALDIAH BRANCH 1</t>
  </si>
  <si>
    <t>فرع الخالدية جدة 1</t>
  </si>
  <si>
    <t>KHALDIAH BRANCH 3</t>
  </si>
  <si>
    <t>فرع الخالدية جدة 3</t>
  </si>
  <si>
    <t>CA-ARBAEEN BRANCH 1</t>
  </si>
  <si>
    <t>فرع شارع الاربعين 1</t>
  </si>
  <si>
    <t>ARBAEEN BRANCH 3</t>
  </si>
  <si>
    <t>فرع شارع الاربعين 3</t>
  </si>
  <si>
    <t>CA-ARBAEEN BRANCH 2</t>
  </si>
  <si>
    <t>فرع شارع الاربعين 2</t>
  </si>
  <si>
    <t>CA-QUWAIZA BR-1</t>
  </si>
  <si>
    <t>فرع القويزة 2</t>
  </si>
  <si>
    <t>QUWAIZA BR-3</t>
  </si>
  <si>
    <t>فرع القويزة 3</t>
  </si>
  <si>
    <t>QUWAIZA BR-2</t>
  </si>
  <si>
    <t>فرع القويزة 1</t>
  </si>
  <si>
    <t>CA-KILO 14 BRANCH 1</t>
  </si>
  <si>
    <t>فرع ط مكة ك 14(1)</t>
  </si>
  <si>
    <t>CA-KILO 14 BRANCH 2</t>
  </si>
  <si>
    <t>فرع ط مكة ك 14 (2)</t>
  </si>
  <si>
    <t>KILO 14 BRANCH 3</t>
  </si>
  <si>
    <t>فرع ط مكة ك 14 (3)</t>
  </si>
  <si>
    <t>CA-JED. ISLAMIC SEAPORT.</t>
  </si>
  <si>
    <t>فرع ميناء جدة الاسلامي</t>
  </si>
  <si>
    <t>CA-SOUTHERN MARKET BRANCH</t>
  </si>
  <si>
    <t>فرع السوق الجنوبية 2</t>
  </si>
  <si>
    <t>SOUTHERN MARKET BRANCH</t>
  </si>
  <si>
    <t>فرع السوق الجنوبية 1</t>
  </si>
  <si>
    <t>CA-HERAA STREET BR.2</t>
  </si>
  <si>
    <t>فرع حراء 2</t>
  </si>
  <si>
    <t>CA-HERAA STREET BR.1</t>
  </si>
  <si>
    <t>فرع حراء 1</t>
  </si>
  <si>
    <t>HERAA STREET BR.3</t>
  </si>
  <si>
    <t>فرع حراء 3</t>
  </si>
  <si>
    <t>CA-NOZHA BRANCH 2</t>
  </si>
  <si>
    <t>فرع النزهة 2</t>
  </si>
  <si>
    <t>CA-NOZHA BRANCH 1</t>
  </si>
  <si>
    <t>فرع النزهة 1</t>
  </si>
  <si>
    <t>NOZHA BRANCH 3</t>
  </si>
  <si>
    <t>فرع النزهة 3</t>
  </si>
  <si>
    <t>CA-AL BAWADI BRANCH 2</t>
  </si>
  <si>
    <t>فرع البوادي 2</t>
  </si>
  <si>
    <t>CA-AL BAWADI BRANCH 1</t>
  </si>
  <si>
    <t>فرع البوادي 1</t>
  </si>
  <si>
    <t>AL BAWADI BRANCH 3</t>
  </si>
  <si>
    <t>فرع البوادي 3</t>
  </si>
  <si>
    <t>CA-SOUK OKAZ BR. 1</t>
  </si>
  <si>
    <t>فرع سوق عكاظ 1</t>
  </si>
  <si>
    <t>CA-SOUK OKAZ BR. 2</t>
  </si>
  <si>
    <t>فرع سوق عكاظ 2</t>
  </si>
  <si>
    <t>SOUK OKAZ BR. 3</t>
  </si>
  <si>
    <t>CA-AL SAMER BRANCH 1</t>
  </si>
  <si>
    <t>فرع السامر 1</t>
  </si>
  <si>
    <t>CA-AL SAMER BRANCH 2</t>
  </si>
  <si>
    <t>فرع السامر 2</t>
  </si>
  <si>
    <t>AL SAMER BRANCH 3</t>
  </si>
  <si>
    <t>فرع السامر 3</t>
  </si>
  <si>
    <t>CA-AL RIHAB BRANCH 1</t>
  </si>
  <si>
    <t>فرع الرحاب 1</t>
  </si>
  <si>
    <t>CA-AL RIHAB BRANCH 2</t>
  </si>
  <si>
    <t>فرع الرحاب 2</t>
  </si>
  <si>
    <t>AL RIHAB BRANCH 3</t>
  </si>
  <si>
    <t>فرع الرحاب 3</t>
  </si>
  <si>
    <t>CA-AL RAWABI BRANCH 1</t>
  </si>
  <si>
    <t>فرع الروابي 1</t>
  </si>
  <si>
    <t>CA-AL RAWABI BRANCH 2</t>
  </si>
  <si>
    <t>فرع الروابي 2</t>
  </si>
  <si>
    <t>AL RAWABI BRANCH 3</t>
  </si>
  <si>
    <t>فرع الروابي 3</t>
  </si>
  <si>
    <t>CA-HARAJ AL-MANA BR-1</t>
  </si>
  <si>
    <t>فرع حراج الميناء 2</t>
  </si>
  <si>
    <t>HARAJ AL-MANA BR-2</t>
  </si>
  <si>
    <t>فرع حراج الميناء 1</t>
  </si>
  <si>
    <t>CA-THAGR BRANCH 1</t>
  </si>
  <si>
    <t>فرع الثغر1</t>
  </si>
  <si>
    <t>CA-THAGR BRANCH 2</t>
  </si>
  <si>
    <t>فرع الثغر 2</t>
  </si>
  <si>
    <t>THAGR BRANCH 3</t>
  </si>
  <si>
    <t>فرع الثغر 3</t>
  </si>
  <si>
    <t>CA-PRINCE MAJED BRANCH 2</t>
  </si>
  <si>
    <t>فرع شارع الامير ماجد 2</t>
  </si>
  <si>
    <t>CA-PRINCE MAJED BRANCH 1</t>
  </si>
  <si>
    <t>فرع شارع الامير ماجد 1</t>
  </si>
  <si>
    <t>PRINCE MAJED BRANCH 3</t>
  </si>
  <si>
    <t>فرع شارع الامير ماجد 3</t>
  </si>
  <si>
    <t>CA-RABWA QUARTER 2</t>
  </si>
  <si>
    <t>فرع حى الربوة جدة 2</t>
  </si>
  <si>
    <t>CA-RABWA QUARTER 1</t>
  </si>
  <si>
    <t>فرع حى الربوة جدة 1</t>
  </si>
  <si>
    <t>RABWA QUARTER 3</t>
  </si>
  <si>
    <t>فرع حى الربوة جدة 3</t>
  </si>
  <si>
    <t>CA-SULAYMANIYA BRANCH 2</t>
  </si>
  <si>
    <t>فرع السليمانية جدة 2</t>
  </si>
  <si>
    <t>CA-SULAYMANIYA BRANCH 1</t>
  </si>
  <si>
    <t>فرع السليمانية جدة 1</t>
  </si>
  <si>
    <t>SULAYMANIYA BRANCH 3</t>
  </si>
  <si>
    <t>فرع السليمانية جدة 3</t>
  </si>
  <si>
    <t>CA-FAISALIAH 60TH ST. 1</t>
  </si>
  <si>
    <t>فرع شارع الستين الفيصلية جدة 1</t>
  </si>
  <si>
    <t>FAISALIAH 60TH ST. 2</t>
  </si>
  <si>
    <t>فرع شارع الستين الفيصلية جدة 2</t>
  </si>
  <si>
    <t>CA-PRINCE SULTAN STR-2</t>
  </si>
  <si>
    <t xml:space="preserve">فرع الامير سلطان 2 </t>
  </si>
  <si>
    <t>CA-PRINCE SULTAN STR-1</t>
  </si>
  <si>
    <t xml:space="preserve">فرع الامير سلطان 1 </t>
  </si>
  <si>
    <t>PRINCE SULTAN STR-3</t>
  </si>
  <si>
    <t xml:space="preserve">فرع الامير سلطان 3 </t>
  </si>
  <si>
    <t>CA-QURAISH STREET # 1</t>
  </si>
  <si>
    <t>فرع شارع قريش جدة 1</t>
  </si>
  <si>
    <t>QURAISH STREET # 2</t>
  </si>
  <si>
    <t>فرع شارع قريش جدة 2</t>
  </si>
  <si>
    <t>CA-AL SHOLAH BRANCH 1</t>
  </si>
  <si>
    <t>فرع الشعلة جدة 1</t>
  </si>
  <si>
    <t>AL SHOLAH BRANCH 2</t>
  </si>
  <si>
    <t>فرع الشعلة جدة 2</t>
  </si>
  <si>
    <t>CA-HAMDANIAH BRANCH 1</t>
  </si>
  <si>
    <t>فرع الحمدانية جدة 1</t>
  </si>
  <si>
    <t>CA-HAMDANIAH BRANCH 2</t>
  </si>
  <si>
    <t>فرع الحمدانية جدة 2</t>
  </si>
  <si>
    <t>HAMDANIAH BRANCH 4</t>
  </si>
  <si>
    <t>فرع الحمدانية جدة 4</t>
  </si>
  <si>
    <t>HAMDANIAH BRANCH 3</t>
  </si>
  <si>
    <t>فرع الحمدانية جدة 3</t>
  </si>
  <si>
    <t>CA-AL SANABIL JEDDAH 1</t>
  </si>
  <si>
    <t>فرع السنابل جدة 1</t>
  </si>
  <si>
    <t>AL SANABIL JEDDAH 3</t>
  </si>
  <si>
    <t>فرع السنابل جدة 3</t>
  </si>
  <si>
    <t>CA-AL SANABIL JEDDAH 2</t>
  </si>
  <si>
    <t>فرع السنابل جدة 2</t>
  </si>
  <si>
    <t>AL SANABIL JEDDAH 4</t>
  </si>
  <si>
    <t>فرع السنابل جدة 4</t>
  </si>
  <si>
    <t>CA-ABHOR SOUTH 2</t>
  </si>
  <si>
    <t>فرع ابحر الجنوبية 2</t>
  </si>
  <si>
    <t>CA-ABHOR SOUTH 1</t>
  </si>
  <si>
    <t>فرع ابحر الجنوبية 1</t>
  </si>
  <si>
    <t>ABHOR SOUTH 4</t>
  </si>
  <si>
    <t>فرع ابحر الجنوبية 4</t>
  </si>
  <si>
    <t>ABHOR SOUTH 3</t>
  </si>
  <si>
    <t>فرع ابحر الجنوبية 3</t>
  </si>
  <si>
    <t>CA-PRINCE ABDUL MAJEED 1</t>
  </si>
  <si>
    <t>فرع شارع الامير عبد المجيد جدة 1</t>
  </si>
  <si>
    <t>CA-PRINCE ABDUL MAJEED 2</t>
  </si>
  <si>
    <t>فرع شارع الامير عبد المجيد جدة 2</t>
  </si>
  <si>
    <t>PRINCE ABDUL MAJEED 4</t>
  </si>
  <si>
    <t>فرع شارع الامير عبد المجيد جدة 4</t>
  </si>
  <si>
    <t>PRINCE ABDUL MAJEED 3</t>
  </si>
  <si>
    <t>فرع شارع الامير عبد المجيد جدة 3</t>
  </si>
  <si>
    <t>CA - RIHAYLI BRANCH 2</t>
  </si>
  <si>
    <t>فرع الرحيلى 2</t>
  </si>
  <si>
    <t>CA - RIHAYLI BRANCH 1</t>
  </si>
  <si>
    <t>فرع الرحيلى 1</t>
  </si>
  <si>
    <t>RIHAYLI BRANCH 3</t>
  </si>
  <si>
    <t>فرع الرحيلى 3</t>
  </si>
  <si>
    <t>RIHAYLI BRANCH 4</t>
  </si>
  <si>
    <t>فرع الرحيلى 4</t>
  </si>
  <si>
    <t>CA-AL SAFA 1</t>
  </si>
  <si>
    <t>فرع الصفا جدة ( بريمان ) 1</t>
  </si>
  <si>
    <t>CA-AL SAFA 3</t>
  </si>
  <si>
    <t>فرع الصفا جدة ( بريمان ) 3</t>
  </si>
  <si>
    <t>CA-AL SAFA 2</t>
  </si>
  <si>
    <t>فرع الصفا جدة ( بريمان ) 2</t>
  </si>
  <si>
    <t>AL SAFA 4</t>
  </si>
  <si>
    <t>فرع الصفا جدة ( بريمان ) 4</t>
  </si>
  <si>
    <t>CA-AL BASATEEN BR. ATM 1</t>
  </si>
  <si>
    <t>فرع البساتين جدة - 1</t>
  </si>
  <si>
    <t>AL BASATEEN BR. ATM 4</t>
  </si>
  <si>
    <t>فرع البساتين جدة - 4</t>
  </si>
  <si>
    <t>CA-AL BASATEEN BR. ATM 2</t>
  </si>
  <si>
    <t>فرع البساتين جدة - 2</t>
  </si>
  <si>
    <t>AL BASATEEN BR. ATM 3</t>
  </si>
  <si>
    <t>فرع البساتين جدة - 3</t>
  </si>
  <si>
    <t>AL BASATEEN BR. DRV.UP</t>
  </si>
  <si>
    <t>فرع البساتين جدة - السيار بالفرع</t>
  </si>
  <si>
    <t>ITM AL-BASATEEN BR-7</t>
  </si>
  <si>
    <t>تفاعلى فرع البساتين جدة</t>
  </si>
  <si>
    <t>CA-JEDDAH REMITTANCE</t>
  </si>
  <si>
    <t>حوالات جده</t>
  </si>
  <si>
    <t>CA-MAKARONAH REMITTANCE 1</t>
  </si>
  <si>
    <t xml:space="preserve">حوالات المكرونة 2 </t>
  </si>
  <si>
    <t>MAKARONAH REMITTANCE 2</t>
  </si>
  <si>
    <t>حوالات المكرونة 1</t>
  </si>
  <si>
    <t>CA-BAWADI REMITTANCE 1</t>
  </si>
  <si>
    <t xml:space="preserve">حوالات البوادى 2 </t>
  </si>
  <si>
    <t>BAWADI REMITTANCE 2</t>
  </si>
  <si>
    <t>حوالات البوادى 1</t>
  </si>
  <si>
    <t>CA-BIN LADEN REMIT 1</t>
  </si>
  <si>
    <t>حوالات بن لادن 2</t>
  </si>
  <si>
    <t>BIN LADEN REMITTANCE 2</t>
  </si>
  <si>
    <t xml:space="preserve"> حوالات بن لادن 1</t>
  </si>
  <si>
    <t>CA-SHARAFIYAH REMITANCE</t>
  </si>
  <si>
    <t>حوالات الشرفية</t>
  </si>
  <si>
    <t>CA-HERAA REMITTANCE 2</t>
  </si>
  <si>
    <t xml:space="preserve">حوالات حراء 2 </t>
  </si>
  <si>
    <t>HERAA REMITTANCE 1</t>
  </si>
  <si>
    <t>حوالات حراء 1</t>
  </si>
  <si>
    <t>PETROMIN REMITTAMCE</t>
  </si>
  <si>
    <t>حوالات بترومين 1</t>
  </si>
  <si>
    <t>CA-PETROMIN REMITTANCE</t>
  </si>
  <si>
    <t xml:space="preserve">حوالات بترومين 2 </t>
  </si>
  <si>
    <t>CA-AL SAMER REMITTANCE 1</t>
  </si>
  <si>
    <t>حوالات السامر 1</t>
  </si>
  <si>
    <t>AL SAMER REMITTANCE 2</t>
  </si>
  <si>
    <t>حوالات السامر 2</t>
  </si>
  <si>
    <t>CA-AL SITTEEN REMITTANCE</t>
  </si>
  <si>
    <t>حوالات الستين جدة</t>
  </si>
  <si>
    <t>CA-AL ARBEEN REMIT CENTER</t>
  </si>
  <si>
    <t xml:space="preserve"> حوالات الاربعين</t>
  </si>
  <si>
    <t>CA-AL-QUWEEZA REMIT.</t>
  </si>
  <si>
    <t>حوالات القويزة</t>
  </si>
  <si>
    <t>CA-PALESTINE ST. TAHWEEL</t>
  </si>
  <si>
    <t>مركز حوالات ش فلسطين</t>
  </si>
  <si>
    <t>SINAYA REMITTANCE 2</t>
  </si>
  <si>
    <t>حوالات الصناعية جدة 2</t>
  </si>
  <si>
    <t>CA-SINAYA REMITTANCE</t>
  </si>
  <si>
    <t>حوالات الصناعية جدة 1</t>
  </si>
  <si>
    <t>CA-KILO 14 REMITTANCE # 2</t>
  </si>
  <si>
    <t>حوالات ك 14</t>
  </si>
  <si>
    <t>KILO 14 REMITTANCE</t>
  </si>
  <si>
    <t>حوالات ك 14 1</t>
  </si>
  <si>
    <t>CA-MAKKAH ROAD KILO 2</t>
  </si>
  <si>
    <t>حوالات طريق مكة ك 2 - جهاز رقم 2</t>
  </si>
  <si>
    <t>MAKKAH ROAD KILO 2 REMIT.</t>
  </si>
  <si>
    <t>حوالات طريق مكة ك 2 - جهاز رقم 1</t>
  </si>
  <si>
    <t>HAI BAB MAKKAH REMIT. 2</t>
  </si>
  <si>
    <t>حوالات باب مكة 2</t>
  </si>
  <si>
    <t>CA-HAI BAB MAKKAH REMIT.</t>
  </si>
  <si>
    <t>حوالات باب مكة 1</t>
  </si>
  <si>
    <t>CA-ISKAN ALJANOBI REMIT 2</t>
  </si>
  <si>
    <t>حوالات الاسكان الجنوبي 2</t>
  </si>
  <si>
    <t>ISKAN ALJANOBI REMITTANCE</t>
  </si>
  <si>
    <t>حوالات الاسكان الجنوبي 1</t>
  </si>
  <si>
    <t>CA-BANI MALEK REMIT. 1</t>
  </si>
  <si>
    <t>حوالات بنى مالك 1</t>
  </si>
  <si>
    <t>CA-BANI MALEK REMIT.2</t>
  </si>
  <si>
    <t>حوالات بنى مالك 2</t>
  </si>
  <si>
    <t>CA-REHAB REMITTANCE 1</t>
  </si>
  <si>
    <t>حوالات الرحاب 1</t>
  </si>
  <si>
    <t>REHAB REMITTANCE 2</t>
  </si>
  <si>
    <t>حوالات الرحاب 2</t>
  </si>
  <si>
    <t>CA-REHAILY REMITTANCE 1</t>
  </si>
  <si>
    <t>حوالات الرحيلى 1</t>
  </si>
  <si>
    <t>REHAILY REMITTANCE 2</t>
  </si>
  <si>
    <t>حوالات الرحيلى 2</t>
  </si>
  <si>
    <t>CA-AL HAMDANIAH REMIT 1</t>
  </si>
  <si>
    <t>حوالات الحمدانية 1</t>
  </si>
  <si>
    <t>CA-AL HAMDANIAH REMIT 2</t>
  </si>
  <si>
    <t>حوالات الحمدانية 2</t>
  </si>
  <si>
    <t>CA-WAZIRYAH REMITTANCE 1</t>
  </si>
  <si>
    <t>حوالات الوزيرية جدة 1</t>
  </si>
  <si>
    <t>CA-WAZIRYAH REMITTANCE 2</t>
  </si>
  <si>
    <t>حوالات الوزيرية جدة 2</t>
  </si>
  <si>
    <t>WAZIRYAH REMITTANCE 3</t>
  </si>
  <si>
    <t>حوالات الوزيرية جدة 3</t>
  </si>
  <si>
    <t>مجمع النزهة التجاري</t>
  </si>
  <si>
    <t xml:space="preserve">حي القرينية  - موقع عمارة محمد شويل القرني </t>
  </si>
  <si>
    <t>ZAMAZAM GAS STATION</t>
  </si>
  <si>
    <t>محطة زمزم</t>
  </si>
  <si>
    <t>KHOLEES</t>
  </si>
  <si>
    <t>خليص</t>
  </si>
  <si>
    <t>AL SAHAFI GAS STATION</t>
  </si>
  <si>
    <t>محطة الصحفى</t>
  </si>
  <si>
    <t>ABU HALIFA GAS STATION</t>
  </si>
  <si>
    <t>محطة ابو حليفاء</t>
  </si>
  <si>
    <t>CA-KHULEAS 2</t>
  </si>
  <si>
    <t xml:space="preserve">فرع خليص </t>
  </si>
  <si>
    <t>KHULAIS BRANCH # 2</t>
  </si>
  <si>
    <t>فرع خليص 2</t>
  </si>
  <si>
    <t>AL QARNI BUILDING</t>
  </si>
  <si>
    <t xml:space="preserve">عمارة ياسين القرني – حى العدل </t>
  </si>
  <si>
    <t>MAKKAH</t>
  </si>
  <si>
    <t>مكة المكرمة</t>
  </si>
  <si>
    <t>JAWHARET MAKKAH</t>
  </si>
  <si>
    <t>جوهرة مكة</t>
  </si>
  <si>
    <t>AL ZAIYDI GAS STATION</t>
  </si>
  <si>
    <t>محطة الزايدي 1</t>
  </si>
  <si>
    <t>BANYAN STN.</t>
  </si>
  <si>
    <t>محطة بن بنيان البحيرات</t>
  </si>
  <si>
    <t>AL NOUR GAS STATION</t>
  </si>
  <si>
    <t>محطة الواحة ( النور )</t>
  </si>
  <si>
    <t>ALHARBI CENTER GAS STN</t>
  </si>
  <si>
    <t>محطة الحربى مكة</t>
  </si>
  <si>
    <t>AL MEHMADI GAS STN.</t>
  </si>
  <si>
    <t>محطة المحمادي</t>
  </si>
  <si>
    <t>WADI IBRAHIM STREET GS</t>
  </si>
  <si>
    <t>محطة وادى ابراهيم</t>
  </si>
  <si>
    <t>39.7982053</t>
  </si>
  <si>
    <t>21.3709456</t>
  </si>
  <si>
    <t>AL KAKIA BRANCH</t>
  </si>
  <si>
    <t>امام فرع الكعكية - سيار</t>
  </si>
  <si>
    <t>ALSHAWQIYA FULL STN.</t>
  </si>
  <si>
    <t>محطة الشوقية مكة</t>
  </si>
  <si>
    <t>AL MAASAM GAS STATION 2</t>
  </si>
  <si>
    <t>محطة المعيصم 2</t>
  </si>
  <si>
    <t>39.901386</t>
  </si>
  <si>
    <t>21.465559</t>
  </si>
  <si>
    <t>ASWAQ ALAIDROS</t>
  </si>
  <si>
    <t>سوق العيدروس مكة</t>
  </si>
  <si>
    <t>AL SAAD GAS STATION</t>
  </si>
  <si>
    <t>محطة السعد</t>
  </si>
  <si>
    <t>SHAMEL STATION</t>
  </si>
  <si>
    <t>محطة الشامل</t>
  </si>
  <si>
    <t>ABRAJ BAYT-3</t>
  </si>
  <si>
    <t>ابراج البيت  - الاول 2</t>
  </si>
  <si>
    <t>ALMOSAFER 2</t>
  </si>
  <si>
    <t>محطة المسافر 2</t>
  </si>
  <si>
    <t>39.951786</t>
  </si>
  <si>
    <t>21.533403</t>
  </si>
  <si>
    <t>JAHAZ ALHARSI BUILDING 1</t>
  </si>
  <si>
    <t>عمارة جهز الحارثي 1 - شرائع المجاهدين</t>
  </si>
  <si>
    <t>AL AWALI</t>
  </si>
  <si>
    <t>العوالي سيارمكة - ش ابراهيم الجفالى - بلدية</t>
  </si>
  <si>
    <t>SAFAR ALSIWAT BUILDING</t>
  </si>
  <si>
    <t>عمارة سفر مسفر السواط - الخضراء</t>
  </si>
  <si>
    <t>JAHAZ AL HARTHI LAND</t>
  </si>
  <si>
    <t>ارض فضاء جهز الحارثي</t>
  </si>
  <si>
    <t>FRONT OF FAKEH SHOP</t>
  </si>
  <si>
    <t xml:space="preserve">امام محلات مازن فقيه ( نايس تايم ) </t>
  </si>
  <si>
    <t>AL MAASAM GAS STATION 1</t>
  </si>
  <si>
    <t>محطة المعيصم 1</t>
  </si>
  <si>
    <t>THIRD CIRCLE ROAD</t>
  </si>
  <si>
    <t>الطريق الدائري الثالث -حى الهجرة-بلدية</t>
  </si>
  <si>
    <t>SAFWA STATION</t>
  </si>
  <si>
    <t>محطة الصفوة</t>
  </si>
  <si>
    <t>AL SHAWQIAH</t>
  </si>
  <si>
    <t xml:space="preserve"> الشوقية مكة - الشيخ محمد بن جبير-بلدية</t>
  </si>
  <si>
    <t>AL OMRA GAS STATION</t>
  </si>
  <si>
    <t xml:space="preserve">محطة سليمان الصاعدي- حى  العمرة </t>
  </si>
  <si>
    <t>ALMTARI BUILDING ABUMRAKH</t>
  </si>
  <si>
    <t>عمارة بندر نيفان المطيري – ابو مراغ – الشارع العام</t>
  </si>
  <si>
    <t>محطة النهضة</t>
  </si>
  <si>
    <t>ARNA GS</t>
  </si>
  <si>
    <t>محطة عرنة بالحسينية</t>
  </si>
  <si>
    <t>39.883513</t>
  </si>
  <si>
    <t>21.325019</t>
  </si>
  <si>
    <t>SALMAN AL OSAIMI BLDG.</t>
  </si>
  <si>
    <t>عمارة سلمان السلمى</t>
  </si>
  <si>
    <t>39.783310-</t>
  </si>
  <si>
    <t>21.552360-</t>
  </si>
  <si>
    <t>INFRONT JABAL NOUR BR</t>
  </si>
  <si>
    <t>امام فرع جبل النور - سيار</t>
  </si>
  <si>
    <t>AL KAKIYA GAS STATION</t>
  </si>
  <si>
    <t>محطة الكعكية</t>
  </si>
  <si>
    <t>JAHAZ ALHARSI BUILDING 2</t>
  </si>
  <si>
    <t>عمارة جهز الحارثي 2 - شرائع المجاهدين</t>
  </si>
  <si>
    <t>ALQURASHI BUILDING</t>
  </si>
  <si>
    <t>عمارة هاني سلمان القرشي - حى الشرائع -  ش العسكر</t>
  </si>
  <si>
    <t>ABRAJ BAYT2</t>
  </si>
  <si>
    <t>ابراج البيت  - الاول 1</t>
  </si>
  <si>
    <t>AL ABTOH STREET</t>
  </si>
  <si>
    <t>جوار الامارة - شارع الابطح - بلدية</t>
  </si>
  <si>
    <t>ORAIFI ROAD</t>
  </si>
  <si>
    <t>حديقة الستين ـ شارع عبد الله عريف</t>
  </si>
  <si>
    <t>39.7900331</t>
  </si>
  <si>
    <t>AL MAKATI BUILDING</t>
  </si>
  <si>
    <t>عمارة / نايف حميد المقاطي العتيبي – الشرائع مخطط 2</t>
  </si>
  <si>
    <t>AL QURASHI BUILDING</t>
  </si>
  <si>
    <t>عمارة مطلق هلال القرشى - حى الغسالة</t>
  </si>
  <si>
    <t>AL SAYDY BUILDING</t>
  </si>
  <si>
    <t>عمارة اوقاف عطا الله السعيدي - ط مكة السيل الكبير- الشرائع</t>
  </si>
  <si>
    <t>AL MARSA CENTER</t>
  </si>
  <si>
    <t>مركز المرسي ( الكعكي )</t>
  </si>
  <si>
    <t>SAADY STATION</t>
  </si>
  <si>
    <t>محطة الصاعدي - الزاهر</t>
  </si>
  <si>
    <t>AL SABHANI-MAMSHA 2</t>
  </si>
  <si>
    <t>ع غرفة السبهاني الممشى 2- معرض فؤاد براشى للسيارات</t>
  </si>
  <si>
    <t>AL-LOKMANY</t>
  </si>
  <si>
    <t>محطة اللقماني - الرصيفة</t>
  </si>
  <si>
    <t>AL SAIDI BUILDING</t>
  </si>
  <si>
    <t>عمارة ماجد السعيدي - شرائع المجاهدين - مخطط 9</t>
  </si>
  <si>
    <t>BATHA QORAYSH</t>
  </si>
  <si>
    <t>عمارة عبد الله سليم القرشي ( غرفة بطحاء قريش مكة )</t>
  </si>
  <si>
    <t>S.AIRLINES AMANAT MAKKAH</t>
  </si>
  <si>
    <t xml:space="preserve">مزايدة امانة مكة - الشهداء - امام الخطوط السعودية </t>
  </si>
  <si>
    <t>ALMOSAFER 1</t>
  </si>
  <si>
    <t>محطة المسافر 1</t>
  </si>
  <si>
    <t>MATANI STREET</t>
  </si>
  <si>
    <t>جوار محطة المعطاني - الهنداوية - بلدية</t>
  </si>
  <si>
    <t>MOTLAQ AL SOBHI BUILDING</t>
  </si>
  <si>
    <t>عمارة مطلق الصبحي - البحيرات - الدائري الجديد( عبد الله بريك)</t>
  </si>
  <si>
    <t>KHALED ALLAF BUILDING</t>
  </si>
  <si>
    <t>عمارة خالد علاف</t>
  </si>
  <si>
    <t>39.797518</t>
  </si>
  <si>
    <t>21.40366</t>
  </si>
  <si>
    <t>ALSALWA CENTER</t>
  </si>
  <si>
    <t>مركز السلوى - الرصيفة</t>
  </si>
  <si>
    <t>AL SOUAT BUILDING</t>
  </si>
  <si>
    <t>عمارة عوض الصواط - الشرائع - ش الدرة</t>
  </si>
  <si>
    <t>AL NAKHEEL CENTER - PLAZA</t>
  </si>
  <si>
    <t>مجمع النخيل بلازا - مكة المكرمة</t>
  </si>
  <si>
    <t>39.791955</t>
  </si>
  <si>
    <t>21.409691</t>
  </si>
  <si>
    <t>AL-SAQAT ROOM 2</t>
  </si>
  <si>
    <t xml:space="preserve">غرفة محطة طريق الحرمين - النورية 2 </t>
  </si>
  <si>
    <t>عمارة سامي السواط</t>
  </si>
  <si>
    <t>AL ABADI BUILDING</t>
  </si>
  <si>
    <t>عمارة علي ضيف الله العبادي  - مخطط 3 - ش 64 - الشرائع</t>
  </si>
  <si>
    <t>AL MASJID ALHARAM ROAD</t>
  </si>
  <si>
    <t>طريق المسجد الحرام - جوار برج مياه العزيزية-بلدية</t>
  </si>
  <si>
    <t>AL HASHEM GAS STATION</t>
  </si>
  <si>
    <t>محطة الهاشم</t>
  </si>
  <si>
    <t>40.009966</t>
  </si>
  <si>
    <t>21.494747</t>
  </si>
  <si>
    <t>AL HASHIM GAS STN ROOM</t>
  </si>
  <si>
    <t xml:space="preserve">غرفة محطة الهاشم </t>
  </si>
  <si>
    <t>ZAKZOUK ROOM</t>
  </si>
  <si>
    <t>عمارة فايز زقزوق</t>
  </si>
  <si>
    <t>BIN DAWOOD MARKET</t>
  </si>
  <si>
    <t>اسواق بن داود الكعكية</t>
  </si>
  <si>
    <t>AL-GITHAMI BUILDING</t>
  </si>
  <si>
    <t>غرفة الشرائع مخطط 5 ( عمارة محمد القثامى )</t>
  </si>
  <si>
    <t>ALOSAIMI BUILDING</t>
  </si>
  <si>
    <t>عمارة سامي حميد العصيمي - ش عمر قاضي - الشرائع</t>
  </si>
  <si>
    <t>BIN DAWOOD MARKET-ALSHASH</t>
  </si>
  <si>
    <t>اسواق بن داود الششة</t>
  </si>
  <si>
    <t>HAMED BUILDING</t>
  </si>
  <si>
    <t>عمارة حامد الحربي - جوار محطة عصمت</t>
  </si>
  <si>
    <t>IMAM BUKHARI STREET</t>
  </si>
  <si>
    <t>ش الامام البخارى ( عمارة مأمون الجيش )</t>
  </si>
  <si>
    <t>SAUD AL SADI-FAHYA</t>
  </si>
  <si>
    <t>عمارة سعود الصاعدي-الفيحاء</t>
  </si>
  <si>
    <t>RAFIAA AL OMARI SHOWROOM</t>
  </si>
  <si>
    <t>معارض رفيع العمري 1</t>
  </si>
  <si>
    <t>ALTHOUBATI BUILDING</t>
  </si>
  <si>
    <t xml:space="preserve">عمارة احمد جابر الثبيتي – حى الخضراء </t>
  </si>
  <si>
    <t>ALTHUBITI BUILDING</t>
  </si>
  <si>
    <t xml:space="preserve"> مجمع بدر الثبيتي( المؤجر الحالي /زائد  القرني)</t>
  </si>
  <si>
    <t>BAQABES GAS STATION</t>
  </si>
  <si>
    <t>محطة  باقبص</t>
  </si>
  <si>
    <t>ABRAJ BAYT-4</t>
  </si>
  <si>
    <t>ابراج البيت  - الدور 2</t>
  </si>
  <si>
    <t>SOUQ ALMOSTAHLIK 1</t>
  </si>
  <si>
    <t>غرفة العتيبي (سوق المستهلك) 1</t>
  </si>
  <si>
    <t>عمارة مطر محيا العصيمي- شرائع المجاهدين -الشارع العام</t>
  </si>
  <si>
    <t>SILAH HIMAH BRANCH ATM</t>
  </si>
  <si>
    <t xml:space="preserve">فرع صلة همه </t>
  </si>
  <si>
    <t>ROOM OF JAWHART ALMASIM</t>
  </si>
  <si>
    <t>عرض جوهرة المعيصم للسيارات – حى المعيصم</t>
  </si>
  <si>
    <t>AL-YAHYA BUILDING 2</t>
  </si>
  <si>
    <t>عمارة عبد الله يحيى 2 - مخطط الخياط</t>
  </si>
  <si>
    <t>AMJAD HILMI</t>
  </si>
  <si>
    <t>سيار امجد حلمى للغاز - ريع ذاخر</t>
  </si>
  <si>
    <t>ALTHOBAITI GAS STATION</t>
  </si>
  <si>
    <t>محطة الفلاح ( صالح الثبيتي ) العتيبية  - ش الحج</t>
  </si>
  <si>
    <t>AL-YAHYA BUILDING 1</t>
  </si>
  <si>
    <t>عمارة عبد الله يحيى 1 - مخطط الخياط</t>
  </si>
  <si>
    <t>MOHAIA AL MAKATI</t>
  </si>
  <si>
    <t>عمارة محيا المقاطي - الشرائع - مكة</t>
  </si>
  <si>
    <t>AL AMAABDA</t>
  </si>
  <si>
    <t>سيار المعابدة - جوار الحرج - بلدية</t>
  </si>
  <si>
    <t>AMJED HELMI</t>
  </si>
  <si>
    <t>غرفة امجد حلمى - الشرائع - 1</t>
  </si>
  <si>
    <t>AL MUTARI AZIZIYA BLDG 2</t>
  </si>
  <si>
    <t>بندر نيفان المطيري – العزيزية 2</t>
  </si>
  <si>
    <t>ABRAJ BAYT-1</t>
  </si>
  <si>
    <t>ابراج البيت - الارضي 1</t>
  </si>
  <si>
    <t>AL MOUTRFI BUILDING</t>
  </si>
  <si>
    <t xml:space="preserve">عمارة صلاح هليل المطرفي- الشرائع – ش 32 قرب المقبرة </t>
  </si>
  <si>
    <t>AL SAQAF</t>
  </si>
  <si>
    <t>السقاف مكة ( المعابدة جوار الامانة )</t>
  </si>
  <si>
    <t>AL SABHANI-MAMSHA</t>
  </si>
  <si>
    <t>ع غرفة السبهاني الممشى 1- معرض فؤاد براشى للسيارات</t>
  </si>
  <si>
    <t>AYMAN SALIM ROOM</t>
  </si>
  <si>
    <t>عمارة ايمن سليم شيخ</t>
  </si>
  <si>
    <t>39.7930880</t>
  </si>
  <si>
    <t>ALTHOBAITI BUILDING</t>
  </si>
  <si>
    <t>عمارة احمد محمد حمدان الثبيتي-ش الاربعين-جبل النور</t>
  </si>
  <si>
    <t>ABRAJ BAYT5</t>
  </si>
  <si>
    <t>ابراج البيت  - الرابع - المطاعم</t>
  </si>
  <si>
    <t>ABDULLAH KHAYAT ROOM</t>
  </si>
  <si>
    <t>شارع عبد الله خياط -العزيزية الجنوبية( عمارة سمير حافظ )</t>
  </si>
  <si>
    <t>JARANA GAS STATION</t>
  </si>
  <si>
    <t>محطة التعاون - جعرانة</t>
  </si>
  <si>
    <t>AL MUTERI GAS STATION</t>
  </si>
  <si>
    <t>محطة المطيرى</t>
  </si>
  <si>
    <t>BA TAYIB ROOM</t>
  </si>
  <si>
    <t>غرفة مؤسسة باطيب-حى الجزائر</t>
  </si>
  <si>
    <t>RAYAA ZAKHIR</t>
  </si>
  <si>
    <t xml:space="preserve">غرفة امجد حلمى - ريع زاخر </t>
  </si>
  <si>
    <t>AL MAHABAS ALGIN</t>
  </si>
  <si>
    <t>محبس الجن  - العزيزية - بلدية</t>
  </si>
  <si>
    <t>SOUK KINSARA</t>
  </si>
  <si>
    <t>سوق كنسارة 1</t>
  </si>
  <si>
    <t>IBN BONAIN AL BUHAIRAT</t>
  </si>
  <si>
    <t>غرفة بن بنيان البحيرات - اسواق البحيرات</t>
  </si>
  <si>
    <t>ALMAFRAJI BUILDING</t>
  </si>
  <si>
    <t>عمارة نويش المفرجي سابقا - هند سراج حاليا</t>
  </si>
  <si>
    <t>SAUD AL SAADI - NOZHA</t>
  </si>
  <si>
    <t>عمارة / سعود الصاعدي ( حى النزهة )</t>
  </si>
  <si>
    <t>AL-ZAIDI BUILDING</t>
  </si>
  <si>
    <t>عمارة مشعل الزايدى مكة</t>
  </si>
  <si>
    <t>ALMQATI BUILDING</t>
  </si>
  <si>
    <t xml:space="preserve">عمارة منصور ماضي المقاطي العتيبي – مخطط العسيلة – شارع 64 </t>
  </si>
  <si>
    <t>MAKKAH MALL 1</t>
  </si>
  <si>
    <t>مكة مول  جوار بندة</t>
  </si>
  <si>
    <t>39.884223</t>
  </si>
  <si>
    <t>21.390878</t>
  </si>
  <si>
    <t>AMJED HELMI - BUHAIRAT</t>
  </si>
  <si>
    <t>غرفة امجد حلمى - البحيرات</t>
  </si>
  <si>
    <t>NEAR AL BAIK - A. MAKKAH</t>
  </si>
  <si>
    <t>جوار البيك</t>
  </si>
  <si>
    <t>AL AQLAN SHOPPING 2</t>
  </si>
  <si>
    <t xml:space="preserve"> اسواق العقلان 2</t>
  </si>
  <si>
    <t>AL BORJ AL ASEEL HOTEL</t>
  </si>
  <si>
    <t>فندق البرج الاصيل (عمارة العبد الله العبد الكريم)</t>
  </si>
  <si>
    <t>AL SHAWQYA ROOM</t>
  </si>
  <si>
    <t>غرفة الشوقية مكة - عبد الرحيم نعمة  الله</t>
  </si>
  <si>
    <t>AZIZIYA SHOPPING ROOM-1</t>
  </si>
  <si>
    <t>سوق العزيزية مكة 1</t>
  </si>
  <si>
    <t>HAMID AL OSAIMI BUILDING</t>
  </si>
  <si>
    <t>عمارة حميد حامد العصيمي - جوار النهر الجاري</t>
  </si>
  <si>
    <t>ZAHRAT KUDAY</t>
  </si>
  <si>
    <t>عمارة فلحان العتيبي مكة ( زهرة كدى )</t>
  </si>
  <si>
    <t>BIN DAWOOD MARKET 2</t>
  </si>
  <si>
    <t>اسواق بن داود مكة العزيزية 2</t>
  </si>
  <si>
    <t>AL-ZAID - AL-MAABDA</t>
  </si>
  <si>
    <t>غرفة وقف عبد الله الزيد - المعابدة</t>
  </si>
  <si>
    <t>OBEID WEZNANI</t>
  </si>
  <si>
    <t xml:space="preserve">مركز عبيد الوذيناني </t>
  </si>
  <si>
    <t>ALDHEYABI BUILDING</t>
  </si>
  <si>
    <t>عمارة جابر بعيجان الذيابي– وادى جليل – الشارع العام</t>
  </si>
  <si>
    <t>AL SHAREEF BUILDING</t>
  </si>
  <si>
    <t>عمارة خالد شاهر العبدلى ( الشريف ) – حى النزهة – شارع  النزهة</t>
  </si>
  <si>
    <t>MOHSEN FAHMI ROOM</t>
  </si>
  <si>
    <t>عمارة محسن الفهمي</t>
  </si>
  <si>
    <t>39.779990</t>
  </si>
  <si>
    <t>21.371131</t>
  </si>
  <si>
    <t>AWQAF ALSAIDI BUILDING</t>
  </si>
  <si>
    <t>غرفة عمارة سلطان عتيق السعيدي 2( اوقاف عطا الله السعيدي )جبل النور</t>
  </si>
  <si>
    <t>ALMTARI BUILDING AZIZIYA</t>
  </si>
  <si>
    <t>بندر نيفان المطيري - العزيزية 1</t>
  </si>
  <si>
    <t>AZIZIYA SHOPPING ROOM2</t>
  </si>
  <si>
    <t>سوق العزيزية مكة 2</t>
  </si>
  <si>
    <t>AL KESWAH FACTORY</t>
  </si>
  <si>
    <t>مصنع الكسوة</t>
  </si>
  <si>
    <t>39.754105</t>
  </si>
  <si>
    <t>21.434228</t>
  </si>
  <si>
    <t>SOUQ ALMOSTAHLIK 2</t>
  </si>
  <si>
    <t>غرفة العتيبي (سوق المستهلك) 2</t>
  </si>
  <si>
    <t>ABOOD AL MAQATI BUILDING</t>
  </si>
  <si>
    <t>عمارة عبود المقاطي مكة</t>
  </si>
  <si>
    <t>ABU RAAFI BUILDING</t>
  </si>
  <si>
    <t>عمارة عبد الله محمد ابو رفاعي</t>
  </si>
  <si>
    <t>AMJED HELMI-AL SHOHADA</t>
  </si>
  <si>
    <t>عمارة امجد حلمي- الشهداء - الزاهر</t>
  </si>
  <si>
    <t>AL HAMRA ROOM</t>
  </si>
  <si>
    <t>غرفة الحمراء -الممشى-مكة ( عمارة فاطمة حسن )</t>
  </si>
  <si>
    <t>BIN DAWOOD MARKET 4</t>
  </si>
  <si>
    <t>اسواق بن داود مكة 4</t>
  </si>
  <si>
    <t>SOUK KINSARA 2</t>
  </si>
  <si>
    <t>سوق كنسارة 2</t>
  </si>
  <si>
    <t>DR. KHOGAIR BUILDING</t>
  </si>
  <si>
    <t>عمارة د عبد الرحمن خوقير</t>
  </si>
  <si>
    <t>AL-ZAID - SHAWQIA</t>
  </si>
  <si>
    <t>غرفة وقف عبد الله الزيد - الشوقية</t>
  </si>
  <si>
    <t>OSAIMI BUILDING 2</t>
  </si>
  <si>
    <t xml:space="preserve">عمارة فهد حميد حامد العصيمي 2 – الشرائع –ش 36  </t>
  </si>
  <si>
    <t>ALFORAT MARKET</t>
  </si>
  <si>
    <t>اسواق حدائق الفرات</t>
  </si>
  <si>
    <t>39.80286</t>
  </si>
  <si>
    <t>21.37516</t>
  </si>
  <si>
    <t>AL SHEHIRI CENTER</t>
  </si>
  <si>
    <t>عمارة منصور الشريهي</t>
  </si>
  <si>
    <t>39.96351</t>
  </si>
  <si>
    <t>21.50367</t>
  </si>
  <si>
    <t>AL OSAIMI BUILDING 2</t>
  </si>
  <si>
    <t>عمارة مطر محيا العصيمي 2 – الشرائع – تقاطع ش 64 مع شارع السيل</t>
  </si>
  <si>
    <t>AL-SAQAT ROOM</t>
  </si>
  <si>
    <t xml:space="preserve">غرفة محطة طريق الحرمين - النورية 1 </t>
  </si>
  <si>
    <t>AL OSAIMI - NAMIR NET</t>
  </si>
  <si>
    <t>عمارة حميد حامد العصيمي جوار محل نمر نت</t>
  </si>
  <si>
    <t>BIN DAWOOD MARKET 3</t>
  </si>
  <si>
    <t xml:space="preserve">اسواق بن داود مكة 3 </t>
  </si>
  <si>
    <t>MAKKAH MALL 2</t>
  </si>
  <si>
    <t>مكة مول مدخل 2</t>
  </si>
  <si>
    <t>BIN DAWOOD MARKET 1</t>
  </si>
  <si>
    <t>اسواق بن داود مكة العزيزية 1</t>
  </si>
  <si>
    <t>AMJED HELMI 2</t>
  </si>
  <si>
    <t>غرفة امجد حلمى - الشرائع 2</t>
  </si>
  <si>
    <t>RAFIAA AL OMARI SHOWROOM2</t>
  </si>
  <si>
    <t>معارض رفيع العمري 2</t>
  </si>
  <si>
    <t>KATTABI BLDG HAI ALOMRA</t>
  </si>
  <si>
    <t>عمارة عبد الرحيم خطابي</t>
  </si>
  <si>
    <t>ALDAYRI BIN FALHAN TOWER</t>
  </si>
  <si>
    <t>عمارة بن فلحان ( برج الدائري ) برج افواج التوبة</t>
  </si>
  <si>
    <t>AL AQLAN SHOPPING</t>
  </si>
  <si>
    <t>اسواق العقلان 1</t>
  </si>
  <si>
    <t>AL-RASIFAH MARKET 1</t>
  </si>
  <si>
    <t xml:space="preserve">سوق الرصيفة 1 </t>
  </si>
  <si>
    <t>39.791041</t>
  </si>
  <si>
    <t>21.415505</t>
  </si>
  <si>
    <t>BRASHI AL HIJRA ROOM</t>
  </si>
  <si>
    <t xml:space="preserve"> براشى الهجرة - معرض فؤاد براشى</t>
  </si>
  <si>
    <t>AL-RASIFAH MARKET 2</t>
  </si>
  <si>
    <t>سوق الرصيفة -2</t>
  </si>
  <si>
    <t>REASET AL HARAMEEN</t>
  </si>
  <si>
    <t>رئاسة الحرمين الشريفين</t>
  </si>
  <si>
    <t>AL HARBI ROOM</t>
  </si>
  <si>
    <t>عمارة ماجد احمد الحربي</t>
  </si>
  <si>
    <t>39.8220843</t>
  </si>
  <si>
    <t>21.3574507</t>
  </si>
  <si>
    <t>SALAH GAMBI ROOM</t>
  </si>
  <si>
    <t>عمارة صلاح جمبى</t>
  </si>
  <si>
    <t>AMANAT ALASIMA</t>
  </si>
  <si>
    <t>داخل امانة مكة المكرمة</t>
  </si>
  <si>
    <t>CA-SHRAYEA BRANCH.</t>
  </si>
  <si>
    <t>فرع الشرائع 1</t>
  </si>
  <si>
    <t>AL-SHARAYA #2</t>
  </si>
  <si>
    <t>فرع الشرائع 2</t>
  </si>
  <si>
    <t>CA-ALHOGON-MAKKAH</t>
  </si>
  <si>
    <t xml:space="preserve"> فرع الحجون</t>
  </si>
  <si>
    <t>CA-AZIZYAH MAKKAH</t>
  </si>
  <si>
    <t>فرع العزيزية مكة 1</t>
  </si>
  <si>
    <t>AZIZYAH- MAKKAH</t>
  </si>
  <si>
    <t>فرع العزيزية مكة 2</t>
  </si>
  <si>
    <t>CA-AL OTAIBIYAH BR.</t>
  </si>
  <si>
    <t>فرع العتيبية 2</t>
  </si>
  <si>
    <t>AL OTAYBIYA BRANCH</t>
  </si>
  <si>
    <t>فرع العتيبية 1</t>
  </si>
  <si>
    <t>CA-SITEEN STREET BR. 1</t>
  </si>
  <si>
    <t>فرع ش الستين مكة 1</t>
  </si>
  <si>
    <t>CA-SITEEN STREET BR. 2</t>
  </si>
  <si>
    <t>فرع ش الستين مكة 2</t>
  </si>
  <si>
    <t>SITEEN STREET BR. 4</t>
  </si>
  <si>
    <t>فرع ش الستين مكة 4</t>
  </si>
  <si>
    <t>SITEEN STREET BR. 3</t>
  </si>
  <si>
    <t>فرع ش الستين مكة 3</t>
  </si>
  <si>
    <t>AL SHUBAIKA BRANCH 3</t>
  </si>
  <si>
    <t>فرع الشبيكة 3</t>
  </si>
  <si>
    <t>CA-AL SHUBAIKA BRANCH</t>
  </si>
  <si>
    <t>فرع الشبيكة 4</t>
  </si>
  <si>
    <t>CA-AL SHUBAIKA BRANCH 1</t>
  </si>
  <si>
    <t>فرع الشبيكة 1</t>
  </si>
  <si>
    <t>AL SHUBAIKA BRANCH 2</t>
  </si>
  <si>
    <t>فرع الشبيكة  2</t>
  </si>
  <si>
    <t>CA-ALMASFALLA BR ATM 3</t>
  </si>
  <si>
    <t>فرع المسفلة 3</t>
  </si>
  <si>
    <t>ALMASFALLA BR ATM 4</t>
  </si>
  <si>
    <t>فرع المسفلة 4</t>
  </si>
  <si>
    <t>CA-ALMASFALLA BR ATM 2</t>
  </si>
  <si>
    <t>فرع المسفلة 2</t>
  </si>
  <si>
    <t>ALMASFALLA BR ATM 5</t>
  </si>
  <si>
    <t>فرع المسفلة 5</t>
  </si>
  <si>
    <t>CA-ALMASFALLA BR ATM 1</t>
  </si>
  <si>
    <t>فرع المسفلة 1</t>
  </si>
  <si>
    <t>CA-AL ZAHER BRANCH</t>
  </si>
  <si>
    <t>فرع الزاهر مكة 2</t>
  </si>
  <si>
    <t>AL-ZAHER BRANCH</t>
  </si>
  <si>
    <t>فرع الزاهر مكة 1</t>
  </si>
  <si>
    <t>CA-ALGHAZA MAKKAH 1</t>
  </si>
  <si>
    <t>فرع الغزة 1</t>
  </si>
  <si>
    <t>ALGHAZA MAKKAH 2</t>
  </si>
  <si>
    <t>فرع الغزة 2</t>
  </si>
  <si>
    <t>CA-JABAL AL NOUR 2</t>
  </si>
  <si>
    <t>فرع جبل النور 2</t>
  </si>
  <si>
    <t>CA-JABAL AL NOUR 1</t>
  </si>
  <si>
    <t>فرع جبل النور 1</t>
  </si>
  <si>
    <t>JABAL AL NOUR 4</t>
  </si>
  <si>
    <t>فرع جبل النور 4</t>
  </si>
  <si>
    <t>JABAL AL NOUR 3</t>
  </si>
  <si>
    <t>فرع جبل النور 3</t>
  </si>
  <si>
    <t>CA-AJYAD BRANCH 1</t>
  </si>
  <si>
    <t>فرع اجياد 1</t>
  </si>
  <si>
    <t>CA-AJYAD BRANCH 2</t>
  </si>
  <si>
    <t>فرع اجياد 2</t>
  </si>
  <si>
    <t>CA-MAKKAH COMMERCIAL BR-1</t>
  </si>
  <si>
    <t>فرع مركز مكة التجاري 1</t>
  </si>
  <si>
    <t>CA-MAKKAH COMMERCIAL BR-2</t>
  </si>
  <si>
    <t>فرع مركز مكة التجاري 2</t>
  </si>
  <si>
    <t>MAKKAH COMMERCIAL BR-3</t>
  </si>
  <si>
    <t>فرع مركز مكة التجاري 3</t>
  </si>
  <si>
    <t>MAKKAH COMMERCIAL BR-4</t>
  </si>
  <si>
    <t>فرع مركز مكة التجاري 4</t>
  </si>
  <si>
    <t>MAKKAH COMMERCIAL BR-5</t>
  </si>
  <si>
    <t>فرع مركز مكة التجاري 5</t>
  </si>
  <si>
    <t>MAKKAH COMMERCIAL BR-6</t>
  </si>
  <si>
    <t>فرع مركز مكة التجاري 6</t>
  </si>
  <si>
    <t>CA-AREEF BRANCH ATM 2</t>
  </si>
  <si>
    <t>فرع شارع عبداللة عريف 2</t>
  </si>
  <si>
    <t>CA-AREEF BRANCH ATM 1</t>
  </si>
  <si>
    <t>فرع شارع عبداللة عريف 1</t>
  </si>
  <si>
    <t>AREEF BRANCH ATM 3</t>
  </si>
  <si>
    <t>فرع شارع عبداللة عريف 3</t>
  </si>
  <si>
    <t>UM AL QURA 3</t>
  </si>
  <si>
    <t>فرع ام القرى 3</t>
  </si>
  <si>
    <t>CA-UM AL QURA 2</t>
  </si>
  <si>
    <t>فرع ام القرى 2</t>
  </si>
  <si>
    <t>CA-UM AL QURA 1</t>
  </si>
  <si>
    <t>فرع ام القرى 1</t>
  </si>
  <si>
    <t>KAAKIAH MAKKAH 3</t>
  </si>
  <si>
    <t>فرع الكعكية 3</t>
  </si>
  <si>
    <t>CA-KAAKIAH MAKKAH 2</t>
  </si>
  <si>
    <t>فرع الكعكية 2</t>
  </si>
  <si>
    <t>KAAKIAH MAKKAH 4</t>
  </si>
  <si>
    <t>فرع الكعكية 4</t>
  </si>
  <si>
    <t>CA-KAAKIAH MAKKAH 1</t>
  </si>
  <si>
    <t>فرع الكعكية 1</t>
  </si>
  <si>
    <t>CA-AL-KHALIDIAH MAKKAH 1</t>
  </si>
  <si>
    <t>فرع الخالدية مكة 1</t>
  </si>
  <si>
    <t>AL-KHALIDIAH MAKKAH 2</t>
  </si>
  <si>
    <t>فرع الخالدية مكة 2</t>
  </si>
  <si>
    <t>CA-NOURIAH BRANCH 1</t>
  </si>
  <si>
    <t>فرع النورية مكة 1</t>
  </si>
  <si>
    <t>39.471450</t>
  </si>
  <si>
    <t>21.312995</t>
  </si>
  <si>
    <t>NOURIAH BRANCH 3</t>
  </si>
  <si>
    <t>فرع النورية مكة 3</t>
  </si>
  <si>
    <t>NOURIAH BRANCH 4</t>
  </si>
  <si>
    <t>فرع النورية مكة 4</t>
  </si>
  <si>
    <t>CA-NOURIAH BRANCH 2</t>
  </si>
  <si>
    <t>فرع النورية مكة 2</t>
  </si>
  <si>
    <t>MAKKAH REMITTANCE</t>
  </si>
  <si>
    <t xml:space="preserve"> حوالات الحجون </t>
  </si>
  <si>
    <t>CA-AL MASFLA REMIT CENTER</t>
  </si>
  <si>
    <t xml:space="preserve"> حوالات المسفلة</t>
  </si>
  <si>
    <t>CA-ABDULLAH AREF REMIT. 2</t>
  </si>
  <si>
    <t>حوالات عبد الله  عريف 2</t>
  </si>
  <si>
    <t>ABDULLAH AREF REMITTANCE</t>
  </si>
  <si>
    <t>حوالات عبد الله  عريف 1</t>
  </si>
  <si>
    <t>CA-AL AZIZIYAH TAHWEEL 1</t>
  </si>
  <si>
    <t>حوالات العزيزية مكة 1</t>
  </si>
  <si>
    <t>AL AZIZIYAH TAHWEEL 2</t>
  </si>
  <si>
    <t>حوالات العزيزية مكة 2</t>
  </si>
  <si>
    <t>CA-JABL NOUR REMIT CENTER</t>
  </si>
  <si>
    <t xml:space="preserve"> حوالات جبل النور</t>
  </si>
  <si>
    <t>AL ZAHER REMIT CNTR.</t>
  </si>
  <si>
    <t>حوالات الزاهر</t>
  </si>
  <si>
    <t>AL AWALI REMITTANCE</t>
  </si>
  <si>
    <t xml:space="preserve">حوالات العوالي مكة </t>
  </si>
  <si>
    <t>ALSHAWQIYAH REMITTANCE</t>
  </si>
  <si>
    <t xml:space="preserve">حوالات الشوقية </t>
  </si>
  <si>
    <t>SHARAEE - MAKKAH 2</t>
  </si>
  <si>
    <t xml:space="preserve">حوالات الشرائع2  </t>
  </si>
  <si>
    <t>SHARAEE - MAKKAH 1</t>
  </si>
  <si>
    <t xml:space="preserve">حوالات الشرائع1  </t>
  </si>
  <si>
    <t>CA-AL OTAIBIYAH REMIT 1</t>
  </si>
  <si>
    <t>حوالات العتيبية مكة 1</t>
  </si>
  <si>
    <t>CA-AL OTAIBIYAH REMIT 2</t>
  </si>
  <si>
    <t>حوالات العتيبية مكة 2</t>
  </si>
  <si>
    <t>CA-BATHA QURAYSHI REMIT 1</t>
  </si>
  <si>
    <t>حوالات بطحاء قريش 1</t>
  </si>
  <si>
    <t>CA-BATHA QURAYSHI REMIT 2</t>
  </si>
  <si>
    <t>حوالات بطحاء قريش 2</t>
  </si>
  <si>
    <t>محطة اللحياني</t>
  </si>
  <si>
    <t>براشى الحج  - معرض فؤاد براشى</t>
  </si>
  <si>
    <t>MUSTRA GAS STATION</t>
  </si>
  <si>
    <t>محطة مستورة</t>
  </si>
  <si>
    <t>MASTORA -Rabrgh</t>
  </si>
  <si>
    <t>مستورة - رابغ</t>
  </si>
  <si>
    <t>SOCIAL SECURITY OFFICE</t>
  </si>
  <si>
    <t>مكتب الضمان -  ميسان</t>
  </si>
  <si>
    <t>MEESAN</t>
  </si>
  <si>
    <t>ميسان</t>
  </si>
  <si>
    <t>CA-MEESAN BRANCH 1</t>
  </si>
  <si>
    <t>فرع ميسان</t>
  </si>
  <si>
    <t>AL RAJHI MOBILE ATM 9</t>
  </si>
  <si>
    <t>Al Rajhi Mobile ATM 9 ABANA</t>
  </si>
  <si>
    <t>Mobile ATM</t>
  </si>
  <si>
    <t xml:space="preserve">الصراف المتنقل </t>
  </si>
  <si>
    <t>AL BANIAN GAS STATION</t>
  </si>
  <si>
    <t>محطة البنيان المويه</t>
  </si>
  <si>
    <t>MOWAAH</t>
  </si>
  <si>
    <t>المويه</t>
  </si>
  <si>
    <t>CA-ALEMWEEH BRANCH</t>
  </si>
  <si>
    <t>فرع الموية</t>
  </si>
  <si>
    <t>AL MOWEAH BRANCH</t>
  </si>
  <si>
    <t xml:space="preserve">فرع المويه 2 </t>
  </si>
  <si>
    <t>BIN JARY</t>
  </si>
  <si>
    <t>محطة بن جارى</t>
  </si>
  <si>
    <t>NAMERA</t>
  </si>
  <si>
    <t>نمرة</t>
  </si>
  <si>
    <t>BIN ALWAN GAS STATION</t>
  </si>
  <si>
    <t>محطة بن علوان - ابيان - نمره</t>
  </si>
  <si>
    <t>41.677745</t>
  </si>
  <si>
    <t>19.496475</t>
  </si>
  <si>
    <t>AL SHAMEL MAX</t>
  </si>
  <si>
    <t>مركز الشامل ماكس</t>
  </si>
  <si>
    <t>BIN KODRAN GAS STN.</t>
  </si>
  <si>
    <t>محطة بن خضران ( بديل مكتب ضمان العارضة )</t>
  </si>
  <si>
    <t>ALEHSAN GAS STATION</t>
  </si>
  <si>
    <t>محطة الاحسان</t>
  </si>
  <si>
    <t>OM AL-DOOM</t>
  </si>
  <si>
    <t>ام الدوم</t>
  </si>
  <si>
    <t>غرفة محطة الاحسان</t>
  </si>
  <si>
    <t>ALEKHTYAR GAS STATION</t>
  </si>
  <si>
    <t>محطة الاختيار - قيا</t>
  </si>
  <si>
    <t>QYA - TAIF</t>
  </si>
  <si>
    <t>قيا - الطائف</t>
  </si>
  <si>
    <t>AL SHWAIB GAS STATION</t>
  </si>
  <si>
    <t xml:space="preserve">محطة الشويب </t>
  </si>
  <si>
    <t>CA-RABEGH BRANCH ATM 3</t>
  </si>
  <si>
    <t>فرع رابغ 3</t>
  </si>
  <si>
    <t>RABEGH</t>
  </si>
  <si>
    <t>رابغ</t>
  </si>
  <si>
    <t>CA-RABEGH BRANCH ATM 1</t>
  </si>
  <si>
    <t>فرع رابغ 1</t>
  </si>
  <si>
    <t>CA-RABEGH BRANCH ATM 2</t>
  </si>
  <si>
    <t>فرع رابغ 2</t>
  </si>
  <si>
    <t>RABEGH BRANCH ATM 4</t>
  </si>
  <si>
    <t>فرع رابغ 4</t>
  </si>
  <si>
    <t>CA-RABEGH REMITTANCE 1</t>
  </si>
  <si>
    <t>حوالات رابغ 1</t>
  </si>
  <si>
    <t>RABEGH REMITTANCE 2</t>
  </si>
  <si>
    <t>حوالات رابغ 2</t>
  </si>
  <si>
    <t>ELNEKABA GS</t>
  </si>
  <si>
    <t>محطة النقابة</t>
  </si>
  <si>
    <t>39.024589</t>
  </si>
  <si>
    <t>22830670</t>
  </si>
  <si>
    <t>KRKADAN G. STATION</t>
  </si>
  <si>
    <t>محطة كركدان</t>
  </si>
  <si>
    <t>RANYA KHAMEES MARKET</t>
  </si>
  <si>
    <t>سوق الخميس رانيا</t>
  </si>
  <si>
    <t>RANYA</t>
  </si>
  <si>
    <t>رنية</t>
  </si>
  <si>
    <t>AL SHOLA GAS STATION</t>
  </si>
  <si>
    <t>محطة الشعلة رنية</t>
  </si>
  <si>
    <t>RANYA GAS STATION</t>
  </si>
  <si>
    <t>محطة رنية</t>
  </si>
  <si>
    <t>CA-RANIA BRANCH 2</t>
  </si>
  <si>
    <t>فرع رانيا 2</t>
  </si>
  <si>
    <t>CA-RANIA BRANCH 1</t>
  </si>
  <si>
    <t>فرع رنيا 1</t>
  </si>
  <si>
    <t>RANIA BRANCH 3</t>
  </si>
  <si>
    <t>فرع رانيا 3</t>
  </si>
  <si>
    <t>RANYA REMITTANCE</t>
  </si>
  <si>
    <t>حوالات رنية</t>
  </si>
  <si>
    <t>AL KHANDAQ GAS STATION</t>
  </si>
  <si>
    <t>محطة الخندق</t>
  </si>
  <si>
    <t>Shaqsan - TAIF</t>
  </si>
  <si>
    <t>شقصان - الطائف</t>
  </si>
  <si>
    <t>BIN SHAWAIL GAS STATION</t>
  </si>
  <si>
    <t>محطة بن شويل</t>
  </si>
  <si>
    <t>SOUTH AL-ARDYAH</t>
  </si>
  <si>
    <t>العرضية الجنوبية</t>
  </si>
  <si>
    <t>BALADIAH THORAYBAN</t>
  </si>
  <si>
    <t>بلدية ثريبان</t>
  </si>
  <si>
    <t>TOUFEEQ GAS STATION</t>
  </si>
  <si>
    <t>41.801784</t>
  </si>
  <si>
    <t>19.248190</t>
  </si>
  <si>
    <t>KHADRAN GAS STATION</t>
  </si>
  <si>
    <t>محطة خضران - ط جدة</t>
  </si>
  <si>
    <t>CA-ARDIAH BRANCH 2</t>
  </si>
  <si>
    <t>فرع العرضية الجنوبية 2</t>
  </si>
  <si>
    <t>CA-ARDIAH BRANCH 1</t>
  </si>
  <si>
    <t>فرع العرضية الجنوبية 1</t>
  </si>
  <si>
    <t>ARDIAH BRANCH 3</t>
  </si>
  <si>
    <t>فرع العرضية الجنوبية 3</t>
  </si>
  <si>
    <t>AL NAKIL GAS STATION</t>
  </si>
  <si>
    <t>محطة النخيل الطائف</t>
  </si>
  <si>
    <t>TAIF</t>
  </si>
  <si>
    <t>الطائف</t>
  </si>
  <si>
    <t>AL WADEI GAS STATION</t>
  </si>
  <si>
    <t>محطة الوادعي</t>
  </si>
  <si>
    <t>AL-SIWAT STATION</t>
  </si>
  <si>
    <t>محطة السواط 2 ( الحوية ) صلاح صالح السواط</t>
  </si>
  <si>
    <t>AL-HADA CIRCLE STATION</t>
  </si>
  <si>
    <t>محطة طريق الهدا - الدائرى</t>
  </si>
  <si>
    <t>HAI SHIHAR STATION</t>
  </si>
  <si>
    <t>محطة حى شهار -وزارة الشئون الاسلامية</t>
  </si>
  <si>
    <t>ALSWAT ALHALAQA</t>
  </si>
  <si>
    <t>محطة السواط 3 - كوبرى الحلقة</t>
  </si>
  <si>
    <t>AL-SAWAT STN.</t>
  </si>
  <si>
    <t>محطة السواط ( السر )</t>
  </si>
  <si>
    <t>AL SHEBANI GAS STATION</t>
  </si>
  <si>
    <t>محطة الشيباني سيار وغرفة-جهاز السيار</t>
  </si>
  <si>
    <t>AL QAMARIA STREET</t>
  </si>
  <si>
    <t>شارع القمرية</t>
  </si>
  <si>
    <t>AL SOWAAT</t>
  </si>
  <si>
    <t>محطة السواط - القيم-مصلح صالح السواط</t>
  </si>
  <si>
    <t>AL SHAIBANI GS - AL SAIL</t>
  </si>
  <si>
    <t>محطة مارق الشيباني 2 ( ط السيل )</t>
  </si>
  <si>
    <t>FAISALIYAH BRANCH</t>
  </si>
  <si>
    <t>امام فرع الفيصلية الطائف - سيار</t>
  </si>
  <si>
    <t>INFRONT OF 60ST-HAWIYA BR</t>
  </si>
  <si>
    <t xml:space="preserve"> امام فرع الحوية - سيار</t>
  </si>
  <si>
    <t>DEEJANI GAS STATION</t>
  </si>
  <si>
    <t>محطة الدعجانى</t>
  </si>
  <si>
    <t>ALEKWAH ALMUTAHIDOON STN.</t>
  </si>
  <si>
    <t>محطة الاخوة المتحدون القيم</t>
  </si>
  <si>
    <t>ALROKBAN WARDAT</t>
  </si>
  <si>
    <t>محطة وردة الركبان</t>
  </si>
  <si>
    <t>AL-GHAZALY GAS STATION</t>
  </si>
  <si>
    <t>محطة الغزالي</t>
  </si>
  <si>
    <t>INFRONT OF SINAEYA BRANCH</t>
  </si>
  <si>
    <t xml:space="preserve"> امام فرع صناعية الطائف</t>
  </si>
  <si>
    <t>AL NIFIAYE BUILDING 2</t>
  </si>
  <si>
    <t>مبنى عبد الله مسعود النفيعي 2</t>
  </si>
  <si>
    <t>ALKHAMASH GAS STATION</t>
  </si>
  <si>
    <t>محطة حسين الخماش - الحوية</t>
  </si>
  <si>
    <t>AL NOUR GAS STN AL WESAM</t>
  </si>
  <si>
    <t>محطة النور ( الوسام )</t>
  </si>
  <si>
    <t>40.370719</t>
  </si>
  <si>
    <t>21.246442</t>
  </si>
  <si>
    <t>MARIQ ALSHYBANI STATION</t>
  </si>
  <si>
    <t>محطة مارق الشيباني</t>
  </si>
  <si>
    <t>محطة الشرفية</t>
  </si>
  <si>
    <t>AL NAJAH GAS STATION</t>
  </si>
  <si>
    <t>محطة النجاح الطائف</t>
  </si>
  <si>
    <t>AL SHARRIF GAS STATION</t>
  </si>
  <si>
    <t>محطة الشريف الطائف</t>
  </si>
  <si>
    <t>AL ZYADI GAS STATION</t>
  </si>
  <si>
    <t>محطة الزيادى - السديرة</t>
  </si>
  <si>
    <t>MAHDI BUILDING</t>
  </si>
  <si>
    <t>عمارة مهدي عمر القريشى 1 ( حى السلامة )</t>
  </si>
  <si>
    <t>HUMOOD AL OSAIMI LAND</t>
  </si>
  <si>
    <t>ارض حمود العصيمي-حى الواسط</t>
  </si>
  <si>
    <t>AL QURASHI BUILDING 1</t>
  </si>
  <si>
    <t>بناية القرشي 1</t>
  </si>
  <si>
    <t>AL MOKHTAR MEDICAL</t>
  </si>
  <si>
    <t>مستوصف المختار- عمار عيد العتيبي</t>
  </si>
  <si>
    <t>SOWAAT ROOM</t>
  </si>
  <si>
    <t xml:space="preserve">غرفة السواط - عمارة صلاح السواط - الحوية </t>
  </si>
  <si>
    <t>JAOUHARET AL TAIF G.S.</t>
  </si>
  <si>
    <t>محطة جوهرة الطائف</t>
  </si>
  <si>
    <t>AL REHAB GAS STATION</t>
  </si>
  <si>
    <t>محطة الرحاب الطائف</t>
  </si>
  <si>
    <t>ALKOUTHAMI GAS STATION</t>
  </si>
  <si>
    <t>محطة بريك القثامي</t>
  </si>
  <si>
    <t>KHALDIYA TAIF.</t>
  </si>
  <si>
    <t>محطة الخالدية الطائف - ط المطار</t>
  </si>
  <si>
    <t>مبنى مشعل محسن العتيبي</t>
  </si>
  <si>
    <t>AL NIFIAYE BUILDING 1</t>
  </si>
  <si>
    <t>مبنى عبد الله مسعود النفيعي 1</t>
  </si>
  <si>
    <t>محطة الزيادي</t>
  </si>
  <si>
    <t>AL OBAIKAN MALL-1</t>
  </si>
  <si>
    <t>مركز العبيكان الطائف 1 - صالة التزلج</t>
  </si>
  <si>
    <t>AL HALIFI BUILDING 2</t>
  </si>
  <si>
    <t>عمارة سعود سعد الحليفي 2 - ش ابو بكر - الطائف</t>
  </si>
  <si>
    <t>MULAIHAN BUILDING</t>
  </si>
  <si>
    <t>عمارة حمد عبد الله مليحان - مخطط الدهاس</t>
  </si>
  <si>
    <t>AL OBAIKAN MALL-2</t>
  </si>
  <si>
    <t>مركز العبيكان الطائف 2</t>
  </si>
  <si>
    <t>MIQAT GS-AL SAIL AL KABIR</t>
  </si>
  <si>
    <t>محطة الميقات الطائف</t>
  </si>
  <si>
    <t>ATEEG AYEG BUILDING</t>
  </si>
  <si>
    <t>عمارة عتيق عائض كميخ ( امام بوابة الملعب - الحوية )</t>
  </si>
  <si>
    <t>AL SETEEN ST 2</t>
  </si>
  <si>
    <t>غرفة ش الستين الطائف 2</t>
  </si>
  <si>
    <t>AL SHEBANI ROOM 2</t>
  </si>
  <si>
    <t>محطة الشيباني سيار وغرفة- جهاز الغرفة</t>
  </si>
  <si>
    <t>AL QURASHI BUILDING 2</t>
  </si>
  <si>
    <t>بناية القرشي 2</t>
  </si>
  <si>
    <t>AL DEFA ALGOI SCHOOL</t>
  </si>
  <si>
    <t>كلية الملك عبد الله للدفاع الجوى</t>
  </si>
  <si>
    <t>AL SETEEN ST 1</t>
  </si>
  <si>
    <t>غرفة ش الستين الطائف 1</t>
  </si>
  <si>
    <t>AL NOFAIY BUILDING</t>
  </si>
  <si>
    <t>عمارة فيصل النفيعي</t>
  </si>
  <si>
    <t>AL GHAMDI BUILDING 1</t>
  </si>
  <si>
    <t>بناية الغامدي 1</t>
  </si>
  <si>
    <t>NATIONAL GUARD</t>
  </si>
  <si>
    <t>الحرس الوطني الطائف</t>
  </si>
  <si>
    <t>GHAZY BEN HAZEM BUILDING</t>
  </si>
  <si>
    <t>عمارة غازى بن حازم النفيعى</t>
  </si>
  <si>
    <t>40.482918</t>
  </si>
  <si>
    <t>21.441614</t>
  </si>
  <si>
    <t>AL GHAMDI BUILDING 2</t>
  </si>
  <si>
    <t>بناية الغامدي 2</t>
  </si>
  <si>
    <t>BAWAZIR BUILDING</t>
  </si>
  <si>
    <t>عمارة نور سالم باوزير ( جوار مرور الصناعية )</t>
  </si>
  <si>
    <t>JAMAL CENTER</t>
  </si>
  <si>
    <t>مركز كمال للتسويق 1 - القمرية</t>
  </si>
  <si>
    <t>AL MASARAH ROOM</t>
  </si>
  <si>
    <t>غرفة مسرة</t>
  </si>
  <si>
    <t>AL-SAHBANI RESTAURANT 1</t>
  </si>
  <si>
    <t>مطعم السحباني ( سوق عكاظ )1</t>
  </si>
  <si>
    <t>40.418814</t>
  </si>
  <si>
    <t>21.283250</t>
  </si>
  <si>
    <t>ALJUAID BUILDING</t>
  </si>
  <si>
    <t>عمارة جميل رجاء الجعيد- ش ابو بكر</t>
  </si>
  <si>
    <t>حلقة الخضار الطائف</t>
  </si>
  <si>
    <t>AL MALEKA MARKET 1</t>
  </si>
  <si>
    <t>سوق الملكة 1</t>
  </si>
  <si>
    <t>SAFAR OSAIMI BUILDING</t>
  </si>
  <si>
    <t>عمارة سفر عواض العصيمي -  مخطط الدهاس- الطائف</t>
  </si>
  <si>
    <t>AHMED ALRAWAS BUILDING</t>
  </si>
  <si>
    <t>عمارة احمد الرواس</t>
  </si>
  <si>
    <t>WARADAAT AL RAKBAN</t>
  </si>
  <si>
    <t>غرفة وردة الركبان</t>
  </si>
  <si>
    <t>AL-SAHBANI RESTAURANT 2</t>
  </si>
  <si>
    <t>مطعم السحباني ( سوق عكاظ )2</t>
  </si>
  <si>
    <t>ALHALAGA GAS STATION</t>
  </si>
  <si>
    <t xml:space="preserve">غرفة محطة السواط قبل كوبرى الحلقة ( الشقق المفروشة ) </t>
  </si>
  <si>
    <t>FAHD JAIYD BUILDING</t>
  </si>
  <si>
    <t>عمارة فهدة مناع الجعيد ( المؤجر / مرزوق معيوض العتيبي )</t>
  </si>
  <si>
    <t>AIRPORT ROAD SILAH 1</t>
  </si>
  <si>
    <t xml:space="preserve">فرع صلة ط المطار الطائف </t>
  </si>
  <si>
    <t>AL DAHAS PLANNING ROOM</t>
  </si>
  <si>
    <t>مخطط الدهاس الطائف</t>
  </si>
  <si>
    <t>AL JEISH STREET</t>
  </si>
  <si>
    <t>محطة شارع الجيش</t>
  </si>
  <si>
    <t>MAYOODH AL JOAID</t>
  </si>
  <si>
    <t>مبنى معيوض عوض الجعيد</t>
  </si>
  <si>
    <t>MORAD CENTER 1</t>
  </si>
  <si>
    <t>مركز مراد 1</t>
  </si>
  <si>
    <t>AL OTABI BUILDING</t>
  </si>
  <si>
    <t>معرض سيارات تركي سالم العتيبي - ط الطائف الرياض - الحوية</t>
  </si>
  <si>
    <t>ALHULAIFI BUILDING</t>
  </si>
  <si>
    <t>عمارة سعود سعد الحليفي 1 - ش ابو بكر - الطائف</t>
  </si>
  <si>
    <t>ALOTAIBI BUILDING</t>
  </si>
  <si>
    <t>عمارة  تركي سالم ماطر العتيبي - الحوية -جوار جامعة ام القرى (  سالم مطر العتيبي  )</t>
  </si>
  <si>
    <t>AL KHAMASH BUILDING 2</t>
  </si>
  <si>
    <t>عمارة زبن الخماش 2</t>
  </si>
  <si>
    <t>ALHARSI ROOM</t>
  </si>
  <si>
    <t>عمارة عبد العزيز الحارثي</t>
  </si>
  <si>
    <t>MORAD CENTER 2</t>
  </si>
  <si>
    <t>مركز مراد 2</t>
  </si>
  <si>
    <t>AL BURAQ MARKET</t>
  </si>
  <si>
    <t>اسواق البراق</t>
  </si>
  <si>
    <t>AL SINAIA ROOM 2</t>
  </si>
  <si>
    <t>غرفة صناعية الطائف 2</t>
  </si>
  <si>
    <t>ZAHRANI MARKET 2</t>
  </si>
  <si>
    <t>اسواق الزهراني 2</t>
  </si>
  <si>
    <t>KAMAL CENTER 2</t>
  </si>
  <si>
    <t>مركز كمال للتسويق 2 - القمرية</t>
  </si>
  <si>
    <t>AL THOUBATI BUILDING</t>
  </si>
  <si>
    <t xml:space="preserve">عمارة محمد بن عويض الثبيتي – مخطط النويشر </t>
  </si>
  <si>
    <t>ALHARTHI BLD HAI ALRAUDA</t>
  </si>
  <si>
    <t>عمارة خالد بن رداد الحارثي  -  حي الروضة</t>
  </si>
  <si>
    <t>AL SINAIA ROOM 1</t>
  </si>
  <si>
    <t>غرفة صناعية الطائف 1</t>
  </si>
  <si>
    <t>ZAHRANI MARKET 1</t>
  </si>
  <si>
    <t>اسواق الزهراني 1</t>
  </si>
  <si>
    <t>AL KHAMASH BUILDING</t>
  </si>
  <si>
    <t>عمارة زبن الخماش 1</t>
  </si>
  <si>
    <t>AL TAMIN GAS STATION</t>
  </si>
  <si>
    <t>محطة التأمين</t>
  </si>
  <si>
    <t>SOCIAL-TAIF</t>
  </si>
  <si>
    <t>مكتب الضمان - الطائف</t>
  </si>
  <si>
    <t>ALSIWAT G.S. ALQYAM</t>
  </si>
  <si>
    <t>غرفة محطة السواط القيم ( جوار الشقق المفروشة ) مصلح السواط</t>
  </si>
  <si>
    <t>عمارة نايف القثامى العتيبي-الحوية</t>
  </si>
  <si>
    <t>AL JUAID 2</t>
  </si>
  <si>
    <t>عمارة عبد الله على الجعيد - الحلقة الشرقية ( الجعيد 2  الحلقة الشرقية )</t>
  </si>
  <si>
    <t>MAZAYA DUBAI CENTER</t>
  </si>
  <si>
    <t>مركز مزايا دبى</t>
  </si>
  <si>
    <t>BADER CENTER</t>
  </si>
  <si>
    <t>مركز بدر للشقق المفروشة</t>
  </si>
  <si>
    <t>OBEIKAN MARKET</t>
  </si>
  <si>
    <t>سوق العبيكان</t>
  </si>
  <si>
    <t>MERAL OASIS RESORT HOTEL</t>
  </si>
  <si>
    <t>منتجع ميرال</t>
  </si>
  <si>
    <t>40.413573</t>
  </si>
  <si>
    <t>21.217872</t>
  </si>
  <si>
    <t>MAHDI BUILDING 2</t>
  </si>
  <si>
    <t>CA-AZIZIA BR TAIF ATM 2</t>
  </si>
  <si>
    <t xml:space="preserve"> فرع العزيزية الطائف 2</t>
  </si>
  <si>
    <t>CA-AZIZIA BR TAIF ATM 1</t>
  </si>
  <si>
    <t xml:space="preserve"> فرع العزيزية الطائف 1</t>
  </si>
  <si>
    <t>AZIZIA BR TAIF ATM 3</t>
  </si>
  <si>
    <t xml:space="preserve"> فرع العزيزية الطائف 3</t>
  </si>
  <si>
    <t>CA-AL SHOHADA AL TAIF 1</t>
  </si>
  <si>
    <t>فرع الشهداء 1</t>
  </si>
  <si>
    <t>CA-AL SHOHADA AL TAIF 2</t>
  </si>
  <si>
    <t>فرع الشهداء 2</t>
  </si>
  <si>
    <t>AL SHOHADA AL TAIF 3</t>
  </si>
  <si>
    <t>فرع الشهداء 3</t>
  </si>
  <si>
    <t>FAISALIYA BRANCH</t>
  </si>
  <si>
    <t>فرع الفيصلية الطائف 2</t>
  </si>
  <si>
    <t>CA-FAISALIYAH BRANCH</t>
  </si>
  <si>
    <t>فرع الفيصلية الطائف 1</t>
  </si>
  <si>
    <t>CA-MADRASAT AL SEYANAH 1</t>
  </si>
  <si>
    <t>فرع مدرسة الصيانة 1</t>
  </si>
  <si>
    <t>CA-MADRASAT AL SEYANAH 2</t>
  </si>
  <si>
    <t>فرع مدرسة الصيانة 2</t>
  </si>
  <si>
    <t>MADRASAT AL SEYANAH BR 4</t>
  </si>
  <si>
    <t>فرع مدرسة الصيانة 4</t>
  </si>
  <si>
    <t>MADRASAT AL SEYANAH BR 3</t>
  </si>
  <si>
    <t>فرع مدرسة الصيانة 3</t>
  </si>
  <si>
    <t>CA-AL HAWIYAH 2</t>
  </si>
  <si>
    <t>فرع طريق الحوية 2</t>
  </si>
  <si>
    <t>CA-AL HAWIYAH 1</t>
  </si>
  <si>
    <t>فرع طريق الحوية 1</t>
  </si>
  <si>
    <t>AL HAWIYAH 3</t>
  </si>
  <si>
    <t>فرع طريق الحوية 3</t>
  </si>
  <si>
    <t>CA-SHEHAR BRANCH ATM 1</t>
  </si>
  <si>
    <t>فرع شهار 1</t>
  </si>
  <si>
    <t>SHEHAR BRANCH ATM 4</t>
  </si>
  <si>
    <t>فرع شهار 4</t>
  </si>
  <si>
    <t>SHEHAR BRANCH ATM 3</t>
  </si>
  <si>
    <t>فرع شهار 3</t>
  </si>
  <si>
    <t>CA-SHEHAR BRANCH ATM 2</t>
  </si>
  <si>
    <t>فرع شهار 2</t>
  </si>
  <si>
    <t>CA-AL-SEEL AL-KABEER</t>
  </si>
  <si>
    <t>فرع السيل الكبير 2</t>
  </si>
  <si>
    <t>ALSEEL ALKABEER BRANCH</t>
  </si>
  <si>
    <t>فرع السيل الكبير 1</t>
  </si>
  <si>
    <t>CA-AL HAWIA SITEEN ATM 2</t>
  </si>
  <si>
    <t>فرع طريق الستين الحوية   2</t>
  </si>
  <si>
    <t>AL HAWIA SITEEN ATM 4</t>
  </si>
  <si>
    <t>فرع طريق الستين الحوية   4</t>
  </si>
  <si>
    <t>CA-AL HAWIA SITEEN ATM 1</t>
  </si>
  <si>
    <t>فرع طريق الستين الحوية   1</t>
  </si>
  <si>
    <t>AL HAWIA SITEEN ATM 3</t>
  </si>
  <si>
    <t>فرع طريق الستين الحوية  3</t>
  </si>
  <si>
    <t>CA-PRINCE MUTEB BRANCH 2</t>
  </si>
  <si>
    <t>فرع شارع الامير متعب الطائف 2</t>
  </si>
  <si>
    <t>CA-PRINCE MUTEB BRANCH 1</t>
  </si>
  <si>
    <t>فرع شارع الامير متعب الطائف 1</t>
  </si>
  <si>
    <t>PRINCE MUTEB BRANCH 3</t>
  </si>
  <si>
    <t>فرع شارع الامير متعب الطائف 3</t>
  </si>
  <si>
    <t>CA-TAIF INDUSTRIAL BR. 2</t>
  </si>
  <si>
    <t>فرع الصناعية الطائف 2</t>
  </si>
  <si>
    <t>CA-TAIF INDUSTRIAL BR. 1</t>
  </si>
  <si>
    <t>فرع الصناعية الطائف 1</t>
  </si>
  <si>
    <t>TAIF INDUSTRIAL BR. 3</t>
  </si>
  <si>
    <t>فرع الصناعية الطائف 3</t>
  </si>
  <si>
    <t>TAIF INDUSTRIAL BR. 4</t>
  </si>
  <si>
    <t>فرع الصناعية الطائف 4</t>
  </si>
  <si>
    <t>CA-AL JAISH BRANCH 1</t>
  </si>
  <si>
    <t>فرع الجيش 1</t>
  </si>
  <si>
    <t>AL JAISH BRANCH 2</t>
  </si>
  <si>
    <t>فرع الجيش 2</t>
  </si>
  <si>
    <t>CA-WADI WOJJ ATM 2</t>
  </si>
  <si>
    <t>فرع وادي وج 2</t>
  </si>
  <si>
    <t>WADI WOJJ ATM 4</t>
  </si>
  <si>
    <t>فرع وادي وج 4</t>
  </si>
  <si>
    <t>WADI WOJJ ATM 3</t>
  </si>
  <si>
    <t>فرع وادي وج 3</t>
  </si>
  <si>
    <t>CA-WADI WOJJ ATM 1</t>
  </si>
  <si>
    <t>فرع وادي وج 1</t>
  </si>
  <si>
    <t>CA-TAIF AIRPORT ATM 1</t>
  </si>
  <si>
    <t>صلة مطار الطائف</t>
  </si>
  <si>
    <t>CA-AL RAWDAH BR. TAIF 2</t>
  </si>
  <si>
    <t>فرع الروضة الطائف 2</t>
  </si>
  <si>
    <t>CA-AL RAWDAH BR. TAIF 1</t>
  </si>
  <si>
    <t>فرع الروضة الطائف 1</t>
  </si>
  <si>
    <t>AL RAWDAH BR. TAIF 3</t>
  </si>
  <si>
    <t>فرع الروضة الطائف 3</t>
  </si>
  <si>
    <t>AL RAWDAH DRV. UP 5</t>
  </si>
  <si>
    <t>فرع الروضة الطائف - السيار بالفرع</t>
  </si>
  <si>
    <t>CA-TAIF REMITTANCE 1</t>
  </si>
  <si>
    <t xml:space="preserve"> حوالات الطائف 1</t>
  </si>
  <si>
    <t>TAIF REMITTANCE 2</t>
  </si>
  <si>
    <t>حوالات الطائف 2</t>
  </si>
  <si>
    <t>CA-SHEHAR REMIT. CENTER</t>
  </si>
  <si>
    <t>حوالات شهار</t>
  </si>
  <si>
    <t>CA- AL-SHOHADA TAHWEEL</t>
  </si>
  <si>
    <t xml:space="preserve"> حوالات الشهداء الطائف</t>
  </si>
  <si>
    <t>CA-HAWIAH REMITTANCE</t>
  </si>
  <si>
    <t>حوالات الحوية</t>
  </si>
  <si>
    <t>ALOROBAH GAS STATION</t>
  </si>
  <si>
    <t>محطة العروبة</t>
  </si>
  <si>
    <t>TARBUAH</t>
  </si>
  <si>
    <t>تربة</t>
  </si>
  <si>
    <t>41.62212</t>
  </si>
  <si>
    <t>21.21947</t>
  </si>
  <si>
    <t>CENTRAL SOUQ TURBA</t>
  </si>
  <si>
    <t>جوار مسجد الدوار -السوق المركزي بتربة</t>
  </si>
  <si>
    <t>SOCIAL-TUROBAH</t>
  </si>
  <si>
    <t>مكتب الضمان - تربة</t>
  </si>
  <si>
    <t>HUNAIF AL BAQMI LAND 2</t>
  </si>
  <si>
    <t>سيار أرض حنيف البقمي 2</t>
  </si>
  <si>
    <t>HONAIF AL BUQMI LAND</t>
  </si>
  <si>
    <t>ارض حنيف البقمى</t>
  </si>
  <si>
    <t>CA-TURBA BRANCH 1</t>
  </si>
  <si>
    <t>فرع تربة 1</t>
  </si>
  <si>
    <t>CA-TURBA BRANCH 2</t>
  </si>
  <si>
    <t>فرع تربة 2</t>
  </si>
  <si>
    <t>TURBA BRANCH 3</t>
  </si>
  <si>
    <t>فرع تربة 3</t>
  </si>
  <si>
    <t>THAQEEF GAS STATION</t>
  </si>
  <si>
    <t>محطة ثقيف</t>
  </si>
  <si>
    <t>THAQIF-TAIF</t>
  </si>
  <si>
    <t>ثقيف - الطائف</t>
  </si>
  <si>
    <t>40.924022</t>
  </si>
  <si>
    <t>20.619786</t>
  </si>
  <si>
    <t>CA-THOWAL BRANCH # 1</t>
  </si>
  <si>
    <t>فرع ثول 1</t>
  </si>
  <si>
    <t>THEWAL</t>
  </si>
  <si>
    <t>ثول</t>
  </si>
  <si>
    <t>THOWAL BRANCH # 2</t>
  </si>
  <si>
    <t>فرع ثول 2</t>
  </si>
  <si>
    <t>CA-THOUAL REMITTANCE 1</t>
  </si>
  <si>
    <t>حوالات ثول 1</t>
  </si>
  <si>
    <t>THOUAL REMITTANCE 2</t>
  </si>
  <si>
    <t>حوالات ثول 2</t>
  </si>
  <si>
    <t>THULUM BRANCH.</t>
  </si>
  <si>
    <t>فرع ظلم 2</t>
  </si>
  <si>
    <t>THOLIM</t>
  </si>
  <si>
    <t>ظلم</t>
  </si>
  <si>
    <t>CA-THULUM BRANCH</t>
  </si>
  <si>
    <t>فرع ظلم 1</t>
  </si>
  <si>
    <t>ALSANA ALMASIA GAS STAT.</t>
  </si>
  <si>
    <t xml:space="preserve">محطة السنة الماسية </t>
  </si>
  <si>
    <t>AL-WADEAH Border</t>
  </si>
  <si>
    <t>منفذ الوديعة</t>
  </si>
  <si>
    <t>Najran</t>
  </si>
  <si>
    <t>KEBISHI GAS STATION</t>
  </si>
  <si>
    <t>محطة الكبيشي ( بديل ضمان عيبان )</t>
  </si>
  <si>
    <t>EIBAN</t>
  </si>
  <si>
    <t>عيبان</t>
  </si>
  <si>
    <t>SOCIAL-HABONA 2</t>
  </si>
  <si>
    <t>عمارة هادى السلوم 2 (المقر القديم لضمان حبونا )</t>
  </si>
  <si>
    <t>HOBONA</t>
  </si>
  <si>
    <t>حبونا</t>
  </si>
  <si>
    <t>SOCIAL-HABONA 1</t>
  </si>
  <si>
    <t>عمارة هادى السلوم 1 (المقر القديم لضمان حبونا )</t>
  </si>
  <si>
    <t>CA-HABONA BRANCH ATM 1</t>
  </si>
  <si>
    <t>فرع حبونا 1</t>
  </si>
  <si>
    <t>HABONA BRANCH ATM 2</t>
  </si>
  <si>
    <t>فرع حبونا 2</t>
  </si>
  <si>
    <t>KHALDIYA GAS STATION</t>
  </si>
  <si>
    <t>محطة الخالدية</t>
  </si>
  <si>
    <t>NAJRAN</t>
  </si>
  <si>
    <t>نجران</t>
  </si>
  <si>
    <t>AL MASHALIAH GAS STN.</t>
  </si>
  <si>
    <t>محطة المشعلية</t>
  </si>
  <si>
    <t>AL TASAMOH GAS STATION</t>
  </si>
  <si>
    <t xml:space="preserve"> محطة التسامح - الحضن</t>
  </si>
  <si>
    <t>AL ARISAN LAND</t>
  </si>
  <si>
    <t>مخطط العريسة(ارض المكرمي)</t>
  </si>
  <si>
    <t>KING KHALED HOSPITAL</t>
  </si>
  <si>
    <t>جوار مستشفى الملك خالد - نجران</t>
  </si>
  <si>
    <t>DELHAM GAS STATION</t>
  </si>
  <si>
    <t>بترو دلهام</t>
  </si>
  <si>
    <t>AL JMAHER GAS STATION</t>
  </si>
  <si>
    <t>محطة ال جماهر</t>
  </si>
  <si>
    <t xml:space="preserve"> 44.206351</t>
  </si>
  <si>
    <t xml:space="preserve"> 17.534068</t>
  </si>
  <si>
    <t>AL FAHAD DISTRICT</t>
  </si>
  <si>
    <t>محطة مجمع الفهد - ط الملك خالد</t>
  </si>
  <si>
    <t>KING SAUD ST.</t>
  </si>
  <si>
    <t>شارع الملك سعود</t>
  </si>
  <si>
    <t>TAWKILAT CAR SHOWROOM</t>
  </si>
  <si>
    <t>صالات التوكيلات المتحدة للسيارات</t>
  </si>
  <si>
    <t>AL-MAHZEL GAS STATION 2</t>
  </si>
  <si>
    <t>محطة المهذل 2</t>
  </si>
  <si>
    <t>44.469373</t>
  </si>
  <si>
    <t>17.586661</t>
  </si>
  <si>
    <t>FRONT OF AL DWAIS SHOPS</t>
  </si>
  <si>
    <t>امام محلات ال دويس</t>
  </si>
  <si>
    <t xml:space="preserve"> 44.153495</t>
  </si>
  <si>
    <t xml:space="preserve"> 17.481624</t>
  </si>
  <si>
    <t>ROYAL CENTER</t>
  </si>
  <si>
    <t>داخل مركز رويال سنتر نجران</t>
  </si>
  <si>
    <t>HIZAM STATION</t>
  </si>
  <si>
    <t>محطة الحزام ( الحجاز )</t>
  </si>
  <si>
    <t>AL FAYSALIA BR DRIVE-UP</t>
  </si>
  <si>
    <t>امام فرع الفيصلية نجران - سيار</t>
  </si>
  <si>
    <t>NAJRAN BRN QABIL CENTER</t>
  </si>
  <si>
    <t>مجمع القابل</t>
  </si>
  <si>
    <t>ALFARSAN ST. GAS STATION</t>
  </si>
  <si>
    <t>محطة الفرسان نجران</t>
  </si>
  <si>
    <t>MIHTHIL STATION</t>
  </si>
  <si>
    <t>محطة المهذل ( المخيم )</t>
  </si>
  <si>
    <t>BEN JAR MARKET.</t>
  </si>
  <si>
    <t>اسواق بن جارالله</t>
  </si>
  <si>
    <t>MOBILE CENTER ROOM</t>
  </si>
  <si>
    <t xml:space="preserve">المركز الدولي للجوالات </t>
  </si>
  <si>
    <t>ROYAL CENTER -2</t>
  </si>
  <si>
    <t>رويال سنتر نجران 2</t>
  </si>
  <si>
    <t>BIN OJAIM STATION</t>
  </si>
  <si>
    <t>محطة بن عجيم</t>
  </si>
  <si>
    <t>LADIES SOCIAL INSURANCE</t>
  </si>
  <si>
    <t>الضمان النسوى نجران</t>
  </si>
  <si>
    <t>44.201036</t>
  </si>
  <si>
    <t>17.529177</t>
  </si>
  <si>
    <t>REJLA COMPLEX</t>
  </si>
  <si>
    <t>مجمع رجلا ( محطة العبور )</t>
  </si>
  <si>
    <t>AL YHAMI LAND</t>
  </si>
  <si>
    <t>ارض مسعود مانع اليامى</t>
  </si>
  <si>
    <t>44.262738</t>
  </si>
  <si>
    <t>17.524136</t>
  </si>
  <si>
    <t>AL GHABSHAN GAS STATION</t>
  </si>
  <si>
    <t>محطة الغبشان</t>
  </si>
  <si>
    <t>SILAH NAJRAN 1</t>
  </si>
  <si>
    <t>فرع صلة نجران 1</t>
  </si>
  <si>
    <t>SILAH NAJRAN 2</t>
  </si>
  <si>
    <t>فرع صلة نجران 2</t>
  </si>
  <si>
    <t>SOCIAL-NAJRAN</t>
  </si>
  <si>
    <t>مكتب الضمان - نجران</t>
  </si>
  <si>
    <t>FAISALIYA MARKET</t>
  </si>
  <si>
    <t xml:space="preserve">اسواق الفيصلية نجران </t>
  </si>
  <si>
    <t>NAJRAN SHOW ROOM</t>
  </si>
  <si>
    <t>متاجرة نجران</t>
  </si>
  <si>
    <t>NAJRAN UNIVERSITY DRIVEUP</t>
  </si>
  <si>
    <t>سيار داخل جامعة نجران</t>
  </si>
  <si>
    <t>17.635801</t>
  </si>
  <si>
    <t>CA-NAJRAN BR.</t>
  </si>
  <si>
    <t>فرع نجران 2</t>
  </si>
  <si>
    <t>NAJRAN BRANCH</t>
  </si>
  <si>
    <t>فرع نجران 1</t>
  </si>
  <si>
    <t>CA-FAISALIAH NAJRAN 2</t>
  </si>
  <si>
    <t>فرع الفيصلية نجران 2</t>
  </si>
  <si>
    <t>CA-FAISALIAH NAJRAN 1</t>
  </si>
  <si>
    <t>فرع الفيصلية نجران 1</t>
  </si>
  <si>
    <t>FAISALIAH NAJRAN 3</t>
  </si>
  <si>
    <t>فرع الفيصلية نجران 3</t>
  </si>
  <si>
    <t>CA-AL-AREESAH BR. 2</t>
  </si>
  <si>
    <t>فرع العريسة 2</t>
  </si>
  <si>
    <t>AL-AREESA BRANCH</t>
  </si>
  <si>
    <t>فرع العريسة 1</t>
  </si>
  <si>
    <t>NAJRAN REMITTANCE</t>
  </si>
  <si>
    <t>حوالات نجران 1</t>
  </si>
  <si>
    <t>CA-NAJRAN REMITTANCE</t>
  </si>
  <si>
    <t>حوالات نجران 2</t>
  </si>
  <si>
    <t>CA-AL ORAISSAH REMIT 1</t>
  </si>
  <si>
    <t>حوالات العريسة 1</t>
  </si>
  <si>
    <t>AL ORAISSAH REMIT 2</t>
  </si>
  <si>
    <t>حوالات العريسة 2</t>
  </si>
  <si>
    <t>AL MUTLAQ GAS STATION</t>
  </si>
  <si>
    <t>محطة المطلق</t>
  </si>
  <si>
    <t>SAR-Najran</t>
  </si>
  <si>
    <t>ثار - نجران</t>
  </si>
  <si>
    <t>SAEEDAN MAHDI BDLG ATM 2</t>
  </si>
  <si>
    <t>سعيدان مهدي محمد  2- غرفه في ثار</t>
  </si>
  <si>
    <t>SAEEDAN MAHDI BDLG ATM 1</t>
  </si>
  <si>
    <t>سعيدان مهدي محمد 1 - غرفه في ثار</t>
  </si>
  <si>
    <t>ALRAYAN GAS STATION</t>
  </si>
  <si>
    <t>محطة الريان شرورة</t>
  </si>
  <si>
    <t>SHARORA</t>
  </si>
  <si>
    <t>شرورة</t>
  </si>
  <si>
    <t>AL- JANADRIYAH STATION</t>
  </si>
  <si>
    <t>محطة الجنادرية - شرورة</t>
  </si>
  <si>
    <t>AL_SHARQ STATION</t>
  </si>
  <si>
    <t>SHARORA BRANCH 3</t>
  </si>
  <si>
    <t>فرع شرورة 3</t>
  </si>
  <si>
    <t>ALSAADAH GAS STATION</t>
  </si>
  <si>
    <t>محطة السعادة</t>
  </si>
  <si>
    <t>CA-SHARORAH BRANCH</t>
  </si>
  <si>
    <t>فرع شرورة 2</t>
  </si>
  <si>
    <t>INFRONT OF SHARORA BR-698</t>
  </si>
  <si>
    <t>امام فرع شرورة - سيار</t>
  </si>
  <si>
    <t>SOCIAL-SHARORAH</t>
  </si>
  <si>
    <t>عمارة عبد الله الصيعري (المقر القديم شرورة )</t>
  </si>
  <si>
    <t>SHARORA BRANCH</t>
  </si>
  <si>
    <t>فرع شرورة 1</t>
  </si>
  <si>
    <t>AL-SHAMLAN MALL 1</t>
  </si>
  <si>
    <t>الشملان مول 1</t>
  </si>
  <si>
    <t>AL-HAMAMY HOTEL 2</t>
  </si>
  <si>
    <t xml:space="preserve">فندق الهمامي </t>
  </si>
  <si>
    <t>AL DHAMAN OFFICE SHARORA</t>
  </si>
  <si>
    <t>المقر الجديد لمكتب ضمان شرورة</t>
  </si>
  <si>
    <t>AL-SHAMLAN MALL 2</t>
  </si>
  <si>
    <t>الشملان مول 2</t>
  </si>
  <si>
    <t>AL-HAMAMY HOTEL</t>
  </si>
  <si>
    <t>فندق الهمامي 1</t>
  </si>
  <si>
    <t>CA-AL FAHAD BRANCH 2</t>
  </si>
  <si>
    <t>فرع الفهد 2 - شرورة</t>
  </si>
  <si>
    <t>CA-AL FAHAD BRANCH 1</t>
  </si>
  <si>
    <t>فرع الفهد 1 - شرورة</t>
  </si>
  <si>
    <t>AL FAHAD BRANCH 3</t>
  </si>
  <si>
    <t>فرع الفهد 3 - شرورة</t>
  </si>
  <si>
    <t>AL FAHAD BRANCH 4</t>
  </si>
  <si>
    <t>فرع الفهد 4 - شرورة</t>
  </si>
  <si>
    <t>TAIBA GAS STATION</t>
  </si>
  <si>
    <t>محطة مجمع طيبة</t>
  </si>
  <si>
    <t>YADMA</t>
  </si>
  <si>
    <t>يدمة</t>
  </si>
  <si>
    <t>ALALM AL SAUDI G.S.</t>
  </si>
  <si>
    <t>محطة العلم السعودي</t>
  </si>
  <si>
    <t>AL KASIB GAS STATION</t>
  </si>
  <si>
    <t>محطة الكاسب</t>
  </si>
  <si>
    <t xml:space="preserve">AL-Owaqilia </t>
  </si>
  <si>
    <t>العويقيلة</t>
  </si>
  <si>
    <t>North Border</t>
  </si>
  <si>
    <t>ALKASEB GAS STATION</t>
  </si>
  <si>
    <t>محطة تركى الكاسب</t>
  </si>
  <si>
    <t>42.228429</t>
  </si>
  <si>
    <t>30.357917</t>
  </si>
  <si>
    <t>AL-ABDULLATIF STATION</t>
  </si>
  <si>
    <t>محطة العبد اللطيف</t>
  </si>
  <si>
    <t>ARAR</t>
  </si>
  <si>
    <t>عرعر</t>
  </si>
  <si>
    <t>SALHIA MARKET</t>
  </si>
  <si>
    <t>سيار سوق الصالحية عرعر</t>
  </si>
  <si>
    <t>AL DAAFI GAS STATION</t>
  </si>
  <si>
    <t xml:space="preserve">محطة الضافي </t>
  </si>
  <si>
    <t>BALADIYAT ARAR DRIVE UP</t>
  </si>
  <si>
    <t>شارع الملك سلمان-بلدية عرعر</t>
  </si>
  <si>
    <t>AL HARAMAIN HOTEL</t>
  </si>
  <si>
    <t>فندق الحرمين ( ربيع مخلف الحازمي )</t>
  </si>
  <si>
    <t>NEAR TOYOTA CO.</t>
  </si>
  <si>
    <t>جوار شركة تويوتا</t>
  </si>
  <si>
    <t>DHAMAN ARAR</t>
  </si>
  <si>
    <t>المقر الجديد لمكتب ضمان عرعر</t>
  </si>
  <si>
    <t>NASER SUPERMARKET</t>
  </si>
  <si>
    <t>اسواق حميد العنزي (سوبر ماركت ناصر)</t>
  </si>
  <si>
    <t>SULAIMAN AL SUKAR ROOM</t>
  </si>
  <si>
    <t>عمارة سليمان الصقير ( سوق الحريم )</t>
  </si>
  <si>
    <t>ARAR MUNICIPALITY</t>
  </si>
  <si>
    <t>طريق الملك عبد الله</t>
  </si>
  <si>
    <t>41.011819</t>
  </si>
  <si>
    <t>30.996232</t>
  </si>
  <si>
    <t>AL-ANZI BUILDING HAI BADN</t>
  </si>
  <si>
    <t>عمارة صفوق مزكي العنزي - بدنة</t>
  </si>
  <si>
    <t>41.002082</t>
  </si>
  <si>
    <t>30990899</t>
  </si>
  <si>
    <t>AL-RSHOUDI PHARMACY</t>
  </si>
  <si>
    <t>صيدلية الرشودى - عرعر</t>
  </si>
  <si>
    <t>30.982231</t>
  </si>
  <si>
    <t>MAYAH ALHAZMI BUILDING</t>
  </si>
  <si>
    <t>عمارة مياح الحازمي 1</t>
  </si>
  <si>
    <t>SHERIF AL ANZI BUILDING</t>
  </si>
  <si>
    <t>عمارة شريف خلف العنزي</t>
  </si>
  <si>
    <t>41.000222</t>
  </si>
  <si>
    <t>30.985743</t>
  </si>
  <si>
    <t>MAYAH ALHAZMI BUILDING 2</t>
  </si>
  <si>
    <t>عمارة مياح الحازمي 2</t>
  </si>
  <si>
    <t>ADEL AL ANZI BUILDING</t>
  </si>
  <si>
    <t>عمارة  عادل سلامه العنزي</t>
  </si>
  <si>
    <t>NEAR EID CORNER</t>
  </si>
  <si>
    <t>جوار مصلى العيد</t>
  </si>
  <si>
    <t>NAFIL AL RUWAILI</t>
  </si>
  <si>
    <t>عمارة نافل جربوع الرويلي</t>
  </si>
  <si>
    <t>OTHAIM MALL - ARAR</t>
  </si>
  <si>
    <t xml:space="preserve">العثيم مول - عرعر </t>
  </si>
  <si>
    <t>ODA AL ANEZI - AL ABRAJ</t>
  </si>
  <si>
    <t>عمارة عودة العنزي ( ش الابراج)</t>
  </si>
  <si>
    <t>ARAR BRANCH 2</t>
  </si>
  <si>
    <t>فرع عرعر 2</t>
  </si>
  <si>
    <t>CA-ARAR (2) BRANCH.</t>
  </si>
  <si>
    <t>فرع عرعر 1</t>
  </si>
  <si>
    <t>CA-ARAR BR. 1</t>
  </si>
  <si>
    <t>فرع الفيصلية عرعر 1</t>
  </si>
  <si>
    <t>ARAR BR. 2</t>
  </si>
  <si>
    <t>فرع الفيصلية عرعر 2</t>
  </si>
  <si>
    <t>فرع صلة عرعر 1</t>
  </si>
  <si>
    <t>SILAH OTHAIM MALL 2</t>
  </si>
  <si>
    <t>فرع صلة عرعر 2</t>
  </si>
  <si>
    <t>JANADRIA LINA GAS STATION</t>
  </si>
  <si>
    <t xml:space="preserve">محطة الجنادرية - لينة </t>
  </si>
  <si>
    <t>LINA</t>
  </si>
  <si>
    <t>لينة - رفحاء</t>
  </si>
  <si>
    <t>MAYEK GAS STATION</t>
  </si>
  <si>
    <t>محطة المايق برفحا</t>
  </si>
  <si>
    <t>RAFHA</t>
  </si>
  <si>
    <t>رفحاء</t>
  </si>
  <si>
    <t>ZUBAIDAH GAS STATION</t>
  </si>
  <si>
    <t>محطة زبيدة</t>
  </si>
  <si>
    <t>AL AELAA MARKET</t>
  </si>
  <si>
    <t>اسواق العائلة رفحا</t>
  </si>
  <si>
    <t>43.502063</t>
  </si>
  <si>
    <t>29.635509</t>
  </si>
  <si>
    <t>RAFHA MALL</t>
  </si>
  <si>
    <t>رفحا مول</t>
  </si>
  <si>
    <t>43.525964</t>
  </si>
  <si>
    <t>29.629615</t>
  </si>
  <si>
    <t>AL FURSAN G. S. RAFHA</t>
  </si>
  <si>
    <t>محطة الفرسان</t>
  </si>
  <si>
    <t>CA-RAFHA BRANCH 2</t>
  </si>
  <si>
    <t>فرع رفحا 2</t>
  </si>
  <si>
    <t>CA-RAFHA BRANCH 1</t>
  </si>
  <si>
    <t>فرع رفحا 1</t>
  </si>
  <si>
    <t>HAAL MAHOUAS GAS STATION</t>
  </si>
  <si>
    <t>محطة هائل مهوس</t>
  </si>
  <si>
    <t>RAFHA BRANCH 3</t>
  </si>
  <si>
    <t>فرع رفحا 3</t>
  </si>
  <si>
    <t>LIN MALL ROOM 2</t>
  </si>
  <si>
    <t>غرفة مجمع لين مول 2</t>
  </si>
  <si>
    <t>43.529232</t>
  </si>
  <si>
    <t>29.640490</t>
  </si>
  <si>
    <t>RAFHA HOTEL</t>
  </si>
  <si>
    <t xml:space="preserve"> فندق رفحا</t>
  </si>
  <si>
    <t>AL ALAWI WOMEN SHOPPING</t>
  </si>
  <si>
    <t>سوق العلاوى برفحا</t>
  </si>
  <si>
    <t>محطة المعالي</t>
  </si>
  <si>
    <t>SOCIAL-RAFHA</t>
  </si>
  <si>
    <t xml:space="preserve"> مستشفى النقاهة ( بديل مكتب ضمان رفحا )</t>
  </si>
  <si>
    <t>LIN MALL ROOM</t>
  </si>
  <si>
    <t>غرفة مجمع لين مول 1</t>
  </si>
  <si>
    <t>DHAMAN - RAFHA</t>
  </si>
  <si>
    <t>المقر الجديد لمكتب ضمان رفحا</t>
  </si>
  <si>
    <t>SASCO RAFHA GAS STATION</t>
  </si>
  <si>
    <t>محطة ساسكو رفحا</t>
  </si>
  <si>
    <t>AL-FAIHAA GAS STATION</t>
  </si>
  <si>
    <t>محطة الفيحاء رفحاء</t>
  </si>
  <si>
    <t>43.54273</t>
  </si>
  <si>
    <t>29.588316</t>
  </si>
  <si>
    <t>ALFAISALIA GAS STATION</t>
  </si>
  <si>
    <t>محطة الفيصلية رفحاء</t>
  </si>
  <si>
    <t>محطة صحارى</t>
  </si>
  <si>
    <t>43.18891</t>
  </si>
  <si>
    <t>29.44473</t>
  </si>
  <si>
    <t>CA-JUMAIMAH BRANCH ATM 1</t>
  </si>
  <si>
    <t>فرع الجميماء 1</t>
  </si>
  <si>
    <t>CA-JUMAIMAH BRANCH ATM 2</t>
  </si>
  <si>
    <t>فرع الجميماء 2</t>
  </si>
  <si>
    <t>JUMAIMAH BRANCH ATM 3</t>
  </si>
  <si>
    <t>فرع الجميماء 3</t>
  </si>
  <si>
    <t>DRIVE UP - JUMAIMAH BR 5</t>
  </si>
  <si>
    <t>فرع الجميماء - السيار بالفرع</t>
  </si>
  <si>
    <t>CA-RAFHA REMITTANCE</t>
  </si>
  <si>
    <t xml:space="preserve"> حوالات رفحا 1</t>
  </si>
  <si>
    <t>RAFHA REMITTANCE CENTER 2</t>
  </si>
  <si>
    <t xml:space="preserve"> حوالات رفحا 2</t>
  </si>
  <si>
    <t>KHALID HABBAS LAND</t>
  </si>
  <si>
    <t>ارض فضاء ملك خالد بن نايف الهباس ( محطة بن هباس )</t>
  </si>
  <si>
    <t>RAWDIT BIN HABBAS-Rafha</t>
  </si>
  <si>
    <t>روضة بن هباس - رفحاء</t>
  </si>
  <si>
    <t>AL TOMIYAT GAS STATION</t>
  </si>
  <si>
    <t>محطة طلعة التمياط</t>
  </si>
  <si>
    <t>TALIT AL-TIMYAT - Rafha</t>
  </si>
  <si>
    <t>طلعة التمياط - رفحاء</t>
  </si>
  <si>
    <t>AL FAHAT GAS STATION</t>
  </si>
  <si>
    <t>محطة الفحاط</t>
  </si>
  <si>
    <t>TUREEF</t>
  </si>
  <si>
    <t>طريف</t>
  </si>
  <si>
    <t>TAREEQ AL ARBAEEN</t>
  </si>
  <si>
    <t>شارع الاربعين طريف</t>
  </si>
  <si>
    <t>BADEEL TAREEQ ALDOWLY</t>
  </si>
  <si>
    <t>بديل موقع الطريق الدولى</t>
  </si>
  <si>
    <t>AL OSAILAN GAS STATION</t>
  </si>
  <si>
    <t>محطة العسيلان</t>
  </si>
  <si>
    <t>LADIES MARKET ROOM</t>
  </si>
  <si>
    <t>عمارة محمد شاهي الرويلي ( السوق النسائي طريف )</t>
  </si>
  <si>
    <t>NADI AL-SUMOUD LAND</t>
  </si>
  <si>
    <t>ارض فضاء امام نادى الصمود</t>
  </si>
  <si>
    <t>38.648918</t>
  </si>
  <si>
    <t>31.671342</t>
  </si>
  <si>
    <t>SALAMA AL ROWAILY BLDG</t>
  </si>
  <si>
    <t>عمارة سلامة صلف الرويلى</t>
  </si>
  <si>
    <t>CA-TUREEF BRANCH</t>
  </si>
  <si>
    <t xml:space="preserve"> فرع طريف</t>
  </si>
  <si>
    <t>CA-TURAIF REMITANCE ATM 1</t>
  </si>
  <si>
    <t>حوالات طريف 1</t>
  </si>
  <si>
    <t>TURAIF REMITTANCE ATM 2</t>
  </si>
  <si>
    <t>حوالات طريف 2</t>
  </si>
  <si>
    <t>AL DIRIYAH CENTER</t>
  </si>
  <si>
    <t>غرفة مركز الديرية</t>
  </si>
  <si>
    <t>AL- DIRIYAH</t>
  </si>
  <si>
    <t>الديرية</t>
  </si>
  <si>
    <t>Qassim</t>
  </si>
  <si>
    <t>44.220768</t>
  </si>
  <si>
    <t>25.212719</t>
  </si>
  <si>
    <t>A TO Z GAS STATION</t>
  </si>
  <si>
    <t xml:space="preserve">محطة الاتوز  </t>
  </si>
  <si>
    <t>AL QARIN</t>
  </si>
  <si>
    <t>القرين</t>
  </si>
  <si>
    <t>JAWZA AL HARBI LAND</t>
  </si>
  <si>
    <t>ارض جوزاء الحربي - الخصيبة</t>
  </si>
  <si>
    <t>AL-ASYAH</t>
  </si>
  <si>
    <t>الاسياح</t>
  </si>
  <si>
    <t>AL TANUMAH GAS STATION</t>
  </si>
  <si>
    <t>محطة فياض الحربى ( التنومة )</t>
  </si>
  <si>
    <t>44.164347</t>
  </si>
  <si>
    <t>26.861670</t>
  </si>
  <si>
    <t>INFRONT OF ALETTISALAT</t>
  </si>
  <si>
    <t>امام اتصالات الاسياح</t>
  </si>
  <si>
    <t>ABALWOROOD</t>
  </si>
  <si>
    <t>ارض العمار ابا الورود</t>
  </si>
  <si>
    <t>CA-AL ASYAH BRANCH 1</t>
  </si>
  <si>
    <t>فرع الاسياح 1</t>
  </si>
  <si>
    <t>CA-AL ASYAH BRANCH 2</t>
  </si>
  <si>
    <t>فرع الاسياح 2</t>
  </si>
  <si>
    <t>AL ASYAH BRANCH 3</t>
  </si>
  <si>
    <t>فرع الاسياح 3</t>
  </si>
  <si>
    <t>KING FAISAL ROAD BADAE</t>
  </si>
  <si>
    <t>طريق الملك فيصل البدائع</t>
  </si>
  <si>
    <t>AL-BADAYIE</t>
  </si>
  <si>
    <t>البدائع</t>
  </si>
  <si>
    <t>ALSALMIA GAS STATION</t>
  </si>
  <si>
    <t>مجمع السالمية للخدمات البترولية</t>
  </si>
  <si>
    <t>ALBADYE BRANCH - DRIVE UP</t>
  </si>
  <si>
    <t>امام فرع البدائع - سيار</t>
  </si>
  <si>
    <t>BALDIYA AL BADAYE</t>
  </si>
  <si>
    <t>مركز العلياء البدائع</t>
  </si>
  <si>
    <t>CA-AL-BADAE BRANCH 2</t>
  </si>
  <si>
    <t>فرع البدائع 2</t>
  </si>
  <si>
    <t>CA-AL-BADAE BRANCH 1</t>
  </si>
  <si>
    <t>فرع البدائع 1</t>
  </si>
  <si>
    <t>AL-BADAE BRANCH 3</t>
  </si>
  <si>
    <t>فرع البدائع 3</t>
  </si>
  <si>
    <t>CA-AL BADAYI REMITTANCE</t>
  </si>
  <si>
    <t>حوالات البدائع</t>
  </si>
  <si>
    <t>AL-MONAIFI GAS STATION</t>
  </si>
  <si>
    <t>محطة المنيفى(العقيلي حاليا)</t>
  </si>
  <si>
    <t>AL-BEAKIRYAH</t>
  </si>
  <si>
    <t>البكيرية</t>
  </si>
  <si>
    <t>AL-QUDAIBI GAS STATION</t>
  </si>
  <si>
    <t>محطة القضيبي</t>
  </si>
  <si>
    <t>AL QASER GAS STATION</t>
  </si>
  <si>
    <t>محطة القصر-على الراجحى-حى الزهرة</t>
  </si>
  <si>
    <t>ALSOOQ ALTEJARY</t>
  </si>
  <si>
    <t>مقابل سوق الخضار البكيرية</t>
  </si>
  <si>
    <t>BALADIA AL BEKIYRIA</t>
  </si>
  <si>
    <t>بلدية البكيرية- امام البلدية الجديدة-المحفل</t>
  </si>
  <si>
    <t>JAMIYAT AL-BIKAIRIYAH</t>
  </si>
  <si>
    <t>جمعية البكيرية ( الماكينة الجديدة )</t>
  </si>
  <si>
    <t>AL ZOGBHI TRADING CENTER</t>
  </si>
  <si>
    <t>مجمع الزغيبى التجارى</t>
  </si>
  <si>
    <t>43.619518</t>
  </si>
  <si>
    <t>26.155312</t>
  </si>
  <si>
    <t>AL-BEKERIYA MARKET</t>
  </si>
  <si>
    <t>سوق البكيرية - سليمان النملة-ناظر وقف</t>
  </si>
  <si>
    <t>AL BEKERIYAH 2</t>
  </si>
  <si>
    <t>امام فرع البكيرية  - سيار</t>
  </si>
  <si>
    <t>AL BADER GAS STATION</t>
  </si>
  <si>
    <t>محطة البدر البكيرية</t>
  </si>
  <si>
    <t>SOCIAL AL-BEKERIYA</t>
  </si>
  <si>
    <t>مكتب الضمان- البكيرية</t>
  </si>
  <si>
    <t>AL SHABAB GARDEN BUKARIYA</t>
  </si>
  <si>
    <t>حديقة الشباب البكيرية</t>
  </si>
  <si>
    <t>43.661828</t>
  </si>
  <si>
    <t>26.163965</t>
  </si>
  <si>
    <t>SEVEN PLUS GAS STATION</t>
  </si>
  <si>
    <t>محطة سفن بلس - البكيرية</t>
  </si>
  <si>
    <t>43.705461</t>
  </si>
  <si>
    <t>26.125936</t>
  </si>
  <si>
    <t>CA-AL-BEKERIYAH 1</t>
  </si>
  <si>
    <t>فرع البكيرية 1</t>
  </si>
  <si>
    <t>CA-AL-BEKERIYAH 2</t>
  </si>
  <si>
    <t>فرع البكيرية 2</t>
  </si>
  <si>
    <t>AL-BEKERIYAH 3</t>
  </si>
  <si>
    <t>فرع البكيرية 3</t>
  </si>
  <si>
    <t>CA-AL MAJD BRANCH 2</t>
  </si>
  <si>
    <t>فرع المجد البكيرية 2</t>
  </si>
  <si>
    <t>CA-AL MAJD BRANCH 1</t>
  </si>
  <si>
    <t>فرع المجد البكيرية 1</t>
  </si>
  <si>
    <t>AL MAJD BRANCH 3</t>
  </si>
  <si>
    <t>فرع المجد البكيرية 3</t>
  </si>
  <si>
    <t>AL MAJD BRANCH 4</t>
  </si>
  <si>
    <t>فرع المجد البكيرية 4</t>
  </si>
  <si>
    <t>CA-AL BARAKIYAH REMIT 2</t>
  </si>
  <si>
    <t>حوالات البكيرية 2</t>
  </si>
  <si>
    <t>AL BARAKIYAH REMIT</t>
  </si>
  <si>
    <t>حوالات البكيرية 1</t>
  </si>
  <si>
    <t>AL DULAYMIYAH MUNCIPALITY</t>
  </si>
  <si>
    <t>بلدية الدليمية</t>
  </si>
  <si>
    <t>AL-DOLYIMYAH</t>
  </si>
  <si>
    <t>الدليمية</t>
  </si>
  <si>
    <t>43.29149</t>
  </si>
  <si>
    <t>26.030324</t>
  </si>
  <si>
    <t>CA-AL DELEEMIYA BR-2</t>
  </si>
  <si>
    <t>فرع الدليمية 1</t>
  </si>
  <si>
    <t>AL DELEEHMIYA BRANCH</t>
  </si>
  <si>
    <t>فرع الدليمية 2</t>
  </si>
  <si>
    <t>CA-FAWARAH BRANCH</t>
  </si>
  <si>
    <t>فرع الفوارة 1</t>
  </si>
  <si>
    <t>AL-FAWARAH</t>
  </si>
  <si>
    <t>الفوارة</t>
  </si>
  <si>
    <t>FAWARAH BRANCH 2</t>
  </si>
  <si>
    <t>فرع الفوارة 2</t>
  </si>
  <si>
    <t>FOWILIQ VILLAGE</t>
  </si>
  <si>
    <t>قرية الفويلق 1</t>
  </si>
  <si>
    <t>AL-FOWILIQ Vallage</t>
  </si>
  <si>
    <t>قرية الفويلق</t>
  </si>
  <si>
    <t>FOWILIQ VILLAGE 2</t>
  </si>
  <si>
    <t>قرية الفويلق 2</t>
  </si>
  <si>
    <t>AL-KHABRA</t>
  </si>
  <si>
    <t>امام فرع الخبراء - سيار</t>
  </si>
  <si>
    <t>AL-KHOBRA</t>
  </si>
  <si>
    <t>الخبراء</t>
  </si>
  <si>
    <t>GAMEIAT TAHFIDH ALQWRN</t>
  </si>
  <si>
    <t>جمعية تحفيظ القرآن بالخبراء</t>
  </si>
  <si>
    <t>CA-AL-KHOBRAH 2</t>
  </si>
  <si>
    <t>فرع الخبراء 2</t>
  </si>
  <si>
    <t>AL KHOBARA BRANCH</t>
  </si>
  <si>
    <t>فرع الخبراء 1</t>
  </si>
  <si>
    <t>MALIDA BRANCH</t>
  </si>
  <si>
    <t>فرع المليدا 1</t>
  </si>
  <si>
    <t>AL-MELADAH</t>
  </si>
  <si>
    <t>بريدة</t>
  </si>
  <si>
    <t>AL-ASHKAR GS</t>
  </si>
  <si>
    <t xml:space="preserve">محطة خريمان الاشقر </t>
  </si>
  <si>
    <t>AL-MEZNIB</t>
  </si>
  <si>
    <t>المذنب</t>
  </si>
  <si>
    <t>NEAR AL EID MASJID</t>
  </si>
  <si>
    <t>جوار مسجد العيد - المذنب</t>
  </si>
  <si>
    <t>KHARTAM MEZNIB STATION</t>
  </si>
  <si>
    <t>محطة خرطم المذنب</t>
  </si>
  <si>
    <t>DAWAR AL MAZNIB</t>
  </si>
  <si>
    <t>محطة الدوار المذنب</t>
  </si>
  <si>
    <t>NEAR AL DAHLAWI GAS STN.</t>
  </si>
  <si>
    <t>جوار محطة الدهلاوي</t>
  </si>
  <si>
    <t>AL MITHNEB MARKET</t>
  </si>
  <si>
    <t>سوق المذنب</t>
  </si>
  <si>
    <t>AL MAZNIB HOSPITAL</t>
  </si>
  <si>
    <t xml:space="preserve">مستشفى المذنب </t>
  </si>
  <si>
    <t>CA-AL MITHNIB BRANCH</t>
  </si>
  <si>
    <t>فرع المذنب 1</t>
  </si>
  <si>
    <t>CA-AL MUDHNIB BRANCH</t>
  </si>
  <si>
    <t>فرع المذنب 2</t>
  </si>
  <si>
    <t>AL NABHANYAH MUNICIPALITY</t>
  </si>
  <si>
    <t>امام فرع النبهانية - بلدية النبهانية</t>
  </si>
  <si>
    <t>AL-NABHANYAH</t>
  </si>
  <si>
    <t>النبهانية</t>
  </si>
  <si>
    <t>43.074647</t>
  </si>
  <si>
    <t>25.856522</t>
  </si>
  <si>
    <t>AL-SHLLAL GAS STATION</t>
  </si>
  <si>
    <t>محطة الشلال 2</t>
  </si>
  <si>
    <t>SHALAL GAS STATION</t>
  </si>
  <si>
    <t>محطة الشلال بالنبهانية 1</t>
  </si>
  <si>
    <t>CA-NABHANIYA BR.</t>
  </si>
  <si>
    <t>فرع النبهانية 2</t>
  </si>
  <si>
    <t>AL NABHANIYA BRANCH 1</t>
  </si>
  <si>
    <t>فرع النبهانية 1</t>
  </si>
  <si>
    <t>AL NAKRAH CHARITY</t>
  </si>
  <si>
    <t>جمعية البر بالنقرة</t>
  </si>
  <si>
    <t>AL-NAQRA</t>
  </si>
  <si>
    <t>النقرة</t>
  </si>
  <si>
    <t>41.447972</t>
  </si>
  <si>
    <t>25.582923</t>
  </si>
  <si>
    <t>CHARITY G.S. AL QUWARAH</t>
  </si>
  <si>
    <t>محطة  الجمعية الخيرية</t>
  </si>
  <si>
    <t>AL-QOWARAH</t>
  </si>
  <si>
    <t>القوارة</t>
  </si>
  <si>
    <t>43.47699</t>
  </si>
  <si>
    <t>26.77822</t>
  </si>
  <si>
    <t>CA-AL QUWARA BRANCH</t>
  </si>
  <si>
    <t>فرع القوارة 2</t>
  </si>
  <si>
    <t>AL QUWARA BRANCH</t>
  </si>
  <si>
    <t>فرع القوارة</t>
  </si>
  <si>
    <t>FESTIVAL LAND RABEYEA</t>
  </si>
  <si>
    <t>مواقف ارض الاحتفالات - الربيعية</t>
  </si>
  <si>
    <t>AL-RABEAIH</t>
  </si>
  <si>
    <t>الربيعية</t>
  </si>
  <si>
    <t>AOUKAF ALRAS</t>
  </si>
  <si>
    <t>مواقف مصلى العيد ( ادارة اوقاف الرس )</t>
  </si>
  <si>
    <t>AL-RASS</t>
  </si>
  <si>
    <t>الرس</t>
  </si>
  <si>
    <t>SALATI MALL 2</t>
  </si>
  <si>
    <t>سلتى مول 2</t>
  </si>
  <si>
    <t>ALMARGAB GAS STATION</t>
  </si>
  <si>
    <t>محطة وقود المرقب</t>
  </si>
  <si>
    <t>KING FAHAD ROAD</t>
  </si>
  <si>
    <t>طريق الملك فهد ( القرين )</t>
  </si>
  <si>
    <t>MEEM STATION</t>
  </si>
  <si>
    <t>محطة ميم</t>
  </si>
  <si>
    <t>ALMANAR GAS STATION</t>
  </si>
  <si>
    <t>محطة قمة المنار</t>
  </si>
  <si>
    <t>KING ABDULAZIZ DRIVE UP</t>
  </si>
  <si>
    <t>امام فرع الملك عبد العزيز - سيار</t>
  </si>
  <si>
    <t>KING SALMAN ROAD DRV-UP</t>
  </si>
  <si>
    <t>صراف طريق الملك سلمان غربا - الريف الفرنسي</t>
  </si>
  <si>
    <t>43.503414</t>
  </si>
  <si>
    <t>25.856672</t>
  </si>
  <si>
    <t>DAWAR DUKHNA</t>
  </si>
  <si>
    <t>دوار دخنة الرس</t>
  </si>
  <si>
    <t>SARAIA AL QUDS GAS STN</t>
  </si>
  <si>
    <t>محطة سرايا القدس</t>
  </si>
  <si>
    <t>AL HAZM BRANCH 1</t>
  </si>
  <si>
    <t>امام فرع الحزم الرس - سيار</t>
  </si>
  <si>
    <t>HAY MASEEF GAS STATION</t>
  </si>
  <si>
    <t xml:space="preserve">محطة العبد الله ( محطة حى المصيف ) </t>
  </si>
  <si>
    <t>ONE GAS STATION</t>
  </si>
  <si>
    <t>محطة ون</t>
  </si>
  <si>
    <t>43.504618</t>
  </si>
  <si>
    <t>25.892018</t>
  </si>
  <si>
    <t>QASER IBN OQAIL</t>
  </si>
  <si>
    <t>قصر بن عقيل</t>
  </si>
  <si>
    <t>SALATI MALL 1</t>
  </si>
  <si>
    <t>سلتى مول 1</t>
  </si>
  <si>
    <t>AL-SHARQ CLINIC</t>
  </si>
  <si>
    <t>مستوصف الشرق</t>
  </si>
  <si>
    <t>43.490480</t>
  </si>
  <si>
    <t>25.878909</t>
  </si>
  <si>
    <t>SOCIAL - ALRASS</t>
  </si>
  <si>
    <t>مكتب الضمان - الرس</t>
  </si>
  <si>
    <t>MUNCIPALITY KING FAHAD RD</t>
  </si>
  <si>
    <t>ارض البلدية-مواقف ط الملك فهد</t>
  </si>
  <si>
    <t>43.500974</t>
  </si>
  <si>
    <t>25.867165</t>
  </si>
  <si>
    <t>AL HAZM BR - OLD LOCATION</t>
  </si>
  <si>
    <t>المقر القديم لفرع الحزم الرس</t>
  </si>
  <si>
    <t>ALMASAAR</t>
  </si>
  <si>
    <t>محطة المسار</t>
  </si>
  <si>
    <t>AL RASS HOSPITAL</t>
  </si>
  <si>
    <t>مستشفى الرس</t>
  </si>
  <si>
    <t>RASS MUNICIPALITY 1</t>
  </si>
  <si>
    <t>السوق التجارى النسائى 1</t>
  </si>
  <si>
    <t xml:space="preserve"> 43.505452</t>
  </si>
  <si>
    <t xml:space="preserve"> 25.868444</t>
  </si>
  <si>
    <t>TAMIMI MARKET ATM 1</t>
  </si>
  <si>
    <t>مواقف اسواق التميمي 1</t>
  </si>
  <si>
    <t>43.524779</t>
  </si>
  <si>
    <t>25.876873</t>
  </si>
  <si>
    <t>TAMIMI MARKET ATM 2</t>
  </si>
  <si>
    <t>مواقف اسواق التميمي 2</t>
  </si>
  <si>
    <t>RASS MUNICIPALITY 2</t>
  </si>
  <si>
    <t>السوق التجارى النسائى 2</t>
  </si>
  <si>
    <t>CA-AL RASS MAIN BR</t>
  </si>
  <si>
    <t>فرع الرس العام 1</t>
  </si>
  <si>
    <t>AL RASS BRANCH</t>
  </si>
  <si>
    <t>فرع الرس العام 2</t>
  </si>
  <si>
    <t>CA-AL HAZM BRANCH 1</t>
  </si>
  <si>
    <t>فرع الحزم الرس 1</t>
  </si>
  <si>
    <t>CA-AL HAZM BRANCH 2</t>
  </si>
  <si>
    <t>فرع الحزم الرس 2</t>
  </si>
  <si>
    <t>AL HAZM BRANCH 3</t>
  </si>
  <si>
    <t>فرع الحزم الرس 3</t>
  </si>
  <si>
    <t>CA-KING ABDULAZEEZ ST-2</t>
  </si>
  <si>
    <t>فرع شارع الملك عبد العزيز بالرس 2</t>
  </si>
  <si>
    <t>CA-KING ABDULAZEEZ ST-1</t>
  </si>
  <si>
    <t>فرع شارع الملك عبد العزيز بالرس 1</t>
  </si>
  <si>
    <t>KING ABDULAZEEZ ST-3</t>
  </si>
  <si>
    <t>فرع شارع الملك عبد العزيز بالرس 3</t>
  </si>
  <si>
    <t>CA-AL RASS REMITTANCE 3</t>
  </si>
  <si>
    <t>حوالات الرس 3</t>
  </si>
  <si>
    <t>CA-AL RASS REMITTANCE 2</t>
  </si>
  <si>
    <t xml:space="preserve">حوالات الرس 2 </t>
  </si>
  <si>
    <t>AL RASS REMITTANCE 1</t>
  </si>
  <si>
    <t>حوالات الرس 1</t>
  </si>
  <si>
    <t>حوالات سوق الرس 2</t>
  </si>
  <si>
    <t>CA-AL RASS REMITTANCE 1</t>
  </si>
  <si>
    <t>حوالات سوق الرس 1</t>
  </si>
  <si>
    <t>TURKY STATION</t>
  </si>
  <si>
    <t>ارض تركى الفلاج</t>
  </si>
  <si>
    <t xml:space="preserve">AL-SHAMASYAI </t>
  </si>
  <si>
    <t>الشماسية</t>
  </si>
  <si>
    <t>44.25793</t>
  </si>
  <si>
    <t>26.31573</t>
  </si>
  <si>
    <t>CA-AL SHEMESIYAH BR.</t>
  </si>
  <si>
    <t>فرع الشماسية 2</t>
  </si>
  <si>
    <t>AL SHAMASIYA BRANCH</t>
  </si>
  <si>
    <t>فرع الشماسية 1</t>
  </si>
  <si>
    <t>AL-SHEHYA</t>
  </si>
  <si>
    <t>امام فرع الشيحية - سيار</t>
  </si>
  <si>
    <t>AL-SHEHYAH</t>
  </si>
  <si>
    <t>الشيحية</t>
  </si>
  <si>
    <t>CA-AL SHAIHIYA BRANCH</t>
  </si>
  <si>
    <t xml:space="preserve">فرع الشيحية </t>
  </si>
  <si>
    <t>AL RAOJI GAS STATION</t>
  </si>
  <si>
    <t>محطة الرعوجى</t>
  </si>
  <si>
    <t>BUREIDAH</t>
  </si>
  <si>
    <t>ALBAHOUS LAND</t>
  </si>
  <si>
    <t>ارض صالح الباحوث</t>
  </si>
  <si>
    <t>44.016035</t>
  </si>
  <si>
    <t>26.319651</t>
  </si>
  <si>
    <t>ZATI SOULTANA GAS STATION</t>
  </si>
  <si>
    <t>محطة زيتى سلطانة - بريدة</t>
  </si>
  <si>
    <t>AL BAHOTH SITTEEN ST.</t>
  </si>
  <si>
    <t>محطة الباحوث بريدة</t>
  </si>
  <si>
    <t>DAR RAYANA GAS STATION</t>
  </si>
  <si>
    <t>محطة دار ريانة</t>
  </si>
  <si>
    <t>ALNAHDA GAS STATION</t>
  </si>
  <si>
    <t>SYNAYA AL SALIM</t>
  </si>
  <si>
    <t>مواقف صناعية السليم بريدة</t>
  </si>
  <si>
    <t>NAGHMISHI GAS ST.</t>
  </si>
  <si>
    <t>محطة النغميشي</t>
  </si>
  <si>
    <t>44.041132</t>
  </si>
  <si>
    <t>26.372055</t>
  </si>
  <si>
    <t>MADAWY AL HARBI BUILDING</t>
  </si>
  <si>
    <t>غرفة مضاوى الحربى</t>
  </si>
  <si>
    <t>ALDIRA GAS STATION</t>
  </si>
  <si>
    <t>محطة الدرع بريدة</t>
  </si>
  <si>
    <t>DAWWAR AL WATAN</t>
  </si>
  <si>
    <t xml:space="preserve">ط النهضة شرق دوار الوطن </t>
  </si>
  <si>
    <t xml:space="preserve"> 43.929827</t>
  </si>
  <si>
    <t xml:space="preserve"> 26.393888</t>
  </si>
  <si>
    <t>AL ROWAIDAN GAS STATION</t>
  </si>
  <si>
    <t>محطة الرويضان 2 ط حائل - بريدة</t>
  </si>
  <si>
    <t>AL MUTEER GAS STATION</t>
  </si>
  <si>
    <t xml:space="preserve">محطة المطير </t>
  </si>
  <si>
    <t>INFRONT OF FAYZIYA BR</t>
  </si>
  <si>
    <t>امام فرع فرع الفايزية - سيار</t>
  </si>
  <si>
    <t>BAYARIK DUBAI GAS STATION</t>
  </si>
  <si>
    <t>محطة بيارق دبى 2-ش التغيرة</t>
  </si>
  <si>
    <t>26.349974</t>
  </si>
  <si>
    <t>AMMAR GAS STATION</t>
  </si>
  <si>
    <t>محطة العمار - الحى الاخضر</t>
  </si>
  <si>
    <t>43.969063</t>
  </si>
  <si>
    <t>26.388618</t>
  </si>
  <si>
    <t>AL OLAYANY GAS STATION</t>
  </si>
  <si>
    <t>محطة  العليان الضاحي</t>
  </si>
  <si>
    <t>FRONT ALBEJADI MARKET</t>
  </si>
  <si>
    <t>امام محلات البجادى ( صالات البجادي )</t>
  </si>
  <si>
    <t>AL RAKIBA GAS STATION</t>
  </si>
  <si>
    <t>محطة وليد الرقيبة</t>
  </si>
  <si>
    <t>43.905675</t>
  </si>
  <si>
    <t>26.36118</t>
  </si>
  <si>
    <t>AL BARRAK GAS STATION</t>
  </si>
  <si>
    <t>محطة البراك بريدة- الفايزية</t>
  </si>
  <si>
    <t>AL MOHAIMEED GAS STATION</t>
  </si>
  <si>
    <t>محطة المحيميد الشقة</t>
  </si>
  <si>
    <t>AL EIAD GAS STATION</t>
  </si>
  <si>
    <t>محطة العيد بريدة</t>
  </si>
  <si>
    <t>PETRO GASOR GAS STATION</t>
  </si>
  <si>
    <t>محطة بترو جسور</t>
  </si>
  <si>
    <t>43.881377</t>
  </si>
  <si>
    <t>26.328500</t>
  </si>
  <si>
    <t>ALURAYMDI STATION</t>
  </si>
  <si>
    <t xml:space="preserve">محطة العريمضي </t>
  </si>
  <si>
    <t>43.909037</t>
  </si>
  <si>
    <t>26.300271</t>
  </si>
  <si>
    <t>ISKAN BURIDAH BRANCH</t>
  </si>
  <si>
    <t>امام فرع الريان بريدة  - سيار</t>
  </si>
  <si>
    <t>AL FAKHRIYA BURIDA</t>
  </si>
  <si>
    <t>الفاخرية بريدة</t>
  </si>
  <si>
    <t>AIN AL TOFAHA GAS STATION</t>
  </si>
  <si>
    <t>محطة عين التفاحة</t>
  </si>
  <si>
    <t>ALMADI GAS STATION</t>
  </si>
  <si>
    <t>محطة الماضى</t>
  </si>
  <si>
    <t>AL SACKER GAS STATION</t>
  </si>
  <si>
    <t>محطة مجمع النسيم ( السكاكر )</t>
  </si>
  <si>
    <t>سوق الخضار بريدة</t>
  </si>
  <si>
    <t>AL MOKHLIF GAS STATION</t>
  </si>
  <si>
    <t>محطة المخلف ( قرطبة حاليا )</t>
  </si>
  <si>
    <t>AL HAMOUD GAS STATION</t>
  </si>
  <si>
    <t>محطة الحمود بريدة</t>
  </si>
  <si>
    <t>SIXTY PETROLEUM CENTER</t>
  </si>
  <si>
    <t>مجمع الستين البترولى ( الغفيص )</t>
  </si>
  <si>
    <t>43.947464</t>
  </si>
  <si>
    <t>INFRONT OF SENAA BRANCH</t>
  </si>
  <si>
    <t>امام فرع الصناعة بريدة - سيار</t>
  </si>
  <si>
    <t>FRONT OF DEIRA MUNCIPALTY</t>
  </si>
  <si>
    <t>طريق الملك عبد العزيز</t>
  </si>
  <si>
    <t>AL NAFORA BURIDA</t>
  </si>
  <si>
    <t>النافورة / بريدة</t>
  </si>
  <si>
    <t>AL-KAER COMMERCIAL CENTER</t>
  </si>
  <si>
    <t xml:space="preserve"> مجمع الخير التجارى</t>
  </si>
  <si>
    <t>43.950487</t>
  </si>
  <si>
    <t>26.351329</t>
  </si>
  <si>
    <t>OMAR BIN KHATTAB RD</t>
  </si>
  <si>
    <t>طريق عمر بن الخطاب</t>
  </si>
  <si>
    <t>40TH STREET BURAIDA</t>
  </si>
  <si>
    <t>اسواق الغد ( الاربعين )</t>
  </si>
  <si>
    <t>AL DAWAJEN MARKET</t>
  </si>
  <si>
    <t>سوق الدواجن</t>
  </si>
  <si>
    <t>محطة طريق المطار</t>
  </si>
  <si>
    <t>43.833691</t>
  </si>
  <si>
    <t>26.397669</t>
  </si>
  <si>
    <t>JAMEIAT ALBAR ALKHAYRIA</t>
  </si>
  <si>
    <t>جمعية البر الخيرية بالبصر</t>
  </si>
  <si>
    <t>43.866818</t>
  </si>
  <si>
    <t>26.291568</t>
  </si>
  <si>
    <t>AL MATHAF BURIDA</t>
  </si>
  <si>
    <t>متحف بريدة</t>
  </si>
  <si>
    <t>PRINCE PALACE</t>
  </si>
  <si>
    <t>قصر الامراء</t>
  </si>
  <si>
    <t>HAY AL KHALEEJ</t>
  </si>
  <si>
    <t>ارض مشعل الشاوى( محطة حى الخليج بريدة)</t>
  </si>
  <si>
    <t>MAKKAH MARKET BURIDA</t>
  </si>
  <si>
    <t>امام فرع اسواق مكة- سيار</t>
  </si>
  <si>
    <t>AL DHALE GAS STATION</t>
  </si>
  <si>
    <t>محطة الضالع</t>
  </si>
  <si>
    <t>ALSALAM DISTRICT</t>
  </si>
  <si>
    <t xml:space="preserve">محطة حى السلام </t>
  </si>
  <si>
    <t>AL ROWAIDAN KOUDARI G.S</t>
  </si>
  <si>
    <t>محطة الرويضان 1 - الصناعية</t>
  </si>
  <si>
    <t>AL WATBAN G.S.</t>
  </si>
  <si>
    <t>محطة الوطبان</t>
  </si>
  <si>
    <t>AL ISKAN BURIDA</t>
  </si>
  <si>
    <t>جوار الاسكان</t>
  </si>
  <si>
    <t>AL RASHUDI GAS STATION</t>
  </si>
  <si>
    <t>محطة احمد الرشودي حي الناصرية</t>
  </si>
  <si>
    <t>ALI ALSAWI LAND</t>
  </si>
  <si>
    <t xml:space="preserve">ارض على السعوى </t>
  </si>
  <si>
    <t>ALKHOBAIB BR-3 DRV.UP</t>
  </si>
  <si>
    <t>امام فرع الخبيب الجديد - سيار</t>
  </si>
  <si>
    <t>AL ABRAG STREET G.S.</t>
  </si>
  <si>
    <t>محطة شارع الابراج</t>
  </si>
  <si>
    <t>43.927601</t>
  </si>
  <si>
    <t>26.414728</t>
  </si>
  <si>
    <t>MUSLLAH AL-EID-WEST PARK</t>
  </si>
  <si>
    <t>المواقف الغربية لمصلى العيد الجنوبى</t>
  </si>
  <si>
    <t xml:space="preserve"> 43.976700</t>
  </si>
  <si>
    <t xml:space="preserve"> 26.320005</t>
  </si>
  <si>
    <t>AL BESAIRIAH LAND</t>
  </si>
  <si>
    <t>ارض البصيرية-ش الستين- عبد العزيز الشاوي</t>
  </si>
  <si>
    <t>AL-NIGAIMSHI MARKET</t>
  </si>
  <si>
    <t>اسواق النغميشي</t>
  </si>
  <si>
    <t>43.942746</t>
  </si>
  <si>
    <t>26.346481</t>
  </si>
  <si>
    <t>AL-BARAK GAS STATION</t>
  </si>
  <si>
    <t>محطة البراك حويلان</t>
  </si>
  <si>
    <t>26.287027</t>
  </si>
  <si>
    <t>AL RAWAF GAS STATION</t>
  </si>
  <si>
    <t>محطة الرواف / بريدة</t>
  </si>
  <si>
    <t>OTHMAN BIN AFAN ST.</t>
  </si>
  <si>
    <t>شمال مسجد الرشيد ( عثمان بن عفان )</t>
  </si>
  <si>
    <t>العثيم الجملة بريدة</t>
  </si>
  <si>
    <t>LAND OF AL ROBAIDI</t>
  </si>
  <si>
    <t>ارض فهد الربدى</t>
  </si>
  <si>
    <t>43.955083</t>
  </si>
  <si>
    <t>26.384418</t>
  </si>
  <si>
    <t>مجمع الراجحي بريدة سيار- الصفراء</t>
  </si>
  <si>
    <t>AL SALEEM MARKET</t>
  </si>
  <si>
    <t>مواقف اسواق السليم- حى البساتين</t>
  </si>
  <si>
    <t>AL-SOBEIHY G.S.</t>
  </si>
  <si>
    <t>محطة الصبيحي ( شركة زيتى حاليا )</t>
  </si>
  <si>
    <t>AL-JASER SHOPS</t>
  </si>
  <si>
    <t>غرفة محلات الجاسر ( سوق الأنعام )</t>
  </si>
  <si>
    <t>44.048612</t>
  </si>
  <si>
    <t>26.355941</t>
  </si>
  <si>
    <t>80TH STREET</t>
  </si>
  <si>
    <t>شارع الثمانين بريدة</t>
  </si>
  <si>
    <t>ALSAID BUILDING</t>
  </si>
  <si>
    <t>المقر القديم لمركز استثمار بريدة (عمارة السعيد سابقا-اليحيى حاليا)</t>
  </si>
  <si>
    <t>SOUTH OFFICE BOX</t>
  </si>
  <si>
    <t>جنوب مكتب البريد</t>
  </si>
  <si>
    <t>OTHAIM MALL</t>
  </si>
  <si>
    <t>داخل العثيم مول بريدة</t>
  </si>
  <si>
    <t>43.936216</t>
  </si>
  <si>
    <t>26.374134</t>
  </si>
  <si>
    <t>IN FRONT AL SALMIA BRANCH</t>
  </si>
  <si>
    <t>امام فرع السالمية - سيار</t>
  </si>
  <si>
    <t>AL HAWAS COMPLEX</t>
  </si>
  <si>
    <t>مجمع الحواس التجاري</t>
  </si>
  <si>
    <t>ALMUNTAZA GARDEN PARKING</t>
  </si>
  <si>
    <t>مواقف حديقة المنتزه بريدة</t>
  </si>
  <si>
    <t>HYPER AL OTHAIM</t>
  </si>
  <si>
    <t>هايبر العثيم مول 2 - خارجي -  بريدة</t>
  </si>
  <si>
    <t>AL ATOUZ CENTER</t>
  </si>
  <si>
    <t>محطة مجمع الاتوز</t>
  </si>
  <si>
    <t>ALI BIN TALIB ST.</t>
  </si>
  <si>
    <t>شمال الاتصالات ط على بن ابي طالب</t>
  </si>
  <si>
    <t xml:space="preserve"> مستشفى التخصصى بريدة</t>
  </si>
  <si>
    <t>GRAND STORES FOR MEAT</t>
  </si>
  <si>
    <t>غرفة المخازن العالمية للحوم</t>
  </si>
  <si>
    <t>AL SHALAL MOSQUE ATM</t>
  </si>
  <si>
    <t>مسجد الشلال / بريدة</t>
  </si>
  <si>
    <t>THEMAR BURIDAH MARKET</t>
  </si>
  <si>
    <t>اسواق ثمار بريدة</t>
  </si>
  <si>
    <t>AL JAMAE AL KABEER</t>
  </si>
  <si>
    <t>الجامع الكبير بريدة</t>
  </si>
  <si>
    <t>مجمع الراشد بريدة 1 (الوعيب 1 سابقا )</t>
  </si>
  <si>
    <t>AL-JAEITHEN GAS STATION</t>
  </si>
  <si>
    <t>محطة الجعيثن</t>
  </si>
  <si>
    <t>43.920515</t>
  </si>
  <si>
    <t>26.347848</t>
  </si>
  <si>
    <t>AL WELADAH HOSPITAL</t>
  </si>
  <si>
    <t>مستشفى الولادة بريدة</t>
  </si>
  <si>
    <t>AL MUWATTA BRANCH - DRIVE</t>
  </si>
  <si>
    <t>امام فرع الموطا - سيار</t>
  </si>
  <si>
    <t>BURAIDA HOSPITAL</t>
  </si>
  <si>
    <t>داخل مستشفى بريدة المركزى</t>
  </si>
  <si>
    <t>43.980166</t>
  </si>
  <si>
    <t>26.327225</t>
  </si>
  <si>
    <t>CA-SAFRA BRANCH 2</t>
  </si>
  <si>
    <t>فرع الصفاء2-عام حاليا</t>
  </si>
  <si>
    <t>ASWAQ AMANA</t>
  </si>
  <si>
    <t>ساحة اسواق الأمانة</t>
  </si>
  <si>
    <t>MAY LADIES CENTER</t>
  </si>
  <si>
    <t>مشغل مى</t>
  </si>
  <si>
    <t>AL SADAH BRANCH</t>
  </si>
  <si>
    <t>امام فرع السادة - سيار</t>
  </si>
  <si>
    <t>AL HASOUN CENTER</t>
  </si>
  <si>
    <t>مركز الحسون</t>
  </si>
  <si>
    <t>BAYARIK GS K. ABDULLAH RD</t>
  </si>
  <si>
    <t>محطة بيارق دبى 2-ط الملك عبد الله(الدبيب سابقا)</t>
  </si>
  <si>
    <t>43.96961</t>
  </si>
  <si>
    <t>26.35235</t>
  </si>
  <si>
    <t>CA-SAFRA BRANCH 4</t>
  </si>
  <si>
    <t>فرع الصفاء4-عام حاليا</t>
  </si>
  <si>
    <t>AL-MULAYDA GAS STATION</t>
  </si>
  <si>
    <t>محطة المليداء</t>
  </si>
  <si>
    <t>43.792653</t>
  </si>
  <si>
    <t>26.321919</t>
  </si>
  <si>
    <t>ALSHAWI BUILDING</t>
  </si>
  <si>
    <t>عمارة عبدالعزيز الشاوي</t>
  </si>
  <si>
    <t>HYPER PANDA</t>
  </si>
  <si>
    <t>داخل هايبر بندة بريدة 2</t>
  </si>
  <si>
    <t>AL JASER SHOPS</t>
  </si>
  <si>
    <t>غرفة محلات الجاسر للرياضة</t>
  </si>
  <si>
    <t>مجمع الراشد بريدة 2(الوعيب 2 سابقا )</t>
  </si>
  <si>
    <t>ASWAQ AL-RAJHI</t>
  </si>
  <si>
    <t>سوق الراجحي بريدة</t>
  </si>
  <si>
    <t>SOCIAL-BURAIDAH</t>
  </si>
  <si>
    <t>مكتب الضمان - بريدة</t>
  </si>
  <si>
    <t>HAI MISHAL BRANCH</t>
  </si>
  <si>
    <t>امام فرع حى مشعل - سيار</t>
  </si>
  <si>
    <t>MAHAKEM BUREIDAH CENTER</t>
  </si>
  <si>
    <t xml:space="preserve">مجمع المحاكم بريدة </t>
  </si>
  <si>
    <t>SAMARRAH CENTER</t>
  </si>
  <si>
    <t>مركز سامرة بريدة</t>
  </si>
  <si>
    <t>CA-AL KHOBAIB BRANCH 1</t>
  </si>
  <si>
    <t>فرع الخبيب 1</t>
  </si>
  <si>
    <t>CA-AL KHOBAIB BRANCH 2</t>
  </si>
  <si>
    <t>فرع الخبيب 2</t>
  </si>
  <si>
    <t>AL KHOBAIB BRANCH 3</t>
  </si>
  <si>
    <t>فرع الخبيب 3</t>
  </si>
  <si>
    <t>CA-JARADH BRANCH 1</t>
  </si>
  <si>
    <t>فرع الجردة بريدة 1</t>
  </si>
  <si>
    <t>CA-JARADH BRANCH 2</t>
  </si>
  <si>
    <t>فرع الجردة بريدة 2</t>
  </si>
  <si>
    <t>JARADH BRANCH 3</t>
  </si>
  <si>
    <t>فرع الجردة بريدة 3</t>
  </si>
  <si>
    <t>CA-SAFRA BRANCH 3</t>
  </si>
  <si>
    <t>فرع الصفراء 3</t>
  </si>
  <si>
    <t>CA-SAFRA BR</t>
  </si>
  <si>
    <t>فرع الصفراء 1</t>
  </si>
  <si>
    <t>CA-AL-SADAH 2</t>
  </si>
  <si>
    <t xml:space="preserve"> فرع السادة 1</t>
  </si>
  <si>
    <t>AL SAADA BRANCH 1</t>
  </si>
  <si>
    <t>فرع السادة 2</t>
  </si>
  <si>
    <t>CA-SINAA BURIDAH 2</t>
  </si>
  <si>
    <t>فرع الصناعة بريدة 2</t>
  </si>
  <si>
    <t>CA-SINAA BURIDAH 1</t>
  </si>
  <si>
    <t>فرع الصناعة بريدة 1</t>
  </si>
  <si>
    <t>SINAA BURIDAH 3</t>
  </si>
  <si>
    <t>فرع الصناعة بريدة 3</t>
  </si>
  <si>
    <t>CA-AL MAARIDH BRANCH 2</t>
  </si>
  <si>
    <t>فرع المعارض 2</t>
  </si>
  <si>
    <t>AL MAARIDH BRANCH</t>
  </si>
  <si>
    <t>فرع المعارض 1</t>
  </si>
  <si>
    <t>CA-FAYZIYA BRANCH</t>
  </si>
  <si>
    <t>فرع الفايزية 2</t>
  </si>
  <si>
    <t>AL FAYZIYA BRANCH</t>
  </si>
  <si>
    <t>فرع الفايزية 1</t>
  </si>
  <si>
    <t>CA-ALMALAIDA</t>
  </si>
  <si>
    <t>فرع المليداء 2</t>
  </si>
  <si>
    <t>CA-AL-MUTAH 2</t>
  </si>
  <si>
    <t>فرع الموطأ 2</t>
  </si>
  <si>
    <t>AL MOWATA BRANCH</t>
  </si>
  <si>
    <t>فرع الموطا 1</t>
  </si>
  <si>
    <t>CA-ASWAQ MAKKAH BRANCH 2</t>
  </si>
  <si>
    <t>فرع اسواق مكة 2</t>
  </si>
  <si>
    <t>CA-ASWAQ MAKKAH BRANCH 1</t>
  </si>
  <si>
    <t>فرع اسواق مكة 1</t>
  </si>
  <si>
    <t>ASWAQ MAKKAH BRANCH 3</t>
  </si>
  <si>
    <t>فرع اسواق مكة 3</t>
  </si>
  <si>
    <t>CA-SALMIAH BRANCH 2</t>
  </si>
  <si>
    <t>فرع السالمية 2</t>
  </si>
  <si>
    <t>CA-SALMIAH BRANCH 1</t>
  </si>
  <si>
    <t>فرع السالمية 1</t>
  </si>
  <si>
    <t>SALMIAH BRANCH 3</t>
  </si>
  <si>
    <t>فرع السالمية 3</t>
  </si>
  <si>
    <t>AL WATANIYA BRANCH</t>
  </si>
  <si>
    <t>فرع الوطنية</t>
  </si>
  <si>
    <t>CA-QASSEM UNIVERSITY 2</t>
  </si>
  <si>
    <t>فرع جامعة القصيم 2</t>
  </si>
  <si>
    <t>QASSEM UNIVERSITY</t>
  </si>
  <si>
    <t>فرع جامعة القصيم 1</t>
  </si>
  <si>
    <t>CA-AL RAYAN BURAIDAH 1</t>
  </si>
  <si>
    <t>فرع الريان بريدة 1</t>
  </si>
  <si>
    <t>CA-AL RAYAN BURAIDAH 2</t>
  </si>
  <si>
    <t>فرع الريان بريدة 2</t>
  </si>
  <si>
    <t>AL RAYAN BURAIDAH 3</t>
  </si>
  <si>
    <t>فرع الريان بريدة 3</t>
  </si>
  <si>
    <t>CA-HAI MESHAL 2</t>
  </si>
  <si>
    <t>فرع حى مشعل 2</t>
  </si>
  <si>
    <t>CA-HAI MESHAL 1</t>
  </si>
  <si>
    <t>فرع حى مشعل 1</t>
  </si>
  <si>
    <t>HAI MESHAL 3</t>
  </si>
  <si>
    <t>فرع حى مشعل 3</t>
  </si>
  <si>
    <t>CA-DHAHI BRANCH 2.</t>
  </si>
  <si>
    <t>فرع الضاحي بريدة 2</t>
  </si>
  <si>
    <t>CA-DHAHI BRANCH 1.</t>
  </si>
  <si>
    <t>فرع الضاحي بريدة 1</t>
  </si>
  <si>
    <t>DHAHI BRANCH 3.</t>
  </si>
  <si>
    <t>فرع الضاحي بريدة 3</t>
  </si>
  <si>
    <t>DHAHI BRANCH 4.</t>
  </si>
  <si>
    <t>فرع الضاحي بريدة 4</t>
  </si>
  <si>
    <t>CA-AL OFOUQ BRANCH 2</t>
  </si>
  <si>
    <t xml:space="preserve">فرع الافق 2 - بريدة </t>
  </si>
  <si>
    <t>CA-AL OFOUQ BRANCH 1</t>
  </si>
  <si>
    <t xml:space="preserve">فرع الافق 1 - بريدة </t>
  </si>
  <si>
    <t>AL OFOUQ BRANCH 3</t>
  </si>
  <si>
    <t xml:space="preserve">فرع الافق 3 - بريدة </t>
  </si>
  <si>
    <t>AL OFOUQ BRANCH 4</t>
  </si>
  <si>
    <t xml:space="preserve">فرع الافق 4 - بريدة </t>
  </si>
  <si>
    <t>CA-AL NAKHEEL BR ATM 2</t>
  </si>
  <si>
    <t>فرع النخيل - بريدة - 2</t>
  </si>
  <si>
    <t>AL NAKHEEL BR ATM 3</t>
  </si>
  <si>
    <t>فرع النخيل - بريدة - 3</t>
  </si>
  <si>
    <t>AL NAKHEEL BR ATM 4</t>
  </si>
  <si>
    <t>فرع النخيل - بريدة - 4</t>
  </si>
  <si>
    <t>CA-AL NAKHEEL BR ATM 1</t>
  </si>
  <si>
    <t>فرع النخيل - بريدة - 1</t>
  </si>
  <si>
    <t>CA-ALI BIN ALI TALIB 2</t>
  </si>
  <si>
    <t>فرع على بن ابى طالب 2</t>
  </si>
  <si>
    <t>CA-ALI BIN ALI TALIB 1</t>
  </si>
  <si>
    <t>فرع على بن ابى طالب 1</t>
  </si>
  <si>
    <t>ALI BIN ALI TALIB 4</t>
  </si>
  <si>
    <t>فرع على بن ابى طالب 4</t>
  </si>
  <si>
    <t>ALI BIN ALI TALIB 3</t>
  </si>
  <si>
    <t>فرع على بن ابى طالب 3</t>
  </si>
  <si>
    <t>ALI BIN ALI TALIB-DRIVEUP</t>
  </si>
  <si>
    <t>فرع على بن ابى طالب 5 -  السيار بالفرع</t>
  </si>
  <si>
    <t>ITM-ALI BIN ALI TALIB</t>
  </si>
  <si>
    <t>تفاعلى فرع على بن ابى طالب</t>
  </si>
  <si>
    <t>CA-BURAIDAH REMITTANCE</t>
  </si>
  <si>
    <t xml:space="preserve"> حوالات بريدة</t>
  </si>
  <si>
    <t>CA-AL SADAH REMITTANCE 2</t>
  </si>
  <si>
    <t>حوالات بريدة السادة 2</t>
  </si>
  <si>
    <t>CA-AL SADAH REMITTANCE 1</t>
  </si>
  <si>
    <t>حوالات بريدة السادة 1</t>
  </si>
  <si>
    <t>CA-AL HAMRA REMIT. CNTER</t>
  </si>
  <si>
    <t>حوالات الحمراء بريدة</t>
  </si>
  <si>
    <t>KING ABDULAZIZ ROAD 2</t>
  </si>
  <si>
    <t xml:space="preserve"> حوالات طريق الملك عبد العزيز 2</t>
  </si>
  <si>
    <t>KING ABDULAZIZ ROAD 1</t>
  </si>
  <si>
    <t xml:space="preserve"> حوالات طريق الملك عبد العزيز 1</t>
  </si>
  <si>
    <t>CA-ALSAFRA ATM 2</t>
  </si>
  <si>
    <t>مركز حوالات الصفراء 2</t>
  </si>
  <si>
    <t>CA-ALSAFRA ATM 1</t>
  </si>
  <si>
    <t>مركز حوالات الصفراء 1</t>
  </si>
  <si>
    <t>ALSAFRA ATM 3</t>
  </si>
  <si>
    <t>مركز حوالات الصفراء 3</t>
  </si>
  <si>
    <t>CA-SAUDI ARABIA RLY STN 1</t>
  </si>
  <si>
    <t>فرع سار القصيم 1</t>
  </si>
  <si>
    <t>CA-SAUDI ARABIA RLY STN 2</t>
  </si>
  <si>
    <t>فرع سار القصيم 2</t>
  </si>
  <si>
    <t>CA-SAUDI ARABIA RLY STN 3</t>
  </si>
  <si>
    <t>فرع سار القصيم 3</t>
  </si>
  <si>
    <t xml:space="preserve">ارض جاسر الجاسر 1 </t>
  </si>
  <si>
    <t>ارض جاسر الجاسر 2 </t>
  </si>
  <si>
    <t>TAREEQ AL QASEEM AFEEF</t>
  </si>
  <si>
    <t>بلدية ضرية - ط عفيف</t>
  </si>
  <si>
    <t>DARYAH</t>
  </si>
  <si>
    <t>ضرية</t>
  </si>
  <si>
    <t>AL GARIB BUILDING</t>
  </si>
  <si>
    <t>عمارة سعود الغريب</t>
  </si>
  <si>
    <t>CA-DARIYAH BR.</t>
  </si>
  <si>
    <t>فرع ضرية 2</t>
  </si>
  <si>
    <t>DHARIYA BRANCH</t>
  </si>
  <si>
    <t>فرع ضرية 1</t>
  </si>
  <si>
    <t>DALLAH RASHIED</t>
  </si>
  <si>
    <t>محطة ضليع رشيد</t>
  </si>
  <si>
    <t>Dolea Rashed</t>
  </si>
  <si>
    <t>ضليع رشيد</t>
  </si>
  <si>
    <t>SAHAB GAS STATION</t>
  </si>
  <si>
    <t>محطة سحاب</t>
  </si>
  <si>
    <t>HOTAT SUDAIR MAIN ST.</t>
  </si>
  <si>
    <t>الشارع العام حوطة سدير</t>
  </si>
  <si>
    <t>HOTIT SEADIR</t>
  </si>
  <si>
    <t>حوطة سدير</t>
  </si>
  <si>
    <t>RAWDAT SODEER</t>
  </si>
  <si>
    <t>روضة سدير</t>
  </si>
  <si>
    <t>SOCIAL - HOTAT SODAIR</t>
  </si>
  <si>
    <t>مكتب الضمان - حوطة سدير</t>
  </si>
  <si>
    <t>CA-HOTTA BANY SEDAIR</t>
  </si>
  <si>
    <t>فرع حوطة سدير 2</t>
  </si>
  <si>
    <t>HOTTA BANY SEDAIR</t>
  </si>
  <si>
    <t>فرع حوطة سدير 1</t>
  </si>
  <si>
    <t>CA-HOTAT SUDAIR REMIT 1</t>
  </si>
  <si>
    <t>حوالات حوطة سدير 1</t>
  </si>
  <si>
    <t>HOTAT SUDAIR REMIT 2</t>
  </si>
  <si>
    <t>حوالات حوطة سدير 2</t>
  </si>
  <si>
    <t>CA-NAFI BRANCH 2</t>
  </si>
  <si>
    <t>فرع نفي 2</t>
  </si>
  <si>
    <t>NAFIE</t>
  </si>
  <si>
    <t>نفى</t>
  </si>
  <si>
    <t>NAFI BRANCH 1</t>
  </si>
  <si>
    <t>فرع نفي 1</t>
  </si>
  <si>
    <t>ALMASOUDI GAS STATION</t>
  </si>
  <si>
    <t>محطة المسعودي ( محطة حى الملك خالد )</t>
  </si>
  <si>
    <t>ONAYZA</t>
  </si>
  <si>
    <t>عنيزة</t>
  </si>
  <si>
    <t>PETRO AL AJLAN G.S</t>
  </si>
  <si>
    <t>مجمع ومحطة بترو العجلان</t>
  </si>
  <si>
    <t>خضار عنيزة</t>
  </si>
  <si>
    <t>INDUSTRIAL GAS STN</t>
  </si>
  <si>
    <t>محطة الصناعية عنيزة</t>
  </si>
  <si>
    <t>AL NOZHA GAS STATION</t>
  </si>
  <si>
    <t>محطة النزهة</t>
  </si>
  <si>
    <t>WOUSTA GAS STATION</t>
  </si>
  <si>
    <t>محطة الوسطى عنيزة</t>
  </si>
  <si>
    <t>AL MOSA GAS STATION</t>
  </si>
  <si>
    <t>محطة الموسى عنيزة</t>
  </si>
  <si>
    <t>AL SEHEMIYAH LAND</t>
  </si>
  <si>
    <t>ارض السحيمية - احمد السلوم</t>
  </si>
  <si>
    <t>43.978143</t>
  </si>
  <si>
    <t>26.064045</t>
  </si>
  <si>
    <t>ALQUZAMI GAS STATION</t>
  </si>
  <si>
    <t>محطة الخزامى</t>
  </si>
  <si>
    <t>43.999807</t>
  </si>
  <si>
    <t>26.118072</t>
  </si>
  <si>
    <t>AL DRESS GAS STATION</t>
  </si>
  <si>
    <t>محطة الدريس عنيزة</t>
  </si>
  <si>
    <t>AL KOTAIMY GAS STATION</t>
  </si>
  <si>
    <t>محطة القطيمى</t>
  </si>
  <si>
    <t>AL NAEEM GAS STATION</t>
  </si>
  <si>
    <t>محطة النعيم</t>
  </si>
  <si>
    <t>ZAYTI GASSTATION</t>
  </si>
  <si>
    <t>محطة زيتي - الوسيطاء الصناعية</t>
  </si>
  <si>
    <t>AL SALOUM LAND 1</t>
  </si>
  <si>
    <t xml:space="preserve">ارض الريان 1 ( ملك / احمد حمد السلوم ) </t>
  </si>
  <si>
    <t>AL SALOUM LAND 2</t>
  </si>
  <si>
    <t xml:space="preserve">ارض الريان 2  ( ملك / احمد حمد السلوم ) </t>
  </si>
  <si>
    <t>KHWAITER GAS STORE</t>
  </si>
  <si>
    <t>محل نايف الخويطر للغاز ( ارض الخويطر )</t>
  </si>
  <si>
    <t>TAL AL DABAB GAS STATION</t>
  </si>
  <si>
    <t>محطة تل الضباب</t>
  </si>
  <si>
    <t>43.998160</t>
  </si>
  <si>
    <t>26.115897</t>
  </si>
  <si>
    <t>SOOQ ALMASHIA</t>
  </si>
  <si>
    <t>سوق الماشية عنيزة</t>
  </si>
  <si>
    <t>INFRONT OF ALASHRAFIYA BR</t>
  </si>
  <si>
    <t>امام فرع الاشرفية عنيزة - سيار</t>
  </si>
  <si>
    <t>INFRONT OF ONAYZA BRANCH</t>
  </si>
  <si>
    <t>امام فرع عنيزة - سيار</t>
  </si>
  <si>
    <t>AL-KADHI STREET ONAYZA</t>
  </si>
  <si>
    <t>طريق محمد القاضي</t>
  </si>
  <si>
    <t>44.011645</t>
  </si>
  <si>
    <t>26.098858</t>
  </si>
  <si>
    <t>AL RAYYAN BRANCH</t>
  </si>
  <si>
    <t>امام فرع الريان عنيزة - سيار</t>
  </si>
  <si>
    <t>ALSHBILI CENTER</t>
  </si>
  <si>
    <t>مركز الشبيلى لصيانة السيارات</t>
  </si>
  <si>
    <t>43.997869</t>
  </si>
  <si>
    <t>26.104033</t>
  </si>
  <si>
    <t>سوق عنيزة</t>
  </si>
  <si>
    <t>MOHAMMED ALARAJAH BLDG</t>
  </si>
  <si>
    <t>غرفة عمارة محمد العراجة</t>
  </si>
  <si>
    <t>43.955776</t>
  </si>
  <si>
    <t>26.366987</t>
  </si>
  <si>
    <t>FRONT SACCO COMPANY 1</t>
  </si>
  <si>
    <t>مواقف شركة ساكو 1</t>
  </si>
  <si>
    <t>43.983257</t>
  </si>
  <si>
    <t>26.111836</t>
  </si>
  <si>
    <t>GAWAR BALADIAT</t>
  </si>
  <si>
    <t>جوار بلدية عنيزة</t>
  </si>
  <si>
    <t>TAMIMI SHOWROOM</t>
  </si>
  <si>
    <t>صالات التميمي</t>
  </si>
  <si>
    <t>43.959320</t>
  </si>
  <si>
    <t>26.095190</t>
  </si>
  <si>
    <t>SOCIAL ONAIZAH</t>
  </si>
  <si>
    <t>مكتب الضمان - عنيزة</t>
  </si>
  <si>
    <t>FRONT SACCO COMPANY 2</t>
  </si>
  <si>
    <t>مواقف شركة ساكو 2</t>
  </si>
  <si>
    <t>ش الملك فيصل / عنيزة</t>
  </si>
  <si>
    <t>JETAILI LAND</t>
  </si>
  <si>
    <t>ارض الجطيلى</t>
  </si>
  <si>
    <t>43.988971</t>
  </si>
  <si>
    <t>26.080898</t>
  </si>
  <si>
    <t>OTHAIM MALL - ONAIZA 2</t>
  </si>
  <si>
    <t>داخل العثيم مول عنيزة 2</t>
  </si>
  <si>
    <t>43.995332</t>
  </si>
  <si>
    <t>26.107348</t>
  </si>
  <si>
    <t>ZAYTI GS</t>
  </si>
  <si>
    <t>محطة زيتى السفير ( حى الشيحية )</t>
  </si>
  <si>
    <t>43.992147</t>
  </si>
  <si>
    <t>26.091568</t>
  </si>
  <si>
    <t>OTHAIM MALL - ONAIZA 1</t>
  </si>
  <si>
    <t>داخل العثيم مول عنيزة 1</t>
  </si>
  <si>
    <t>RIYADH HIGHWAY ROAD</t>
  </si>
  <si>
    <t>محطة خط الرياض السريع</t>
  </si>
  <si>
    <t>44.052639</t>
  </si>
  <si>
    <t>26.217066</t>
  </si>
  <si>
    <t>ABU BAKER STREET-ONAYZA</t>
  </si>
  <si>
    <t>صراف  شارع ابو بكر الصديق</t>
  </si>
  <si>
    <t>43.959183</t>
  </si>
  <si>
    <t>26.076973</t>
  </si>
  <si>
    <t>ONAYZA BRANCH</t>
  </si>
  <si>
    <t xml:space="preserve"> فرع عنيزة العام 1</t>
  </si>
  <si>
    <t>CA-ONAYZA BRANCH</t>
  </si>
  <si>
    <t>فرع عنيزة العام 2</t>
  </si>
  <si>
    <t>CA-AL JUHAINA BR -234</t>
  </si>
  <si>
    <t xml:space="preserve"> فرع الجهيمية عنيزة 2</t>
  </si>
  <si>
    <t>AL JOHAYMIYA BRANCH</t>
  </si>
  <si>
    <t xml:space="preserve"> فرع الجهيمية عنيزة 1</t>
  </si>
  <si>
    <t>CA-AL ASHRAFIYA BRANCH 1</t>
  </si>
  <si>
    <t>فرع الاشرفية  عنيزة 1</t>
  </si>
  <si>
    <t>CA-AL ASHRAFIYA BRANCH 2</t>
  </si>
  <si>
    <t>فرع الاشرفية  عنيزة 2</t>
  </si>
  <si>
    <t>AL ASHRAFIYA BRANCH 3</t>
  </si>
  <si>
    <t>فرع الاشرفية  عنيزة 3</t>
  </si>
  <si>
    <t>CA-AL RAYYAN BRANCH 1</t>
  </si>
  <si>
    <t>فرع الريان عنيزة 1</t>
  </si>
  <si>
    <t>CA-AL RAYYAN BRANCH 2</t>
  </si>
  <si>
    <t>فرع الريان عنيزة 2</t>
  </si>
  <si>
    <t>AL RAYYAN BRANCH 3</t>
  </si>
  <si>
    <t>فرع الريان عنيزة 3</t>
  </si>
  <si>
    <t>CA-SENAIYAT TAHWEEL</t>
  </si>
  <si>
    <t>مركز حوالات صناعية عنيزة</t>
  </si>
  <si>
    <t>OQLIT AL-SOUQOR</t>
  </si>
  <si>
    <t>السوق التجاري بعقلة الصقور</t>
  </si>
  <si>
    <t>عقلة الصقور</t>
  </si>
  <si>
    <t>AL- HARBI LAND</t>
  </si>
  <si>
    <t>ارض بريكان الحربي</t>
  </si>
  <si>
    <t>42.207738</t>
  </si>
  <si>
    <t>25.829113</t>
  </si>
  <si>
    <t>AL-SHAMIL GAS STATION</t>
  </si>
  <si>
    <t>محطة الشامل - المحلانى</t>
  </si>
  <si>
    <t>42.216146</t>
  </si>
  <si>
    <t>26.121177</t>
  </si>
  <si>
    <t>CA-OKLAT AL SOKOUR BRANCH</t>
  </si>
  <si>
    <t>فرع عقلة الصقور</t>
  </si>
  <si>
    <t>UGLAT AL-SAGOUR BRANCH 2</t>
  </si>
  <si>
    <t>فرع عقلة الصقور 2</t>
  </si>
  <si>
    <t>QUSAIBA CENTER</t>
  </si>
  <si>
    <t>بلدة قصيباء</t>
  </si>
  <si>
    <t>QOSYBAA</t>
  </si>
  <si>
    <t>قصيباء</t>
  </si>
  <si>
    <t>QUBA MUNICIPALITY</t>
  </si>
  <si>
    <t>بلدية قبة</t>
  </si>
  <si>
    <t>QUBBA</t>
  </si>
  <si>
    <t>قبة</t>
  </si>
  <si>
    <t>AL FARM CENTER</t>
  </si>
  <si>
    <t xml:space="preserve">محطة مجمع الفرم </t>
  </si>
  <si>
    <t>INFRONT OF QUBAH BR-439</t>
  </si>
  <si>
    <t xml:space="preserve"> امام فرع قبة القصيم</t>
  </si>
  <si>
    <t>CA-QUBBA BRANCH ATM 1</t>
  </si>
  <si>
    <t>فرع قبة 1</t>
  </si>
  <si>
    <t>QUBBA BRANCH ATM 2</t>
  </si>
  <si>
    <t>فرع قبة 2</t>
  </si>
  <si>
    <t>ATHLEBET STREET KHABRA</t>
  </si>
  <si>
    <t>شارع الثليبيت</t>
  </si>
  <si>
    <t>RIYAD AL-KHABRA</t>
  </si>
  <si>
    <t>رياض الخبراء</t>
  </si>
  <si>
    <t>PETRO ALDWAS GAS STATION</t>
  </si>
  <si>
    <t>محطة بترو الدواس</t>
  </si>
  <si>
    <t>PETRO AL HAMRA</t>
  </si>
  <si>
    <t>بترو الحمراء</t>
  </si>
  <si>
    <t>CA-RIYADH AL KHUBRA 2</t>
  </si>
  <si>
    <t>فرع رياض الخبراء 2</t>
  </si>
  <si>
    <t>RIYADH AL KHABRA BRANCH</t>
  </si>
  <si>
    <t>فرع رياض الخبراء 1</t>
  </si>
  <si>
    <t>CA-RIYADH AL KHABRA REM 1</t>
  </si>
  <si>
    <t>حوالات رياض الخبراء 1</t>
  </si>
  <si>
    <t>RIYADH AL KHABRA REM 2</t>
  </si>
  <si>
    <t>حوالات رياض الخبراء 2</t>
  </si>
  <si>
    <t>CA-SHEARI BRANCH</t>
  </si>
  <si>
    <t>فرع شري 1</t>
  </si>
  <si>
    <t>SHIRY</t>
  </si>
  <si>
    <t>شري</t>
  </si>
  <si>
    <t>SHEARI BRANCH 2</t>
  </si>
  <si>
    <t>فرع شري 2</t>
  </si>
  <si>
    <t>OYUN ALJAWA GAS STATION</t>
  </si>
  <si>
    <t>محطة رباح عيون الجواء</t>
  </si>
  <si>
    <t>UON AL-GAWAH</t>
  </si>
  <si>
    <t>عيون الجواء</t>
  </si>
  <si>
    <t>AL-OTHAIM COMM. CENTER</t>
  </si>
  <si>
    <t>مركز العثيم عيون الجواء</t>
  </si>
  <si>
    <t>CA-OYOUN AL JAWA BR. 2</t>
  </si>
  <si>
    <t>فرع عيون الجوى</t>
  </si>
  <si>
    <t>OYOUN AL JAWA BRANCH</t>
  </si>
  <si>
    <t>فرع عيون الجوى 2</t>
  </si>
  <si>
    <t>AL ANWAR GAS STATION</t>
  </si>
  <si>
    <t>محطة الانوار بعفيف</t>
  </si>
  <si>
    <t>AFIF</t>
  </si>
  <si>
    <t>عفيف</t>
  </si>
  <si>
    <t>Riyadh</t>
  </si>
  <si>
    <t>SOCIAL - AFEEF</t>
  </si>
  <si>
    <t>مكتب الضمان- عفيف</t>
  </si>
  <si>
    <t>ALFAIHAN COMMUNICATION 1</t>
  </si>
  <si>
    <t>غرفة اتصالات الفيحان- الغرفة الجديدة 1</t>
  </si>
  <si>
    <t>ROYAL CENTER 2</t>
  </si>
  <si>
    <t>مركز رويال سنتر 2</t>
  </si>
  <si>
    <t>ALFAIHAN COMMUNICATION 2</t>
  </si>
  <si>
    <t>غرفة اتصالات الفيحان- الغرفة الجديدة 2</t>
  </si>
  <si>
    <t>K. ABDULAZEEZ STREET</t>
  </si>
  <si>
    <t>غرفة شارع الملك عبدالعزيز/عفيف 1</t>
  </si>
  <si>
    <t>RIMAS MARKET</t>
  </si>
  <si>
    <t>اسواق ريماز</t>
  </si>
  <si>
    <t>ROYAL CENTER 1</t>
  </si>
  <si>
    <t>مركز رويال سنتر 1</t>
  </si>
  <si>
    <t>K. ABDULAZEEZ ST. 2</t>
  </si>
  <si>
    <t>غرفة ش الملك عبد العزيز عفيف 2</t>
  </si>
  <si>
    <t>AFIF (QASEEM-AFIF) ATM 3</t>
  </si>
  <si>
    <t>فرع عفيف 3</t>
  </si>
  <si>
    <t>CA-AFIF (QASEEM-AFIF) 2</t>
  </si>
  <si>
    <t>فرع عفيف 2</t>
  </si>
  <si>
    <t>CA-AFIF (QASEEM-AFIF) 1</t>
  </si>
  <si>
    <t>فرع عفيف 1</t>
  </si>
  <si>
    <t>AFIF (QASEEM-AFIF) ATM 4</t>
  </si>
  <si>
    <t>فرع عفيف 4</t>
  </si>
  <si>
    <t>MASIA GAS STATION</t>
  </si>
  <si>
    <t>محطة الماسية الأفلاج</t>
  </si>
  <si>
    <t>AL-AFLAG</t>
  </si>
  <si>
    <t>الافلاج</t>
  </si>
  <si>
    <t>AL-GAZLANI GAS STATION</t>
  </si>
  <si>
    <t>محطة الجذلانى</t>
  </si>
  <si>
    <t>46.719463</t>
  </si>
  <si>
    <t>22.275016</t>
  </si>
  <si>
    <t>AL AFLAJ MARKET</t>
  </si>
  <si>
    <t xml:space="preserve">غرفة سوق الافلاج - راشد الحبشان </t>
  </si>
  <si>
    <t>QAHTANI BUILDING</t>
  </si>
  <si>
    <t>عمارة خلف القحطاني</t>
  </si>
  <si>
    <t>AL AFLAJ BRANCH DRIVEUP</t>
  </si>
  <si>
    <t>امام فرع الأفلاج - سيار</t>
  </si>
  <si>
    <t>AL SAYIGH-AFLAJ</t>
  </si>
  <si>
    <t>بناية الصائغ</t>
  </si>
  <si>
    <t>AL AFLAJ BRANCH</t>
  </si>
  <si>
    <t>عمارة معجب العجالين ( المقر القديم لفرع الأفلاج )</t>
  </si>
  <si>
    <t>AL AHMAR TOWN</t>
  </si>
  <si>
    <t>مركز الاحمر  بالافلاج</t>
  </si>
  <si>
    <t>CA-AL AFLAJ BRANCH 1</t>
  </si>
  <si>
    <t>فرع الافلاج 1</t>
  </si>
  <si>
    <t>CA-AL AFLAJ BRANCH 2</t>
  </si>
  <si>
    <t>فرع الافلاج 2</t>
  </si>
  <si>
    <t>AL AFLAJ BRANCH 3</t>
  </si>
  <si>
    <t>فرع الافلاج 3</t>
  </si>
  <si>
    <t>CA-AL AFLAJ REMITTANCE</t>
  </si>
  <si>
    <t xml:space="preserve"> حوالات الافلاج</t>
  </si>
  <si>
    <t>ARTAWIYAH STREET</t>
  </si>
  <si>
    <t>بلدية الارطاوية</t>
  </si>
  <si>
    <t>AL-ARTAWAYAH</t>
  </si>
  <si>
    <t>HARRIS GAS STATION</t>
  </si>
  <si>
    <t xml:space="preserve">محطة الحريص </t>
  </si>
  <si>
    <t>CA-ARTAWIYAH BRANCH</t>
  </si>
  <si>
    <t>فرع الارطاوية 2</t>
  </si>
  <si>
    <t>ARTAWIYAH BRANCH</t>
  </si>
  <si>
    <t>فرع الارطاوية</t>
  </si>
  <si>
    <t>AL TARIQ AL DAWLI</t>
  </si>
  <si>
    <t>الطريق الدولى - البديع - الافلاج</t>
  </si>
  <si>
    <t>AL-BADIE</t>
  </si>
  <si>
    <t>AL NAKHEEL GAS STATION</t>
  </si>
  <si>
    <t>محطة النخيل الافلاج</t>
  </si>
  <si>
    <t>46.713877</t>
  </si>
  <si>
    <t>MUDHAKAR AL NIFAYAE</t>
  </si>
  <si>
    <t>ارض فضاء مذكر النفيعي</t>
  </si>
  <si>
    <t>AL-BEJADYAH</t>
  </si>
  <si>
    <t>البجادية</t>
  </si>
  <si>
    <t>AMYAL GAS STATION</t>
  </si>
  <si>
    <t>محطة اميال</t>
  </si>
  <si>
    <t>43.756683</t>
  </si>
  <si>
    <t>24.303307</t>
  </si>
  <si>
    <t>CA-BAJADIA BR -325</t>
  </si>
  <si>
    <t>فرع البجادية 2</t>
  </si>
  <si>
    <t>AL BIJADIYA BRANCH</t>
  </si>
  <si>
    <t>فرع البجادية 1</t>
  </si>
  <si>
    <t>AL-ZAHABY GAS STATION</t>
  </si>
  <si>
    <t>محطة الذهبى - الدلم</t>
  </si>
  <si>
    <t>AL-DALM</t>
  </si>
  <si>
    <t>الدلم</t>
  </si>
  <si>
    <t>47.116485</t>
  </si>
  <si>
    <t>23.997489</t>
  </si>
  <si>
    <t>KINGDOM CENTER</t>
  </si>
  <si>
    <t>مجمع المملكة - الدلم</t>
  </si>
  <si>
    <t>BALADIYAT AL-DILAM</t>
  </si>
  <si>
    <t>امام بلدية الدلم</t>
  </si>
  <si>
    <t>AL YAHIA LAND</t>
  </si>
  <si>
    <t>ارض يحيى اليحيا</t>
  </si>
  <si>
    <t>AL-DAWADMI</t>
  </si>
  <si>
    <t>الدوادمى</t>
  </si>
  <si>
    <t>BIN HOSAIBAN GAS STATION</t>
  </si>
  <si>
    <t>محطة بن حصيبان ( خلف محماس العتيبي - محطة طريق الملك عبد الله )</t>
  </si>
  <si>
    <t>AL ADEL GAS STATION</t>
  </si>
  <si>
    <t>محطة العدل</t>
  </si>
  <si>
    <t>BALADIA - WATER PARK</t>
  </si>
  <si>
    <t xml:space="preserve">الحديقة المقابلة لفرع المياة  </t>
  </si>
  <si>
    <t>KING ABDUL AZIZ BRANCH</t>
  </si>
  <si>
    <t>امام فرع الملك عبد العزيز الدوادمى - سيار</t>
  </si>
  <si>
    <t>BALADIA - ARJA ROAD</t>
  </si>
  <si>
    <t>طريق عرجاء - الدوادمى</t>
  </si>
  <si>
    <t>AL DAWADMI BRANCH</t>
  </si>
  <si>
    <t xml:space="preserve">سيار جوار محافظة الدودامي </t>
  </si>
  <si>
    <t>SAJWAN LAND 2</t>
  </si>
  <si>
    <t>ارض بن سجوان 2</t>
  </si>
  <si>
    <t xml:space="preserve"> 44.388183</t>
  </si>
  <si>
    <t xml:space="preserve"> 24.524388</t>
  </si>
  <si>
    <t>BALADIA - OLD HOSPITAL</t>
  </si>
  <si>
    <t>مستشفى الدوادمي</t>
  </si>
  <si>
    <t>MUBARAK AL ZEGAIHAN LAND</t>
  </si>
  <si>
    <t>ارض مبارك الزقيحان</t>
  </si>
  <si>
    <t>SAJWAN LAND 1</t>
  </si>
  <si>
    <t>ارض بن سجوان 1</t>
  </si>
  <si>
    <t>ALABYADH MARKET</t>
  </si>
  <si>
    <t xml:space="preserve">السوق الابيض </t>
  </si>
  <si>
    <t>SOCIAL - DAWADMI</t>
  </si>
  <si>
    <t>مكتب الضمان - الدودامى</t>
  </si>
  <si>
    <t>AL-ABAD AL-LATIF GS</t>
  </si>
  <si>
    <t>محطة العبد اللطيف - الدوادمى</t>
  </si>
  <si>
    <t>44.391251</t>
  </si>
  <si>
    <t>SOAQ AL DIRA - AL BAHOOTH</t>
  </si>
  <si>
    <t>عمارة عبد الله الباحوث(سوق الديرة)</t>
  </si>
  <si>
    <t>CA-AL DAWADMI BR. ATM 2</t>
  </si>
  <si>
    <t xml:space="preserve"> فرع الدوادمي 2</t>
  </si>
  <si>
    <t>CA-AL DAWADMI BR. ATM 1</t>
  </si>
  <si>
    <t xml:space="preserve"> فرع الدوادمي 1</t>
  </si>
  <si>
    <t>AL DAWADMI BRANCH ATM 4</t>
  </si>
  <si>
    <t xml:space="preserve"> فرع الدوادمي 4</t>
  </si>
  <si>
    <t>AL DAWADMI BRANCH ATM 3</t>
  </si>
  <si>
    <t xml:space="preserve"> فرع الدوادمي 3</t>
  </si>
  <si>
    <t>CA-KING ABDULAZIZ 2</t>
  </si>
  <si>
    <t>فرع الملك عبد العزيز الدوادمى 2</t>
  </si>
  <si>
    <t>CA-KING ABDULAZIZ 1</t>
  </si>
  <si>
    <t>فرع الملك عبد العزيز الدوادمى 1</t>
  </si>
  <si>
    <t>KING ABDULAZIZ 3</t>
  </si>
  <si>
    <t>فرع الملك عبد العزيز الدوادمى 3</t>
  </si>
  <si>
    <t>KING ABDULAZIZ 4</t>
  </si>
  <si>
    <t>فرع الملك عبد العزيز الداودمى - السيار الفرع</t>
  </si>
  <si>
    <t>DAWADMI REMITTANCE</t>
  </si>
  <si>
    <t>حوالات الدوادمي 1</t>
  </si>
  <si>
    <t>حوالات الدوادمي 2</t>
  </si>
  <si>
    <t>BALADIAT AL-GHAT</t>
  </si>
  <si>
    <t>امام بلدية الغاط</t>
  </si>
  <si>
    <t>AL-GHAT</t>
  </si>
  <si>
    <t>الغاط</t>
  </si>
  <si>
    <t>44.953110</t>
  </si>
  <si>
    <t>26.024987</t>
  </si>
  <si>
    <t>CA-AL GHAT BRANCH</t>
  </si>
  <si>
    <t>فرع الغاط 2</t>
  </si>
  <si>
    <t>AL GHAT BRANCH</t>
  </si>
  <si>
    <t>فرع الغاط 1</t>
  </si>
  <si>
    <t>AL HAIATHIM BALADIA</t>
  </si>
  <si>
    <t>بلدية الهياثم</t>
  </si>
  <si>
    <t>AL-Haiathim Kharj</t>
  </si>
  <si>
    <t>الهياثم - الخرج</t>
  </si>
  <si>
    <t>INFRONT OF HARIQ BR.</t>
  </si>
  <si>
    <t>امام فرع الحريق - سيار</t>
  </si>
  <si>
    <t>AL-HARIQ</t>
  </si>
  <si>
    <t>الحريق</t>
  </si>
  <si>
    <t>AL HARIQ GAS STATION</t>
  </si>
  <si>
    <t>محطة الحريق</t>
  </si>
  <si>
    <t>CA-AL HARAIQ BRANCH ATM 2</t>
  </si>
  <si>
    <t>فرع الحريق 2</t>
  </si>
  <si>
    <t>CA-AL HARAIQ BRANCH ATM 1</t>
  </si>
  <si>
    <t>فرع الحريق 1</t>
  </si>
  <si>
    <t>AL HARAIQ BRANCH ATM 3</t>
  </si>
  <si>
    <t>فرع الحريق 3</t>
  </si>
  <si>
    <t>AMER AL HADDAR GAS STN</t>
  </si>
  <si>
    <t>محطة عامر الهدار</t>
  </si>
  <si>
    <t>AL-HDAR</t>
  </si>
  <si>
    <t>CA-AL JILLA BRANCH</t>
  </si>
  <si>
    <t>فرع الجلة 1</t>
  </si>
  <si>
    <t>AL-JILAH</t>
  </si>
  <si>
    <t>الجلة</t>
  </si>
  <si>
    <t>AL JILLA BRANCH 2</t>
  </si>
  <si>
    <t>فرع الجلة 2</t>
  </si>
  <si>
    <t>NAJ.MADAEN GAS STATION</t>
  </si>
  <si>
    <t>محطة زيتي ط القاعدة ( نجمة المدائن ط القاعدة )</t>
  </si>
  <si>
    <t>AL-KHARJ</t>
  </si>
  <si>
    <t>الخرج</t>
  </si>
  <si>
    <t>ZAITI AL-YAMAMA GAS STN</t>
  </si>
  <si>
    <t>محطة زيتى الورود ( اليمامة )</t>
  </si>
  <si>
    <t>47.319121</t>
  </si>
  <si>
    <t>24.173722</t>
  </si>
  <si>
    <t>PETRO AL SAFER G.S.</t>
  </si>
  <si>
    <t>محطة بترو السفير</t>
  </si>
  <si>
    <t>AL DUIHI SHOWROOM</t>
  </si>
  <si>
    <t xml:space="preserve">  صالات الضويحي</t>
  </si>
  <si>
    <t>OMAR BIN AL KHATAB ST.</t>
  </si>
  <si>
    <t>ارض العتيبي(شارع عمر بن عبد العزيز)ش الستين</t>
  </si>
  <si>
    <t>PETRO FAHED GAS STATION</t>
  </si>
  <si>
    <t xml:space="preserve">محطة بترو فهد </t>
  </si>
  <si>
    <t>AL QAEDAH BRANCH</t>
  </si>
  <si>
    <t>امام فرع طريق القاعدة - سيار</t>
  </si>
  <si>
    <t>OMAR ABDUL AZIZ ST</t>
  </si>
  <si>
    <t>ارض الجليهم(طريق عمر بن عبد العزيز الخرج)</t>
  </si>
  <si>
    <t>ZAYTI-ALOYON ROAD</t>
  </si>
  <si>
    <t>محطة زيتي طريق العيون ( نجمة المدائن سابقا )</t>
  </si>
  <si>
    <t>ALHAMRA GAS STATION</t>
  </si>
  <si>
    <t>محطة وقود الحمراء- الخرج</t>
  </si>
  <si>
    <t>PRINCE SALMAN STREET</t>
  </si>
  <si>
    <t>شارع الامير سلمان الخرج</t>
  </si>
  <si>
    <t>INFRONT OF AL KHARJ BR</t>
  </si>
  <si>
    <t>امام فرع الخرج - سيار</t>
  </si>
  <si>
    <t>ZAITI GAS STATION</t>
  </si>
  <si>
    <t>محطة زيتي الخرج-ط الثمامة</t>
  </si>
  <si>
    <t>AL OTHEAM AL KHARJ</t>
  </si>
  <si>
    <t>العثيم الخرج</t>
  </si>
  <si>
    <t>AL JEHIM LAND</t>
  </si>
  <si>
    <t>ارض فضاء سعد بن جهيم</t>
  </si>
  <si>
    <t>SHAMAN GAS STATION</t>
  </si>
  <si>
    <t>محطة شامان</t>
  </si>
  <si>
    <t>47.352454</t>
  </si>
  <si>
    <t>24.141164</t>
  </si>
  <si>
    <t>محطة السعودية الخرج</t>
  </si>
  <si>
    <t>KHALDIA -30 STREET</t>
  </si>
  <si>
    <t>ارض فضاء عايض الاحمري الخرج ( الثلاثين )</t>
  </si>
  <si>
    <t>ALKHARJ GAS ST NR STADIUM</t>
  </si>
  <si>
    <t>محطة محروقات ملعب الخرج</t>
  </si>
  <si>
    <t>PETRO ALSAFEER GS ALNAHDA</t>
  </si>
  <si>
    <t>محطة بترو السفير النهضة</t>
  </si>
  <si>
    <t>47.334442</t>
  </si>
  <si>
    <t>24.147514</t>
  </si>
  <si>
    <t>HAY ALFAISALIYA G.S.</t>
  </si>
  <si>
    <t>محطة حى الفيصلية</t>
  </si>
  <si>
    <t>SOUK AL SHAABI 1</t>
  </si>
  <si>
    <t>السوق الشعبي 1</t>
  </si>
  <si>
    <t>PRINCE SULTAN ROAD</t>
  </si>
  <si>
    <t>سيار طريق الامير سلطان</t>
  </si>
  <si>
    <t>NAJAMT AL-MADAEN 3</t>
  </si>
  <si>
    <t>نجمة المدائن / العزيزية ط الملك فهد</t>
  </si>
  <si>
    <t>AL AMAZON GS</t>
  </si>
  <si>
    <t>محطة وقود الامازون</t>
  </si>
  <si>
    <t>PETRO SAFA GAS STATION</t>
  </si>
  <si>
    <t>محطة يترو صفا</t>
  </si>
  <si>
    <t>47.369371</t>
  </si>
  <si>
    <t>24.156392</t>
  </si>
  <si>
    <t>AL AMIRA GAS STATION</t>
  </si>
  <si>
    <t>محطة الاميرة الخرج</t>
  </si>
  <si>
    <t>TAREEQ ALMALEK FAHED</t>
  </si>
  <si>
    <t>صناعية الخرج - سيار</t>
  </si>
  <si>
    <t>AL AYED GAS STATION</t>
  </si>
  <si>
    <t>محطة العايد</t>
  </si>
  <si>
    <t>AL KHARJ AHLIYA MARKET</t>
  </si>
  <si>
    <t>الاسواق الاهلية الخرج</t>
  </si>
  <si>
    <t>SOUK AL SHAABI 2</t>
  </si>
  <si>
    <t>السوق الشعبي 2</t>
  </si>
  <si>
    <t>KHODAR MARKET</t>
  </si>
  <si>
    <t>خضار الخرج 1</t>
  </si>
  <si>
    <t>عمارة حمد المطيري ( ش الامير سلمان)</t>
  </si>
  <si>
    <t>ALBATLA LAND</t>
  </si>
  <si>
    <t>ارض فضاء ملك / متعب بن حمد البتلاء</t>
  </si>
  <si>
    <t>AL-TANWIR COMPANY ROOM</t>
  </si>
  <si>
    <t>غرفة شركة التنوير</t>
  </si>
  <si>
    <t>47.168137</t>
  </si>
  <si>
    <t>24.310865</t>
  </si>
  <si>
    <t>SOCIAL INSURANCE AL-KHARJ</t>
  </si>
  <si>
    <t>مكتب الضمان - الخرج</t>
  </si>
  <si>
    <t>47.327108</t>
  </si>
  <si>
    <t>24.154178</t>
  </si>
  <si>
    <t>AL-KAHTANI LAND HAI AL</t>
  </si>
  <si>
    <t>ارض حمد القحطاني - الخرج</t>
  </si>
  <si>
    <t>47.272304</t>
  </si>
  <si>
    <t>24.113142</t>
  </si>
  <si>
    <t>KHODAR MARKET 2</t>
  </si>
  <si>
    <t>خضار الخرج 2</t>
  </si>
  <si>
    <t>AL AMIRA BUILDING</t>
  </si>
  <si>
    <t>دار عمرة لتحفيظ القرآن</t>
  </si>
  <si>
    <t>AL KHARJ SILAH BRANCH 1</t>
  </si>
  <si>
    <t xml:space="preserve">فرع صلة الخرج </t>
  </si>
  <si>
    <t>47.349149</t>
  </si>
  <si>
    <t>24.178277</t>
  </si>
  <si>
    <t>مركز الدانوب الخرج</t>
  </si>
  <si>
    <t>47.278410</t>
  </si>
  <si>
    <t>24.138937</t>
  </si>
  <si>
    <t>EMAM ESKAN AL KHARJ</t>
  </si>
  <si>
    <t>اسكان المصانع الحربية</t>
  </si>
  <si>
    <t>ALMARAI DAIRY FACTORY</t>
  </si>
  <si>
    <t>مصنع المراعى</t>
  </si>
  <si>
    <t>47.6536026</t>
  </si>
  <si>
    <t>24.2250694</t>
  </si>
  <si>
    <t>ALNOOR CENTER</t>
  </si>
  <si>
    <t xml:space="preserve">مركز النور لصيانة السيارات </t>
  </si>
  <si>
    <t>PRINCE SULTAN AIR BASE</t>
  </si>
  <si>
    <t>محطة قاعدة الامير سلطان الجوية</t>
  </si>
  <si>
    <t>PRINCE SALMAN UNIVERSITY</t>
  </si>
  <si>
    <t>جامعة الامير سطام بالخرج</t>
  </si>
  <si>
    <t>AL TAMRA GAS STATION</t>
  </si>
  <si>
    <t>محطة الطمرة</t>
  </si>
  <si>
    <t>CA-AL KHARJ BRANCH 1</t>
  </si>
  <si>
    <t>فرع الخرج 1</t>
  </si>
  <si>
    <t>CA-AL KHARJ BRANCH 2</t>
  </si>
  <si>
    <t>فرع الخرج 2</t>
  </si>
  <si>
    <t>AL KHARJ BRANCH 3</t>
  </si>
  <si>
    <t>فرع الخرج 3</t>
  </si>
  <si>
    <t>CA-AL QAEDA ROAD-KHARJ 2</t>
  </si>
  <si>
    <t>فرع طريق القاعدة 2</t>
  </si>
  <si>
    <t>CA-AL QAEDA ROAD-KHARJ 1</t>
  </si>
  <si>
    <t>فرع طريق القاعدة 1</t>
  </si>
  <si>
    <t>AL QAEDA ROAD-KHARJ 3</t>
  </si>
  <si>
    <t>فرع طريق القاعدة 3</t>
  </si>
  <si>
    <t>CA-GRANADA BRANCH 2</t>
  </si>
  <si>
    <t>فرع غرناطة الخرج 2</t>
  </si>
  <si>
    <t>CA-GRANADA BRANCH 1</t>
  </si>
  <si>
    <t>فرع غرناطة الخرج 1</t>
  </si>
  <si>
    <t>GRANADA BRANCH 3</t>
  </si>
  <si>
    <t>فرع غرناطة الخرج 3</t>
  </si>
  <si>
    <t>GRANADA BRANCH 4</t>
  </si>
  <si>
    <t>فرع غرناطة الخرج 4</t>
  </si>
  <si>
    <t>CA-AL KHARJ REMMITANCE 1</t>
  </si>
  <si>
    <t xml:space="preserve">حوالات الخرج 1 </t>
  </si>
  <si>
    <t>AL KHARJ REMMITANCE 2</t>
  </si>
  <si>
    <t>حوالات الخرج 2</t>
  </si>
  <si>
    <t>CA-NOZHA REMITTANCE 1</t>
  </si>
  <si>
    <t>حوالات النزهة الخرح 1</t>
  </si>
  <si>
    <t>NOZHA REMITTANCE 2</t>
  </si>
  <si>
    <t>حوالات النزهة الخرح 2</t>
  </si>
  <si>
    <t>BASIRA GAS STATION</t>
  </si>
  <si>
    <t>محطة البصيرة المجمعة</t>
  </si>
  <si>
    <t>AL-MAJMAH</t>
  </si>
  <si>
    <t>المجمعة</t>
  </si>
  <si>
    <t>AL DAHESH GAS STATION</t>
  </si>
  <si>
    <t>محطة الدهش</t>
  </si>
  <si>
    <t>FRONT OF ALJASER CENTER</t>
  </si>
  <si>
    <t>مجمع الجاسر - المجمعة</t>
  </si>
  <si>
    <t>AL JAZIRAH BRANCH</t>
  </si>
  <si>
    <t>امام فرع الجزيرة المجمعة - سيار</t>
  </si>
  <si>
    <t>AL JAZIRAH GAS STATION</t>
  </si>
  <si>
    <t>محطة الجزيرة المجمعة</t>
  </si>
  <si>
    <t>DAWAR ALOTHAYM</t>
  </si>
  <si>
    <t>دوار العثيم المجمعة</t>
  </si>
  <si>
    <t>ABANOMAY MAJMAAH</t>
  </si>
  <si>
    <t>محطة ابانمى</t>
  </si>
  <si>
    <t>عمارة زياد المطيرى</t>
  </si>
  <si>
    <t>45.378453</t>
  </si>
  <si>
    <t>25.903500</t>
  </si>
  <si>
    <t>MAJMAAH MARKETS</t>
  </si>
  <si>
    <t>استثماري المجمعة</t>
  </si>
  <si>
    <t>طريق الملك عبد العزيز المجمعة</t>
  </si>
  <si>
    <t>SOCIAL-MAJMAAH</t>
  </si>
  <si>
    <t>مكتب الضمان - المجمعة</t>
  </si>
  <si>
    <t>AL MAJMAH UNIVERSITY</t>
  </si>
  <si>
    <t>جامعة المجمعة</t>
  </si>
  <si>
    <t>AL MAJMAAH RAILWAY STN</t>
  </si>
  <si>
    <t>محطة قطار المجمعة</t>
  </si>
  <si>
    <t>45.419719</t>
  </si>
  <si>
    <t>25.920671</t>
  </si>
  <si>
    <t>CA-AL MAJMAA BRANCH 2</t>
  </si>
  <si>
    <t>فرع المجمعة 2</t>
  </si>
  <si>
    <t>CA-AL MAJMAA BRANCH 1</t>
  </si>
  <si>
    <t>فرع المجمعة 1</t>
  </si>
  <si>
    <t>AL MAJMAA BRANCH 3</t>
  </si>
  <si>
    <t>فرع المجمعة 3</t>
  </si>
  <si>
    <t>CA-JAZIRAH BRANCH 2</t>
  </si>
  <si>
    <t>فرع الجزيرة المجمعة 2</t>
  </si>
  <si>
    <t>CA-JAZIRAH BRANCH 1</t>
  </si>
  <si>
    <t>فرع الجزيرة المجمعة 1</t>
  </si>
  <si>
    <t>JAZIRAH BRANCH 3</t>
  </si>
  <si>
    <t>فرع الجزيرة المجمعة 3</t>
  </si>
  <si>
    <t>فرع سار المجمعة 1</t>
  </si>
  <si>
    <t>فرع سار المجمعة 2</t>
  </si>
  <si>
    <t>فرع سار المجمعة 3</t>
  </si>
  <si>
    <t>AL-SAMIL STATION</t>
  </si>
  <si>
    <t>محطة الصامل</t>
  </si>
  <si>
    <t>AL-MEAZAHMYAH</t>
  </si>
  <si>
    <t>المزاحمية</t>
  </si>
  <si>
    <t>ROBO BILADI GAZ STATION</t>
  </si>
  <si>
    <t>بلدية المزاحمية - ط الملك  عبد العزيز - جوار محطة ربوع بلادى</t>
  </si>
  <si>
    <t>FRONT OF MIZAHMIYA</t>
  </si>
  <si>
    <t>امام فرع المزاحمية - سيار</t>
  </si>
  <si>
    <t>IBRAHIM AL GHAMDI MALL</t>
  </si>
  <si>
    <t>مجمع عبد العزيز الغامدى ( ابراهيم الغامدى )</t>
  </si>
  <si>
    <t>46.286245</t>
  </si>
  <si>
    <t>24.469004</t>
  </si>
  <si>
    <t>ASWAQ ALSABTI</t>
  </si>
  <si>
    <t>اسواق السبتي</t>
  </si>
  <si>
    <t>ALMOZAHMYA CENTER</t>
  </si>
  <si>
    <t>مجمع المزاحمية</t>
  </si>
  <si>
    <t xml:space="preserve">  46.270756</t>
  </si>
  <si>
    <t xml:space="preserve">  24.459843</t>
  </si>
  <si>
    <t>BALADIA MOZAHMIA JAWAZAT</t>
  </si>
  <si>
    <t>بلدية المزاحمية-ط الملك عبد العزيز-حى طويق</t>
  </si>
  <si>
    <t>CA-MOZAHIMIAH BRANCH 1</t>
  </si>
  <si>
    <t>فرع المزاحمية 1</t>
  </si>
  <si>
    <t>MOZAHIMIAH BRANCH 2</t>
  </si>
  <si>
    <t xml:space="preserve">فرع المزاحمية 2 </t>
  </si>
  <si>
    <t>CA-MUZAHIMIYA REMIT- 2</t>
  </si>
  <si>
    <t>حوالات المزاحمية 2</t>
  </si>
  <si>
    <t>MUZAHIMIYA REMITTANCE</t>
  </si>
  <si>
    <t>حوالات المزاحمية 1</t>
  </si>
  <si>
    <t>OYAYNAH BRANCH DRIVE UP</t>
  </si>
  <si>
    <t>امام فرع العيينة - سيار</t>
  </si>
  <si>
    <t>AL-OUUANAH</t>
  </si>
  <si>
    <t>العيينة</t>
  </si>
  <si>
    <t>CA-OYAYNAH BRANCH 1</t>
  </si>
  <si>
    <t xml:space="preserve">فرع العيينة 1 </t>
  </si>
  <si>
    <t>OYAYNAH BRANCH 2</t>
  </si>
  <si>
    <t xml:space="preserve">فرع العيينة 2 </t>
  </si>
  <si>
    <t>CA-AL KASAB BRANCH</t>
  </si>
  <si>
    <t>فرع القصب 1</t>
  </si>
  <si>
    <t>AL-QASB</t>
  </si>
  <si>
    <t>القصب</t>
  </si>
  <si>
    <t>AL KASAB BRANCH 2</t>
  </si>
  <si>
    <t>فرع القصب 2</t>
  </si>
  <si>
    <t>AL FAISALIA GAS STATION</t>
  </si>
  <si>
    <t>محطة الفيصلية القويعية</t>
  </si>
  <si>
    <t>AL-QUWAYAYAH</t>
  </si>
  <si>
    <t>القويعية</t>
  </si>
  <si>
    <t>AL QUWAIYAH CHARITY</t>
  </si>
  <si>
    <t>جميعة القويعية</t>
  </si>
  <si>
    <t>AL RABWA GAS STATION</t>
  </si>
  <si>
    <t>محطة الربوة القويعية</t>
  </si>
  <si>
    <t>QUWAIAYAH BRANCH DRIVE UP</t>
  </si>
  <si>
    <t>امام فرع القويعية - سيار</t>
  </si>
  <si>
    <t>MIZIIL QUARTER</t>
  </si>
  <si>
    <t>حى مزعل</t>
  </si>
  <si>
    <t>SOCIAL-ALQWAIAH</t>
  </si>
  <si>
    <t>مكتب الضمان - القويعية</t>
  </si>
  <si>
    <t>CA-AL QUWAIYAH BRANCH 1</t>
  </si>
  <si>
    <t>فرع القويعية 1</t>
  </si>
  <si>
    <t>CA-AL QUWAIYAH BRANCH 2</t>
  </si>
  <si>
    <t>فرع القويعية 2</t>
  </si>
  <si>
    <t>AL QUWAIYAH BRANCH 3</t>
  </si>
  <si>
    <t>فرع القويعية 3</t>
  </si>
  <si>
    <t>CA-AL QUWAIYAH BRANCH</t>
  </si>
  <si>
    <t xml:space="preserve">حوالات القويعية </t>
  </si>
  <si>
    <t>AL SOAIRI GAS STATION</t>
  </si>
  <si>
    <t>محطة الصعيرى الرفائع</t>
  </si>
  <si>
    <t>AL-RAFAEE</t>
  </si>
  <si>
    <t>الرفائع</t>
  </si>
  <si>
    <t>AL-GEMESH ROOM</t>
  </si>
  <si>
    <t>محلات مرزوق شنيف العتيبي - رفائع الجمش</t>
  </si>
  <si>
    <t>43.694613</t>
  </si>
  <si>
    <t>24.678129</t>
  </si>
  <si>
    <t>AL THORAYA GAS STATION</t>
  </si>
  <si>
    <t>محطة الثريا</t>
  </si>
  <si>
    <t>JAZAA ALOTAIBI BUILDING</t>
  </si>
  <si>
    <t>عمارة جزاء العتيبي</t>
  </si>
  <si>
    <t>CA-AL-RAFAYE BRANCH 2</t>
  </si>
  <si>
    <t>فرع الرفايع 2</t>
  </si>
  <si>
    <t>AL REFAYI BRANCH</t>
  </si>
  <si>
    <t>فرع الرفائع 1</t>
  </si>
  <si>
    <t>INFRONT OF AL RAIN BR421</t>
  </si>
  <si>
    <t>امام فرع الرين - سيار</t>
  </si>
  <si>
    <t>AL-RAIN</t>
  </si>
  <si>
    <t>الرين</t>
  </si>
  <si>
    <t>AL-REEN GAS STATION</t>
  </si>
  <si>
    <t>محطة السعدان الرين</t>
  </si>
  <si>
    <t>CA-AL RAIN BRANCH 2</t>
  </si>
  <si>
    <t>فرع الرين 2</t>
  </si>
  <si>
    <t>CA-AL RAIN BRANCH 1</t>
  </si>
  <si>
    <t>فرع الرين 1</t>
  </si>
  <si>
    <t>BALADIA RUWAIDA</t>
  </si>
  <si>
    <t>بلدية الرويضة</t>
  </si>
  <si>
    <t>AL-ROWAYADAH</t>
  </si>
  <si>
    <t>الرويضة</t>
  </si>
  <si>
    <t>AL ROWAIDA MARKET</t>
  </si>
  <si>
    <t>سوق الرويضة</t>
  </si>
  <si>
    <t>AL ROWEEDA BRANCH</t>
  </si>
  <si>
    <t>امام فرع الرويضة - سيار</t>
  </si>
  <si>
    <t>CA-AL ROWEEDA BRANCH</t>
  </si>
  <si>
    <t>فرع الرويضة 1</t>
  </si>
  <si>
    <t>AL ROWEEDA BRANCH 2</t>
  </si>
  <si>
    <t>فرع الرويضة 2</t>
  </si>
  <si>
    <t>AL HAZEM GAS STATION</t>
  </si>
  <si>
    <t>محطة الحزم بالصحنة</t>
  </si>
  <si>
    <t>AL-SAHNA</t>
  </si>
  <si>
    <t>الصحنة</t>
  </si>
  <si>
    <t>ALKHONAIN LAND</t>
  </si>
  <si>
    <t>ارض فضاء ملك / محمد بن عثمان الخنين</t>
  </si>
  <si>
    <t>FRONT OF AL-KNIAN SHOPS</t>
  </si>
  <si>
    <t>سيار امام محلات الخنين</t>
  </si>
  <si>
    <t>AL SAAYS MARKET ROOM</t>
  </si>
  <si>
    <t>غرفة اسواق السعيس</t>
  </si>
  <si>
    <t>47.137808</t>
  </si>
  <si>
    <t>23.990699</t>
  </si>
  <si>
    <t>SAHNA AL SAAYES MARKET</t>
  </si>
  <si>
    <t xml:space="preserve"> اسواق السعيس/الصحنه</t>
  </si>
  <si>
    <t>FRONT OF FAOUK AL-SAHAB</t>
  </si>
  <si>
    <t>امام اسواق فوق السحاب</t>
  </si>
  <si>
    <t>47.121337</t>
  </si>
  <si>
    <t>23.959419</t>
  </si>
  <si>
    <t>CA-AL SAHNAH BR.</t>
  </si>
  <si>
    <t>فرع الصحنة 2</t>
  </si>
  <si>
    <t>AL SAHNA BRANCH</t>
  </si>
  <si>
    <t>فرع الصحنة 1</t>
  </si>
  <si>
    <t>BIN NAZAD GAS STATION</t>
  </si>
  <si>
    <t>محطة بن نضاد</t>
  </si>
  <si>
    <t>AL-SOULIL</t>
  </si>
  <si>
    <t>السليل</t>
  </si>
  <si>
    <t>SULAYIL BRANCH 2</t>
  </si>
  <si>
    <t>امام فرع السليل - سيار</t>
  </si>
  <si>
    <t>IDARAT TALIM</t>
  </si>
  <si>
    <t>بلدية السليل - مواقف ادارة  التعليم</t>
  </si>
  <si>
    <t>AL SULEEL MARKET</t>
  </si>
  <si>
    <t>سوق السليل 1</t>
  </si>
  <si>
    <t>SULAYIL MARKET 2</t>
  </si>
  <si>
    <t>سوق السليل 2</t>
  </si>
  <si>
    <t>CA-AL SULEEL BRANCH 1</t>
  </si>
  <si>
    <t>فرع السليل 1</t>
  </si>
  <si>
    <t>CA-AL SULEEL BRANCH 2</t>
  </si>
  <si>
    <t>فرع السليل 2</t>
  </si>
  <si>
    <t>AL SULEEL BRANCH 3</t>
  </si>
  <si>
    <t>فرع السليل 3</t>
  </si>
  <si>
    <t>KING SALMAN ROAD</t>
  </si>
  <si>
    <t>ط الأمير سلمان ( شرق مصلى العيد )</t>
  </si>
  <si>
    <t>AL-ZULFI</t>
  </si>
  <si>
    <t>الزلفى</t>
  </si>
  <si>
    <t>KING FAHED ROAD</t>
  </si>
  <si>
    <t>الزلفي طريق الملك فهد</t>
  </si>
  <si>
    <t>IBN MASUD MOSQUE</t>
  </si>
  <si>
    <t>شرق جامع عبد الله بن مسعود</t>
  </si>
  <si>
    <t>VEGETABLE MARKET ZULFI</t>
  </si>
  <si>
    <t>سوق الخضار - الزلفي</t>
  </si>
  <si>
    <t>PRINCE AHMED STREET-ZULFI</t>
  </si>
  <si>
    <t>شارع الأمير احمد</t>
  </si>
  <si>
    <t>AL ZULFI MARKET</t>
  </si>
  <si>
    <t>اسواق الزلفى</t>
  </si>
  <si>
    <t>ZULFI BRANCH DRIVE UP</t>
  </si>
  <si>
    <t>امام فرع ط الملك فهد الزلفي - سيار</t>
  </si>
  <si>
    <t>SOCIAL AL ZULFI</t>
  </si>
  <si>
    <t>مكتب الضمان - الزلفى</t>
  </si>
  <si>
    <t>CA-AL-ZULFI BRANCH</t>
  </si>
  <si>
    <t>فرع الزلفي 2</t>
  </si>
  <si>
    <t>AL-ZULFI BRANCH.</t>
  </si>
  <si>
    <t xml:space="preserve">فرع الزلفي 1 </t>
  </si>
  <si>
    <t>CA-KING FAHAD BR-2</t>
  </si>
  <si>
    <t>فرع طريق الملك فهد الزلفي 2</t>
  </si>
  <si>
    <t>CA-KING FAHAD BR-1</t>
  </si>
  <si>
    <t>فرع طريق الملك فهد الزلفي 1</t>
  </si>
  <si>
    <t>KING FAHAD BR-3</t>
  </si>
  <si>
    <t>فرع طريق الملك فهد الزلفي 3</t>
  </si>
  <si>
    <t>CA-AL-ZULFI REMITTANCE</t>
  </si>
  <si>
    <t>حوالات الزلفى</t>
  </si>
  <si>
    <t>WITHAYLAN GAS STATION</t>
  </si>
  <si>
    <t>محطة أوثيلان - السر</t>
  </si>
  <si>
    <t>AOTHYLAN Bs-SER</t>
  </si>
  <si>
    <t>أوثيلان السر</t>
  </si>
  <si>
    <t>44.407956</t>
  </si>
  <si>
    <t>25.498717</t>
  </si>
  <si>
    <t>BURIDAH RAILWAY STATION</t>
  </si>
  <si>
    <t>محطة قطار القصيم</t>
  </si>
  <si>
    <t>44.091697</t>
  </si>
  <si>
    <t>26.492055</t>
  </si>
  <si>
    <t>KHALID MAHISIN LAND</t>
  </si>
  <si>
    <t>ارض فضاء ملك / خالد محيسن العصيمي</t>
  </si>
  <si>
    <t>DURMA</t>
  </si>
  <si>
    <t>ضرماء</t>
  </si>
  <si>
    <t>CA-DURMA BRANCH</t>
  </si>
  <si>
    <t>فرع ضرماء 2</t>
  </si>
  <si>
    <t>DORRMA BRANCH</t>
  </si>
  <si>
    <t>فرع ضرماء 1</t>
  </si>
  <si>
    <t>CA-HALBAN BRANCH</t>
  </si>
  <si>
    <t>فرع حلبان 1</t>
  </si>
  <si>
    <t>HALBAN</t>
  </si>
  <si>
    <t>حلبان</t>
  </si>
  <si>
    <t>HALBAN BRANCH 2</t>
  </si>
  <si>
    <t>فرع حلبان 2</t>
  </si>
  <si>
    <t>BIN HUWAIL 2</t>
  </si>
  <si>
    <t>غرفة جمل بن حويل 2 - حصاة قحطان 2</t>
  </si>
  <si>
    <t>HASAT QAHTAN</t>
  </si>
  <si>
    <t>حصاة قحطان</t>
  </si>
  <si>
    <t>BIN HUWAIL 1</t>
  </si>
  <si>
    <t>غرفة جمل بن حويل 1 - حصاة قحطان 1</t>
  </si>
  <si>
    <t>AL MOBARAK GAS STATION</t>
  </si>
  <si>
    <t>محطة المبارك</t>
  </si>
  <si>
    <t>HIRMALA</t>
  </si>
  <si>
    <t>حريملاء</t>
  </si>
  <si>
    <t>SOCIAL - HORAIMELAH</t>
  </si>
  <si>
    <t>مكتب الضمان - حريملاء</t>
  </si>
  <si>
    <t>HUREMLA BRANCH</t>
  </si>
  <si>
    <t>فرع حريملاء 1</t>
  </si>
  <si>
    <t>HUREMLA BRANCH 2</t>
  </si>
  <si>
    <t>فرع حريملاء 2</t>
  </si>
  <si>
    <t>GOLDEN PETROL GAS STATION</t>
  </si>
  <si>
    <t>محطة البترول الذهبى</t>
  </si>
  <si>
    <t>HOTIT BANI TAMIM</t>
  </si>
  <si>
    <t>حوطة بني تميم</t>
  </si>
  <si>
    <t>46.877088</t>
  </si>
  <si>
    <t>23.479225</t>
  </si>
  <si>
    <t>NASER AL KHAMIS G.S.</t>
  </si>
  <si>
    <t>محطة ناصر الخميس</t>
  </si>
  <si>
    <t>46.86856</t>
  </si>
  <si>
    <t>23.487957</t>
  </si>
  <si>
    <t>AL TALIB GAS STATION</t>
  </si>
  <si>
    <t>محطة ال طالب 1</t>
  </si>
  <si>
    <t>NEAR AL-HELA MOSQUE</t>
  </si>
  <si>
    <t>جوار الجامع الكبير - ش الزبارة-حى الحلة</t>
  </si>
  <si>
    <t>AL NAHDAH LAND</t>
  </si>
  <si>
    <t xml:space="preserve">سيار ارض حى النهضة - العميقان </t>
  </si>
  <si>
    <t>ALHELOAH</t>
  </si>
  <si>
    <t>محطة الحزم - الحلوة</t>
  </si>
  <si>
    <t>AL TALIB GAS STATION 2</t>
  </si>
  <si>
    <t>محطة ال طالب 2 - ش الامير سلطان بن عبد العزيز</t>
  </si>
  <si>
    <t>HOTAT BANI TAMIM BR DRIVE</t>
  </si>
  <si>
    <t>امام فرع حوطة بنى تميم - سيار</t>
  </si>
  <si>
    <t>46.866446</t>
  </si>
  <si>
    <t>23.490891</t>
  </si>
  <si>
    <t>AL SALMIYAH GAS STATION</t>
  </si>
  <si>
    <t>محطة الحسن - السلامية</t>
  </si>
  <si>
    <t>AL SINAYA GAS STATION</t>
  </si>
  <si>
    <t>محطة المنطقة الصناعية - الحوطة</t>
  </si>
  <si>
    <t>AL ZIDAN LAND</t>
  </si>
  <si>
    <t>ارض فضاء ملك / عبد الله محمد بن زيدان</t>
  </si>
  <si>
    <t>AL HOTAT SHOPPING ROOM</t>
  </si>
  <si>
    <t>مجمع السوق ( بديل مكتب ضمان الحوطة )</t>
  </si>
  <si>
    <t>CA-HOTAT BANI TAMIM 2</t>
  </si>
  <si>
    <t xml:space="preserve"> فرع حوطة بني تميم 2</t>
  </si>
  <si>
    <t>CA-HOTAT BANI TAMIM 1</t>
  </si>
  <si>
    <t xml:space="preserve"> فرع حوطة بني تميم 1</t>
  </si>
  <si>
    <t>HOTAT BANI TAMIM 3</t>
  </si>
  <si>
    <t xml:space="preserve"> فرع حوطة بني تميم 3</t>
  </si>
  <si>
    <t>CA-HOTAT BANI TAMIM REM 1</t>
  </si>
  <si>
    <t>حوالات حوطة بنى تميم 1</t>
  </si>
  <si>
    <t>CA-HOTAT BANI TAMIM REM 2</t>
  </si>
  <si>
    <t>حوالات حوطة بنى تميم 2</t>
  </si>
  <si>
    <t>HOTAT BANI TAMIM REM 3</t>
  </si>
  <si>
    <t>حوالات حوطة بنى تميم 3</t>
  </si>
  <si>
    <t>CA-JILAJIL</t>
  </si>
  <si>
    <t>فرع جلاجل 2</t>
  </si>
  <si>
    <t>JALAJIL</t>
  </si>
  <si>
    <t>جلاجل</t>
  </si>
  <si>
    <t>JALAJIL BRANCH</t>
  </si>
  <si>
    <t>فرع جلاجل 1</t>
  </si>
  <si>
    <t>JAOW ROOM</t>
  </si>
  <si>
    <t>مركز جو</t>
  </si>
  <si>
    <t>JO TOWN</t>
  </si>
  <si>
    <t>CA-MILITARY CITY RD. REM1</t>
  </si>
  <si>
    <t>حوالات ط المدينة العسكرية 1</t>
  </si>
  <si>
    <t>MILITARY CITY RD. REM 2</t>
  </si>
  <si>
    <t>حوالات ط المدينة العسكرية 2</t>
  </si>
  <si>
    <t>ITM ALMASFALLA BR-7</t>
  </si>
  <si>
    <t>تفاعلى فرع المسفلة</t>
  </si>
  <si>
    <t>AL-YAHYA GAS STATION</t>
  </si>
  <si>
    <t>محطة اليحيى - ملهم</t>
  </si>
  <si>
    <t>MELHIM</t>
  </si>
  <si>
    <t>ملهم</t>
  </si>
  <si>
    <t>46.317617</t>
  </si>
  <si>
    <t>25.160014</t>
  </si>
  <si>
    <t>BALADIYAH IN MARAT</t>
  </si>
  <si>
    <t>بلدية مرات</t>
  </si>
  <si>
    <t>MERAT</t>
  </si>
  <si>
    <t>مرات</t>
  </si>
  <si>
    <t>CA-MARRAT BRANCH</t>
  </si>
  <si>
    <t>فرع مرات 1</t>
  </si>
  <si>
    <t>MARRAT BRANCH 2</t>
  </si>
  <si>
    <t>فرع مرات 2</t>
  </si>
  <si>
    <t>AL RAJHI MOBILE ATM 10</t>
  </si>
  <si>
    <t>Al Rajhi Mobile ATM 10 ABANA</t>
  </si>
  <si>
    <t>AL RAJHI MOBILE ATM 5</t>
  </si>
  <si>
    <t>Al Rajhi Mobile ATM 5 ABANA</t>
  </si>
  <si>
    <t>AL RAJHI MOBILE ATM 6</t>
  </si>
  <si>
    <t>Al Rajhi Mobile ATM 6 -ABANA</t>
  </si>
  <si>
    <t>AL RAJHI MOBILE ATM 4</t>
  </si>
  <si>
    <t xml:space="preserve">Al Rajhi Mobile ATM 4 HAMRANI </t>
  </si>
  <si>
    <t>AL RAJHI MOBILE ATM 7</t>
  </si>
  <si>
    <t>Al Rajhi Mobile ATM 7 ABANA</t>
  </si>
  <si>
    <t>AL RAJHI MOBILE ATM 8</t>
  </si>
  <si>
    <t>Al Rajhi Mobile ATM 8 ABANA</t>
  </si>
  <si>
    <t>AL RAJHI MOBILE ATM 3</t>
  </si>
  <si>
    <t xml:space="preserve">Al Rajhi Mobile ATM 3 HAMRANI </t>
  </si>
  <si>
    <t>AL RAJHI MOBILE ATM 1</t>
  </si>
  <si>
    <t>Al Rajhi Mobile ATM 1 ABANA</t>
  </si>
  <si>
    <t>AL RAJHI MOBILE ATM 2</t>
  </si>
  <si>
    <t>Al Rajhi Mobile ATM 2 -ABANA</t>
  </si>
  <si>
    <t>AL BARAKAT GAS STATION</t>
  </si>
  <si>
    <t>محطة البركات ( بديل مكتب ضمان نفى )</t>
  </si>
  <si>
    <t>AL-ROBYAAN BUILDING</t>
  </si>
  <si>
    <t xml:space="preserve">عمارة مسلط الربيعان ( المقر القدم لفرع نفى) </t>
  </si>
  <si>
    <t>AL TULAIAN GAS STATION</t>
  </si>
  <si>
    <t>محطة الطليان</t>
  </si>
  <si>
    <t>NAJJAN - AL-DALAM</t>
  </si>
  <si>
    <t>نعجان - الدلم</t>
  </si>
  <si>
    <t>ASHEKER BRANCH - DRIVE-UP</t>
  </si>
  <si>
    <t>امام فرع اشيقر - سيار</t>
  </si>
  <si>
    <t>OSHEAQAR</t>
  </si>
  <si>
    <t>اشيقر</t>
  </si>
  <si>
    <t>CA-OSHEEKER BRANCH</t>
  </si>
  <si>
    <t xml:space="preserve">فرع اشيقر </t>
  </si>
  <si>
    <t>AL QAHIRA GAS STATION</t>
  </si>
  <si>
    <t>محطة القاهرة -  رماح</t>
  </si>
  <si>
    <t>RAMAH</t>
  </si>
  <si>
    <t>رماح</t>
  </si>
  <si>
    <t>CA-AL-RUMAH</t>
  </si>
  <si>
    <t>فرع رماح 2</t>
  </si>
  <si>
    <t>REMAH BRANCH</t>
  </si>
  <si>
    <t>فرع رماح 1</t>
  </si>
  <si>
    <t>AL-RUMAH 3</t>
  </si>
  <si>
    <t>فرع رماح 3</t>
  </si>
  <si>
    <t>CA-RUMAH REMIT CENTER 2</t>
  </si>
  <si>
    <t>حوالات رماح 2</t>
  </si>
  <si>
    <t>CA-RUMAH REMIT CENTER 1</t>
  </si>
  <si>
    <t>حوالات رماح 1</t>
  </si>
  <si>
    <t>MADARIB AL SHARQ</t>
  </si>
  <si>
    <t>محطة مضارب الشرق</t>
  </si>
  <si>
    <t>RIYADH</t>
  </si>
  <si>
    <t>الرياض</t>
  </si>
  <si>
    <t>MOMTAZ GAS STATION</t>
  </si>
  <si>
    <t>محطة الممتاز</t>
  </si>
  <si>
    <t>AL HODAFE GAS STATION</t>
  </si>
  <si>
    <t>محطة مجمع سماء ( الحضيف )</t>
  </si>
  <si>
    <t>46.855577</t>
  </si>
  <si>
    <t>24.680450</t>
  </si>
  <si>
    <t>AL ROWYDAN GAS STATION</t>
  </si>
  <si>
    <t>محطة الرويضان ط الدمام</t>
  </si>
  <si>
    <t>AL MEJEL GAS STATION</t>
  </si>
  <si>
    <t xml:space="preserve">محطة الدريس  النظيم- المعجل </t>
  </si>
  <si>
    <t>AL SHAMMARI STATION</t>
  </si>
  <si>
    <t>محطة مشعل الشمرى - حى الرمال</t>
  </si>
  <si>
    <t>46.816261</t>
  </si>
  <si>
    <t>MOSAED AL OSAIMI</t>
  </si>
  <si>
    <t>صالة عباس العصيمي</t>
  </si>
  <si>
    <t>AL-SAWI GAS STATION</t>
  </si>
  <si>
    <t>محطة الغفيص -  السعوي سابقا</t>
  </si>
  <si>
    <t>MUTLAQ AL OTAIBI</t>
  </si>
  <si>
    <t>ارض  مطلق محماس العتيبي لبن</t>
  </si>
  <si>
    <t>NAJMAT ALJANADRIYAH</t>
  </si>
  <si>
    <t>نجمة الجنادرية</t>
  </si>
  <si>
    <t>AL SHEMMERI LAND</t>
  </si>
  <si>
    <t>ارض ممدوح الشمرى</t>
  </si>
  <si>
    <t>AL ZAHRANI LAND 1</t>
  </si>
  <si>
    <t>ارض فضاء سعيد الزهراني 1</t>
  </si>
  <si>
    <t>46.726507</t>
  </si>
  <si>
    <t>24.542515</t>
  </si>
  <si>
    <t>MANAHI AL SHARANI BLDG</t>
  </si>
  <si>
    <t>عمارة محمد مناحى الشهراني</t>
  </si>
  <si>
    <t>46.604704</t>
  </si>
  <si>
    <t>24.893218</t>
  </si>
  <si>
    <t>AL-HAIR GAS STATION</t>
  </si>
  <si>
    <t>محطة الفلاح الحائر</t>
  </si>
  <si>
    <t>AL WISAM GAS STATION</t>
  </si>
  <si>
    <t>محطة الوسام - طريق الخرج</t>
  </si>
  <si>
    <t>AL JALHAM STATION</t>
  </si>
  <si>
    <t xml:space="preserve">محطة الدريس الجنادرية -  الجلهم سابقا </t>
  </si>
  <si>
    <t>PANDA NADEEM</t>
  </si>
  <si>
    <t>بندة النظيم</t>
  </si>
  <si>
    <t>AL WASYDE STATION</t>
  </si>
  <si>
    <t>محطة الدريس الجزيرة - الوسيدي</t>
  </si>
  <si>
    <t>MASJID OTAIBI</t>
  </si>
  <si>
    <t>مسجد العتيبى 1</t>
  </si>
  <si>
    <t>46.824029</t>
  </si>
  <si>
    <t>24.848389</t>
  </si>
  <si>
    <t>ABDULRAHMAN AL OSAIMI BDG</t>
  </si>
  <si>
    <t>عمارة عبد الرحمن لفاى العصيمي</t>
  </si>
  <si>
    <t>46.507524</t>
  </si>
  <si>
    <t>24.553117</t>
  </si>
  <si>
    <t>ALARFAJ GAS STATION</t>
  </si>
  <si>
    <t>محطة العرفج - حى المونسية</t>
  </si>
  <si>
    <t>AL NAKHIL MARKET</t>
  </si>
  <si>
    <t>اسواق النخيل</t>
  </si>
  <si>
    <t>46.592926</t>
  </si>
  <si>
    <t>24.560495</t>
  </si>
  <si>
    <t>AL BADRIA GAS STATION</t>
  </si>
  <si>
    <t>محطة البدرية</t>
  </si>
  <si>
    <t>AL DEFYAN GALLERIES</t>
  </si>
  <si>
    <t>صالات الضفيان</t>
  </si>
  <si>
    <t>46.651492</t>
  </si>
  <si>
    <t>24.545742</t>
  </si>
  <si>
    <t>AL ARIDH GAS STATION</t>
  </si>
  <si>
    <t>محطة العارض</t>
  </si>
  <si>
    <t>AL AMWAJ GAS STATION</t>
  </si>
  <si>
    <t>محطة الامواج</t>
  </si>
  <si>
    <t>SEDRA MARKET ROOM</t>
  </si>
  <si>
    <t>سدرة ماركت</t>
  </si>
  <si>
    <t>46.534595</t>
  </si>
  <si>
    <t>24.562244</t>
  </si>
  <si>
    <t>AL AJMY GAS STATION</t>
  </si>
  <si>
    <t>محطة العجمي</t>
  </si>
  <si>
    <t>HEAF GAS STATION</t>
  </si>
  <si>
    <t>محطة هيف ط الخرج</t>
  </si>
  <si>
    <t>SALEH AL QAHTANI G.S. 1</t>
  </si>
  <si>
    <t>محطة صالح القحطاني</t>
  </si>
  <si>
    <t>JARASH GAS STATION</t>
  </si>
  <si>
    <t>محطة جرش</t>
  </si>
  <si>
    <t>AAYAN PLAZA</t>
  </si>
  <si>
    <t>اعيان بلازا ( الخنينى ش النجاح )</t>
  </si>
  <si>
    <t>46.787018</t>
  </si>
  <si>
    <t>24.840305</t>
  </si>
  <si>
    <t>BATHA GAS STATION</t>
  </si>
  <si>
    <t xml:space="preserve">محطة الدريس المنصورة- البطحاء </t>
  </si>
  <si>
    <t>AL-MUSA CENTER</t>
  </si>
  <si>
    <t>مجمع الموسى الدرعية</t>
  </si>
  <si>
    <t>AL-RWYDAN</t>
  </si>
  <si>
    <t>محطة الرويضان-الدائري الشمالى</t>
  </si>
  <si>
    <t>PETROL AL RIYADH G.S.</t>
  </si>
  <si>
    <t>محطة بترول الرياض- السلى</t>
  </si>
  <si>
    <t>AL HAMALI GAS STATION</t>
  </si>
  <si>
    <t>محطة الحمالي</t>
  </si>
  <si>
    <t>AL KHALEEJ MALL RIYADH</t>
  </si>
  <si>
    <t>مجمع مدينة الخليج بالرياض</t>
  </si>
  <si>
    <t>PETROL ALBARAKA GAS STN.</t>
  </si>
  <si>
    <t>محطة بترول البركة</t>
  </si>
  <si>
    <t>MANAR GAS STATION</t>
  </si>
  <si>
    <t>محطة المنار الخليج</t>
  </si>
  <si>
    <t>LOWAYBA GAS STATION</t>
  </si>
  <si>
    <t>محطة حمد لويبة</t>
  </si>
  <si>
    <t>46.617215</t>
  </si>
  <si>
    <t>24.558686</t>
  </si>
  <si>
    <t>AL NOWEHID GAS STATION</t>
  </si>
  <si>
    <t>محطة زيتى ( النويهض سابقا )</t>
  </si>
  <si>
    <t>AL DOUKHI LAND</t>
  </si>
  <si>
    <t>ارض عبد الله الدوخي</t>
  </si>
  <si>
    <t>SHIBH AL-JAZEERAH STATION</t>
  </si>
  <si>
    <t>محطة شبه الجزيرة</t>
  </si>
  <si>
    <t>DOT MARKET</t>
  </si>
  <si>
    <t>اسواق دوت</t>
  </si>
  <si>
    <t>46.807407</t>
  </si>
  <si>
    <t>24.819809</t>
  </si>
  <si>
    <t>AL KHONAYFER GAS STATION</t>
  </si>
  <si>
    <t>محطة الخنيفر الامام مسلم</t>
  </si>
  <si>
    <t>AL ENZI LAND</t>
  </si>
  <si>
    <t>سيار ارض العنزي بالنظيم 1</t>
  </si>
  <si>
    <t>AL ZAHABI GOLD PALACE</t>
  </si>
  <si>
    <t xml:space="preserve"> القصر الذهبي</t>
  </si>
  <si>
    <t>محطة زيتي صلبوخ</t>
  </si>
  <si>
    <t>PETRO EQBAL GAS STATION</t>
  </si>
  <si>
    <t>محطة بترو اقبال</t>
  </si>
  <si>
    <t>AL-NAKHEEL STATION</t>
  </si>
  <si>
    <t>محطة النخيل</t>
  </si>
  <si>
    <t>ALNAZIM GAS STATION</t>
  </si>
  <si>
    <t>محطة العريفى النظيم</t>
  </si>
  <si>
    <t>RIYADH BID-AL KHALIDYAH 1</t>
  </si>
  <si>
    <t>ارض حى الخالدية 1-مزايدة الرياض</t>
  </si>
  <si>
    <t>46.755144</t>
  </si>
  <si>
    <t>24.617235</t>
  </si>
  <si>
    <t>ALAWIMMER GAS STATION</t>
  </si>
  <si>
    <t>محطة العويمر</t>
  </si>
  <si>
    <t>46.545296</t>
  </si>
  <si>
    <t>24.570586</t>
  </si>
  <si>
    <t>AL RAED LEGEND G.S.</t>
  </si>
  <si>
    <t>محطة اسطورة الرائد</t>
  </si>
  <si>
    <t>46.541574</t>
  </si>
  <si>
    <t>24.640659</t>
  </si>
  <si>
    <t>AL RABEE GAS STATION</t>
  </si>
  <si>
    <t>محطة الربيع ماس ( محطة الجمعان حاليا )</t>
  </si>
  <si>
    <t>SALAM STATION AL SHLUL</t>
  </si>
  <si>
    <t>محطة السلام- الشليل</t>
  </si>
  <si>
    <t>BASKET AL JAZEERA MARKET</t>
  </si>
  <si>
    <t>اسواق سلة الجزيرة</t>
  </si>
  <si>
    <t>46.535013</t>
  </si>
  <si>
    <t>24.568470</t>
  </si>
  <si>
    <t>AL ZAHRANI LAND 2</t>
  </si>
  <si>
    <t>ارض فضاء سعيد الزهراني 2</t>
  </si>
  <si>
    <t>46.726508</t>
  </si>
  <si>
    <t>24.542516</t>
  </si>
  <si>
    <t>INFRONT OF AL SAADA BR.</t>
  </si>
  <si>
    <t>امام فرع حى السعادة - سيار</t>
  </si>
  <si>
    <t>UM AL-HAMMAM ASWAQ ALI</t>
  </si>
  <si>
    <t>صناعية على بن على</t>
  </si>
  <si>
    <t>AL MODAYMIK GAS STATION</t>
  </si>
  <si>
    <t>محطة مديمك</t>
  </si>
  <si>
    <t>OLD SINAIYA BRANCH</t>
  </si>
  <si>
    <t>امام فرع الصناعية 3 سيار</t>
  </si>
  <si>
    <t>ALDRESS HAMRA GAS STN</t>
  </si>
  <si>
    <t>محطة الدريس الحمراء</t>
  </si>
  <si>
    <t>ALTAKA ALMOUSTAHDASAH G.S</t>
  </si>
  <si>
    <t>محطة الطاقة المستحدثة اليرموك</t>
  </si>
  <si>
    <t>AL-ANZI MARKET</t>
  </si>
  <si>
    <t>اسواق فايز العنزى ( القطان حاليا )</t>
  </si>
  <si>
    <t>46.784762</t>
  </si>
  <si>
    <t>24.559991</t>
  </si>
  <si>
    <t>AL ROAD GAS STATION</t>
  </si>
  <si>
    <t>محطة الدريس - الجريان - الروض</t>
  </si>
  <si>
    <t>LAND OF TUWAIQ NEIGHBOUR</t>
  </si>
  <si>
    <t>ارض فضاء حى طويق - مزايدة الرياض</t>
  </si>
  <si>
    <t>46.541896</t>
  </si>
  <si>
    <t>24.580263</t>
  </si>
  <si>
    <t>PANDA ALFAWAZ</t>
  </si>
  <si>
    <t>بندة الفواز 1</t>
  </si>
  <si>
    <t>AL TAQAH DEBASE GAS ST</t>
  </si>
  <si>
    <t>محطة الطاقة الدباسي-الحزم</t>
  </si>
  <si>
    <t>AL QARNI LAND</t>
  </si>
  <si>
    <t xml:space="preserve"> سيار ارض موسى القرني </t>
  </si>
  <si>
    <t>AL-SADHAN GALLERIES</t>
  </si>
  <si>
    <t>مواقف محلات عبد الرحمن السدحان التجارية</t>
  </si>
  <si>
    <t>46.748505</t>
  </si>
  <si>
    <t>24.840551</t>
  </si>
  <si>
    <t>AL-TAIYAR GAS STATION</t>
  </si>
  <si>
    <t>محطة الطيار ( فهد الحبابى )</t>
  </si>
  <si>
    <t>46.831792</t>
  </si>
  <si>
    <t>24.623321</t>
  </si>
  <si>
    <t>AL SAYEGH GAS STATION</t>
  </si>
  <si>
    <t>محطة الصائغ</t>
  </si>
  <si>
    <t>ATTARIFI GAS STATION</t>
  </si>
  <si>
    <t>محطة الطريفى جاكس</t>
  </si>
  <si>
    <t xml:space="preserve"> 46.536384</t>
  </si>
  <si>
    <t xml:space="preserve"> 24.748543</t>
  </si>
  <si>
    <t>AL-NASEEM</t>
  </si>
  <si>
    <t>امام فرع النسيم 3 سيار</t>
  </si>
  <si>
    <t>SHULAT AL-NASEEM</t>
  </si>
  <si>
    <t>شعلة النسيم 2</t>
  </si>
  <si>
    <t>NAFT GAS STATION</t>
  </si>
  <si>
    <t>محطة نفط حى الخليج</t>
  </si>
  <si>
    <t>SAADOUN GAS STATION</t>
  </si>
  <si>
    <t>محطة السعدون</t>
  </si>
  <si>
    <t>AL NAIM BUILDING-MALAZ</t>
  </si>
  <si>
    <t>عمارة النعيم-الملز</t>
  </si>
  <si>
    <t>SOCIAL BATHA 2</t>
  </si>
  <si>
    <t>مكتب الضمان - الرياض رجال 2</t>
  </si>
  <si>
    <t>AL OYON STATION</t>
  </si>
  <si>
    <t>محطة العيون</t>
  </si>
  <si>
    <t>MAY MARKET - AL REMAL D.</t>
  </si>
  <si>
    <t>اسواق ماى ماركت</t>
  </si>
  <si>
    <t>46.810112</t>
  </si>
  <si>
    <t>24.834631</t>
  </si>
  <si>
    <t>HUSAM STATION</t>
  </si>
  <si>
    <t>محطة حسام ( الموصم )</t>
  </si>
  <si>
    <t>ABU BAKR MOQUAIBEL STATIO</t>
  </si>
  <si>
    <t>محطة ابو بكر مقيبل</t>
  </si>
  <si>
    <t>LITRY GS</t>
  </si>
  <si>
    <t>محطة لتري</t>
  </si>
  <si>
    <t>46.803083</t>
  </si>
  <si>
    <t>24.564116</t>
  </si>
  <si>
    <t>ZAWYT ALARBAIN G. STATION</t>
  </si>
  <si>
    <t>غرفة داخل محطة زاوية الاربعين</t>
  </si>
  <si>
    <t>SWEDI-2 EXIT 28</t>
  </si>
  <si>
    <t>ارض فضاء السويدي 2</t>
  </si>
  <si>
    <t>FRONT AL FAIHA BR. DR. UP</t>
  </si>
  <si>
    <t>امام فرع الفيحاء - سيار</t>
  </si>
  <si>
    <t>ABDULLAH AL DOSARI BLDG</t>
  </si>
  <si>
    <t>عمارة عبد الله بن مفلح الدوسرى</t>
  </si>
  <si>
    <t>46.654439</t>
  </si>
  <si>
    <t>24.530058</t>
  </si>
  <si>
    <t>AL-DALAN BUILDING</t>
  </si>
  <si>
    <t>عمارة عبد الله الضلعان</t>
  </si>
  <si>
    <t>46.613982</t>
  </si>
  <si>
    <t>24.876777</t>
  </si>
  <si>
    <t>SOUD GAS STATION (THABAT)</t>
  </si>
  <si>
    <t>محطة سعود ( شركة ثبات )</t>
  </si>
  <si>
    <t>46.540023</t>
  </si>
  <si>
    <t>24.627377</t>
  </si>
  <si>
    <t>INFRONT OF AL MANSOURA BR</t>
  </si>
  <si>
    <t>امام فرع المنصورة - سيار</t>
  </si>
  <si>
    <t>ALWASAT MALL - ALKHARJ</t>
  </si>
  <si>
    <t xml:space="preserve">مجمع الوسط التجارى 3 ط الخرج </t>
  </si>
  <si>
    <t>PETRO-GAL GAS STATION</t>
  </si>
  <si>
    <t>محطة بتروجال</t>
  </si>
  <si>
    <t>SULAIMANIYAT AL-SHIFA</t>
  </si>
  <si>
    <t>محطة الدريس الشفا - السليمانية</t>
  </si>
  <si>
    <t>ALODHAIBI SHOWROOM</t>
  </si>
  <si>
    <t xml:space="preserve">صالات  العضيبي ( شركة تلد ) الرياض – حى العزيزية – ش سفيان بن عوف </t>
  </si>
  <si>
    <t>FAHAD AL SALAMH LAND</t>
  </si>
  <si>
    <t xml:space="preserve"> ارض فهد السلامة - جهاز رقم 1</t>
  </si>
  <si>
    <t>AL HARTHI GAS STATION</t>
  </si>
  <si>
    <t xml:space="preserve">محطة الحارثي عسير </t>
  </si>
  <si>
    <t>ABDULMOHSIN AL RAJHI LAND</t>
  </si>
  <si>
    <t>سيار ارض عبد المحسن الراجحى</t>
  </si>
  <si>
    <t>FRONT PR. SULTAN HEALTH</t>
  </si>
  <si>
    <t xml:space="preserve"> امام مركز الامير سلطان الصحي</t>
  </si>
  <si>
    <t>ABDULAZIZ AL SUBAIE GS</t>
  </si>
  <si>
    <t>محطة عبد العزيز السبيعى ( محطة غيوض )</t>
  </si>
  <si>
    <t>46.839447</t>
  </si>
  <si>
    <t>24.619545</t>
  </si>
  <si>
    <t>TULIP INN</t>
  </si>
  <si>
    <t>فندق توليب إن</t>
  </si>
  <si>
    <t>AL-NASSR CLUB 2</t>
  </si>
  <si>
    <t>نادي النصر 2</t>
  </si>
  <si>
    <t>PETRO SAR STATION</t>
  </si>
  <si>
    <t>محطة بتروسار</t>
  </si>
  <si>
    <t>HAYAT MALL 1</t>
  </si>
  <si>
    <t>لوبي حياة مول 1</t>
  </si>
  <si>
    <t>ALTAQAH ALMUSTADTHA GS</t>
  </si>
  <si>
    <t>محطة الطاقة المستحدثة</t>
  </si>
  <si>
    <t>AL HRAIBI BUILDING</t>
  </si>
  <si>
    <t>عمارة محمد الحريبى 1 - الدار البيضا</t>
  </si>
  <si>
    <t>46.793080</t>
  </si>
  <si>
    <t>24.570712</t>
  </si>
  <si>
    <t>AL TASHILAT- SABA STREET</t>
  </si>
  <si>
    <t>محطة التسهيلات سبأ</t>
  </si>
  <si>
    <t>ASHBILIA BRANCH</t>
  </si>
  <si>
    <t>امام فرع اشبليا - سيار</t>
  </si>
  <si>
    <t>محطة الانوار السويدي</t>
  </si>
  <si>
    <t>AL MOSNED MARKET</t>
  </si>
  <si>
    <t>اسواق المسند-النظيم</t>
  </si>
  <si>
    <t>OLAYAN GAS STATION</t>
  </si>
  <si>
    <t>محطة الدريس الروضة- العليان ( العوبثاني )</t>
  </si>
  <si>
    <t>AL AMER BUILDING</t>
  </si>
  <si>
    <t>عمارة ابراهيم بن محمد العامر - اشبليا - ش النجاح</t>
  </si>
  <si>
    <t>AL ZEYR GAS STATION</t>
  </si>
  <si>
    <t>محطة الزير</t>
  </si>
  <si>
    <t>BIN DAKIL GAS STATION</t>
  </si>
  <si>
    <t>محطة بن دخيل -حى المونسية</t>
  </si>
  <si>
    <t>SEGAYR AL SHAMRI</t>
  </si>
  <si>
    <t>عمارة  صغير الشمرى-حى الفروسية</t>
  </si>
  <si>
    <t>AL KHUNAIFER GAS STATION</t>
  </si>
  <si>
    <t>محطة الخنيفر -ابن تيمية</t>
  </si>
  <si>
    <t>SASCO-KHURAIS ROAD</t>
  </si>
  <si>
    <t>محطة ساسكو خريص - بترو النملة سابقا</t>
  </si>
  <si>
    <t>ALTAKHASOSI HOSPITAL 2</t>
  </si>
  <si>
    <t>المستشفى التخصصي - البرج الشمالي</t>
  </si>
  <si>
    <t>AL DEREES GAS STATION</t>
  </si>
  <si>
    <t>محطة الدريس الشفا</t>
  </si>
  <si>
    <t>HAMRA 3R</t>
  </si>
  <si>
    <t>امام فرع الحمراء 3 سيار</t>
  </si>
  <si>
    <t>ESKAN AL-KHARJ BRANCH</t>
  </si>
  <si>
    <t>امام فرع اسكان الخرج - سيار</t>
  </si>
  <si>
    <t>46.837984</t>
  </si>
  <si>
    <t>24.566976</t>
  </si>
  <si>
    <t>FALAH ALRASHIDI BUILDING</t>
  </si>
  <si>
    <t>عمارة فلاح مردم الرشيدي ( المؤجر علينا / نايف عايد العنزي )</t>
  </si>
  <si>
    <t>KHALED AL TASSAN LAND</t>
  </si>
  <si>
    <t>سيار ارض خالد الطاسان</t>
  </si>
  <si>
    <t>NAHDI MARKETS</t>
  </si>
  <si>
    <t>اسواق النهدي</t>
  </si>
  <si>
    <t>ZAITI GAS STN ABUBAKER ST</t>
  </si>
  <si>
    <t>محطة زينى ط ابو بكر-الياسمين - ط ابو بكر</t>
  </si>
  <si>
    <t>46.644105</t>
  </si>
  <si>
    <t>24.862185</t>
  </si>
  <si>
    <t>RUKIN NAPTA MARKET</t>
  </si>
  <si>
    <t>اسواق ركن نبتة</t>
  </si>
  <si>
    <t xml:space="preserve">  46.740875</t>
  </si>
  <si>
    <t xml:space="preserve">  24.609391</t>
  </si>
  <si>
    <t>AL- KHANAEFAR STATION</t>
  </si>
  <si>
    <t>محطة الخنيفر- الدريهمية</t>
  </si>
  <si>
    <t>ROWDHA BRANCH 2</t>
  </si>
  <si>
    <t>امام فرع الروضه - سيار</t>
  </si>
  <si>
    <t>INFRONT OF AL SAHAFA BR.</t>
  </si>
  <si>
    <t>امام فرع الصحافة - سيار</t>
  </si>
  <si>
    <t>QURAISHI STATION</t>
  </si>
  <si>
    <t>محطة لتر- القريشي ( الحازم )</t>
  </si>
  <si>
    <t>TEEBAH URAIJAH G.S.</t>
  </si>
  <si>
    <t>محطة طيبة العريجا</t>
  </si>
  <si>
    <t>AL TAWFEER MARKET</t>
  </si>
  <si>
    <t>اسواق التوفير العريجا</t>
  </si>
  <si>
    <t>SAAD AL QAHTANI BLDG</t>
  </si>
  <si>
    <t>عمارة سعد القحطانى</t>
  </si>
  <si>
    <t>46.592301</t>
  </si>
  <si>
    <t>24.825872</t>
  </si>
  <si>
    <t>KONOZ ASHBILIA</t>
  </si>
  <si>
    <t xml:space="preserve">محطة كنوز </t>
  </si>
  <si>
    <t>AL-SBAIE GAS STATION</t>
  </si>
  <si>
    <t xml:space="preserve">محطة السبيعى السلى ( زيتى ) </t>
  </si>
  <si>
    <t>46.815217</t>
  </si>
  <si>
    <t>24.672496</t>
  </si>
  <si>
    <t>AL-NAHDY G.S.</t>
  </si>
  <si>
    <t xml:space="preserve">محطة زيتي الريان ( النهدي سابقا -زيتى حاليا) </t>
  </si>
  <si>
    <t>ASWAK AL SHAMAL 2</t>
  </si>
  <si>
    <t>امام فرع اسواق الشمال 2 سيار</t>
  </si>
  <si>
    <t>SHIMISI AREA</t>
  </si>
  <si>
    <t>غرفة الجنوبي</t>
  </si>
  <si>
    <t>AL ZOUYID BUILDING</t>
  </si>
  <si>
    <t>عمارة صالح سليمان الزويد -الشفا</t>
  </si>
  <si>
    <t xml:space="preserve"> 46.689609</t>
  </si>
  <si>
    <t xml:space="preserve"> 24.555180</t>
  </si>
  <si>
    <t>AL ETIDAL GAS STATION</t>
  </si>
  <si>
    <t>محطة الاعتدال - جامعة الملك سعود</t>
  </si>
  <si>
    <t>SAFWA PHARMACY</t>
  </si>
  <si>
    <t xml:space="preserve">صيدلية الصفوة الجرادية </t>
  </si>
  <si>
    <t>AL-NASSR CLUB 1</t>
  </si>
  <si>
    <t>نادي النصر 1</t>
  </si>
  <si>
    <t>PETRO AL-RIYADH</t>
  </si>
  <si>
    <t>بترو الرياض</t>
  </si>
  <si>
    <t>MOMTAZOON GS</t>
  </si>
  <si>
    <t>محطة الممتازون</t>
  </si>
  <si>
    <t>FALEH AL-QAHTANI LAND</t>
  </si>
  <si>
    <t>ارض فضاء ملك / فالح عبد الله القحطاني</t>
  </si>
  <si>
    <t>SINAYAH AL ASEMAH</t>
  </si>
  <si>
    <t>صناعية العاصمة</t>
  </si>
  <si>
    <t>LAND AFTER KHADIGA EXIT</t>
  </si>
  <si>
    <t xml:space="preserve">أرض  بعد مخرج خديجة بنت خويلد </t>
  </si>
  <si>
    <t>46.596076</t>
  </si>
  <si>
    <t>24.588268</t>
  </si>
  <si>
    <t>BESIDE AL SHIFA MARKET</t>
  </si>
  <si>
    <t>جوار اسواق الشفا</t>
  </si>
  <si>
    <t>46.703277</t>
  </si>
  <si>
    <t>24.566546</t>
  </si>
  <si>
    <t>SIAHIA MALL</t>
  </si>
  <si>
    <t>سياحية مول - سيار</t>
  </si>
  <si>
    <t>AL-AJLAN MALL</t>
  </si>
  <si>
    <t>مركز العجلان للخياطة</t>
  </si>
  <si>
    <t>QARIA SHABIA MARKET 2</t>
  </si>
  <si>
    <t>القرية الشعبية 2</t>
  </si>
  <si>
    <t>AL SINAEYA AL ETHANIYA 2</t>
  </si>
  <si>
    <t>مركز الزامل 2 - الصناعية الثانية</t>
  </si>
  <si>
    <t>TELECOM SHOPING MURSL 2</t>
  </si>
  <si>
    <t>مركز اتصالات المرسلات 2</t>
  </si>
  <si>
    <t>PETROLAT GS 1</t>
  </si>
  <si>
    <t>محطة بترولات 1</t>
  </si>
  <si>
    <t>46.435425</t>
  </si>
  <si>
    <t>24.525968</t>
  </si>
  <si>
    <t>AL SOLAMI LAND</t>
  </si>
  <si>
    <t>ارض عبد الرزاق السلمى</t>
  </si>
  <si>
    <t>MIDAN AL-JAZERA G.S.</t>
  </si>
  <si>
    <t xml:space="preserve">محطة ميدان الجزيرة - ش النخيل - البديعة </t>
  </si>
  <si>
    <t>AL ANZI LAND 2</t>
  </si>
  <si>
    <t>سيار ارض العنزي بالنظيم 2</t>
  </si>
  <si>
    <t>AL-THENYAN GAS STATION</t>
  </si>
  <si>
    <t>محطة مجمع الثنيان ( مجمع ثبات )</t>
  </si>
  <si>
    <t>LAFI ALOTAIBI SHOWROOM</t>
  </si>
  <si>
    <t>مجمع لافى العتيبي</t>
  </si>
  <si>
    <t>BIN THABIT BR. DRIVE UP</t>
  </si>
  <si>
    <t xml:space="preserve"> امام فرع حسان بن ثابت</t>
  </si>
  <si>
    <t>AL-ANZI LD. ALTURATH ST 2</t>
  </si>
  <si>
    <t>ارض مطر حمد العنزي 2</t>
  </si>
  <si>
    <t>46.894453</t>
  </si>
  <si>
    <t>24.815190</t>
  </si>
  <si>
    <t>AL-MOUSA COMPANY</t>
  </si>
  <si>
    <t>شركة  الموسى-طريق الحائر</t>
  </si>
  <si>
    <t>46.748216</t>
  </si>
  <si>
    <t>24.576938</t>
  </si>
  <si>
    <t>HAYAT MALL 2</t>
  </si>
  <si>
    <t>حياة مول 2 جوار الملاهي والمطاعم</t>
  </si>
  <si>
    <t>ALSADI LAND</t>
  </si>
  <si>
    <t>ارض فضاء ناصر السعدي - حى شبرا - ش سدير</t>
  </si>
  <si>
    <t>RIYADH BID-AL KHALIDYAH 2</t>
  </si>
  <si>
    <t>ارض حى الخالدية 2-مزايدة الرياض</t>
  </si>
  <si>
    <t>SULAIMANIYA GAS STN.</t>
  </si>
  <si>
    <t>محطة السليمانية-ش الامير ممدوح</t>
  </si>
  <si>
    <t>NEAR ARAFA RESTAURANT</t>
  </si>
  <si>
    <t>جوار بوفيه عرفة</t>
  </si>
  <si>
    <t>LAND HAI AL-NADWA AL-ANZI</t>
  </si>
  <si>
    <t>ارض محمد فري العنزي 2</t>
  </si>
  <si>
    <t>ZAT ALGAWDAH BAKERY &amp; MKT</t>
  </si>
  <si>
    <t>اسواق ومخابز ذات الجودة</t>
  </si>
  <si>
    <t>46.794808</t>
  </si>
  <si>
    <t>24.831985</t>
  </si>
  <si>
    <t>NEFT GAS STATION</t>
  </si>
  <si>
    <t>محطة نفط( محطة الدائري الجنوبي )</t>
  </si>
  <si>
    <t>ALI AL ABSY LAND 2</t>
  </si>
  <si>
    <t>ارض على العابسي 2</t>
  </si>
  <si>
    <t>46.543109</t>
  </si>
  <si>
    <t>24.554904</t>
  </si>
  <si>
    <t>CHARISMA PHARMACY</t>
  </si>
  <si>
    <t>خالد ابانمى-صيدلية كاريزما</t>
  </si>
  <si>
    <t>PETRO AL WAFA 1</t>
  </si>
  <si>
    <t xml:space="preserve">بترو الوفاء </t>
  </si>
  <si>
    <t>AL SUHIYM PHARMACY</t>
  </si>
  <si>
    <t>صيدلية السحيم ش بلال</t>
  </si>
  <si>
    <t>AL-RADIAN BUILDING</t>
  </si>
  <si>
    <t>غرفة عبدالرحمن عبدالله الرضيان – السويدي الغربي</t>
  </si>
  <si>
    <t>46.622983</t>
  </si>
  <si>
    <t>24.572555</t>
  </si>
  <si>
    <t>ZAHRT ALMODHSH MARKETS</t>
  </si>
  <si>
    <t>اسواق زهرة المدهش نمار</t>
  </si>
  <si>
    <t>46.613469</t>
  </si>
  <si>
    <t>24.558953</t>
  </si>
  <si>
    <t>SHULAT AL NASEEM</t>
  </si>
  <si>
    <t>شعلة النسيم 1</t>
  </si>
  <si>
    <t>GHURFATI SHOW ROOM</t>
  </si>
  <si>
    <t>معرض غرفتي</t>
  </si>
  <si>
    <t>AL RASSY STATION</t>
  </si>
  <si>
    <t>محطة الرسي</t>
  </si>
  <si>
    <t>AL TARIFI GAS STATION</t>
  </si>
  <si>
    <t>محطة الطريفي -مخرج 26</t>
  </si>
  <si>
    <t>AL SAFWA PHARMACY (BADIA)</t>
  </si>
  <si>
    <t>صيدلية الصفوة - البديعة</t>
  </si>
  <si>
    <t>AL ISLAH STATION</t>
  </si>
  <si>
    <t>محطة اعمال الاصلاح</t>
  </si>
  <si>
    <t>AL SHMARI BUILDING</t>
  </si>
  <si>
    <t xml:space="preserve">عمارة كريم بن  عبد الله الشمري – حى السعادة – شارع بيعة العقبة </t>
  </si>
  <si>
    <t>AL THOMAMAH GAS STATION</t>
  </si>
  <si>
    <t>محطة الثمامة ( عبد العزيز العبيد )</t>
  </si>
  <si>
    <t>KHALAF BIN AIED BUILDING</t>
  </si>
  <si>
    <t>عمارة خلف البقمى</t>
  </si>
  <si>
    <t>46.826714</t>
  </si>
  <si>
    <t>24.854147</t>
  </si>
  <si>
    <t>AL ANZI LAND - ALNADWA</t>
  </si>
  <si>
    <t>ارض فضاء محمد بن فري العنزي 1-الندوة</t>
  </si>
  <si>
    <t>AL SUHAIM LAND 2</t>
  </si>
  <si>
    <t>ارض السحيم 2</t>
  </si>
  <si>
    <t>AL SAFOA PHARMACY-MOROOJ</t>
  </si>
  <si>
    <t>صيدلية الصفوة المروج</t>
  </si>
  <si>
    <t>AL MOATABIR STATION</t>
  </si>
  <si>
    <t>محطة المعتبر</t>
  </si>
  <si>
    <t>FLAMINGO SHOWROOM</t>
  </si>
  <si>
    <t>امام صالات مركز فلامنجو</t>
  </si>
  <si>
    <t>46.680828</t>
  </si>
  <si>
    <t>24.686617</t>
  </si>
  <si>
    <t>ASWAQ AL MASHAREB</t>
  </si>
  <si>
    <t>اسواق المشارب</t>
  </si>
  <si>
    <t>AL-DARAA AL-SHEFAA BLD</t>
  </si>
  <si>
    <t>عمارة الدرع - الشفا</t>
  </si>
  <si>
    <t>46.703477</t>
  </si>
  <si>
    <t>24.5741269</t>
  </si>
  <si>
    <t>THERABA MARKET</t>
  </si>
  <si>
    <t xml:space="preserve">اسواق ثربة </t>
  </si>
  <si>
    <t>AHMED AL GHAMDI BLDG</t>
  </si>
  <si>
    <t>عمارة ورثة محمد الغامدى - الغنامية</t>
  </si>
  <si>
    <t>46.803785</t>
  </si>
  <si>
    <t>24.479246</t>
  </si>
  <si>
    <t>FRONT OF SULTANA BRANCH</t>
  </si>
  <si>
    <t>امام فرع سلطانة - سيار</t>
  </si>
  <si>
    <t>ALHABABI SHOPPING CENTER</t>
  </si>
  <si>
    <t xml:space="preserve">اسواق حسين الحبابي ( صيدلية ا لآن ) </t>
  </si>
  <si>
    <t>SOCIAL-BATHA</t>
  </si>
  <si>
    <t>مكتب الضمان - الرياض رجال 1</t>
  </si>
  <si>
    <t>FRT. HAYAT AL OMER PALACE</t>
  </si>
  <si>
    <t>قصر افراح حياة العمر</t>
  </si>
  <si>
    <t>AL HARBI BLD HAI TWAIQ</t>
  </si>
  <si>
    <t>عمارة سلمان الحربي</t>
  </si>
  <si>
    <t>46.57739</t>
  </si>
  <si>
    <t>24.563307</t>
  </si>
  <si>
    <t>ROKN ALKOWAH GAS STATION</t>
  </si>
  <si>
    <t>محطة ركن القوة</t>
  </si>
  <si>
    <t>46.489794</t>
  </si>
  <si>
    <t>24.609981</t>
  </si>
  <si>
    <t>AL TAIF STREET</t>
  </si>
  <si>
    <t>شارع الطيف</t>
  </si>
  <si>
    <t>DARZEN MARKET</t>
  </si>
  <si>
    <t>اسواق درزن</t>
  </si>
  <si>
    <t>HASSAN GENMY ROOM</t>
  </si>
  <si>
    <t>عمارة الغنمي  - حى الملك فيصل</t>
  </si>
  <si>
    <t>ASWAQ AL NASEEM BR. DRVUP</t>
  </si>
  <si>
    <t xml:space="preserve"> امام فرع اسواق النسيم</t>
  </si>
  <si>
    <t>NAJI TRAHIB LAND</t>
  </si>
  <si>
    <t xml:space="preserve">ارض فضاء ناجى بن تراحيب العتيبي – الرياض – حى طويق – الشارع الذهبي </t>
  </si>
  <si>
    <t>SASCO ENAYAH ROOM</t>
  </si>
  <si>
    <t>ساسكو عناية - الفحص الدورى</t>
  </si>
  <si>
    <t>AL-KAHTANI LAND HAI</t>
  </si>
  <si>
    <t>ارض سعد راشد القحطانى - المونسية</t>
  </si>
  <si>
    <t>ALTTULASI GAS STATION</t>
  </si>
  <si>
    <t>محطة الطلاسي</t>
  </si>
  <si>
    <t>OTHAIM MALL- KHURAIS RD 2</t>
  </si>
  <si>
    <t>العثيم مول خريص 2</t>
  </si>
  <si>
    <t>46.823185</t>
  </si>
  <si>
    <t>24.751130</t>
  </si>
  <si>
    <t>MEAD MARKET</t>
  </si>
  <si>
    <t>اسواق ميد</t>
  </si>
  <si>
    <t>TALAD COMPANY-ALSHABAB ST</t>
  </si>
  <si>
    <t xml:space="preserve">صالات العضيبي ( شركة تلد ) حى العزيزية – تقاطع شارع الشباب مع طريق النصر </t>
  </si>
  <si>
    <t>NATIONAL GUARD 2 DERAB</t>
  </si>
  <si>
    <t>الحرس الوطني ديراب</t>
  </si>
  <si>
    <t>SWEDI-1 EXIT 2</t>
  </si>
  <si>
    <t>ارض فضاء السويدي 1</t>
  </si>
  <si>
    <t>محطة الحربى</t>
  </si>
  <si>
    <t>HYPER OTHAIM KHURAIS</t>
  </si>
  <si>
    <t>هايبر العثيم خريص</t>
  </si>
  <si>
    <t>AL-MUTAIRI BUILDING</t>
  </si>
  <si>
    <t>عمارة مناور المطيري</t>
  </si>
  <si>
    <t>46.808263</t>
  </si>
  <si>
    <t>24.813789</t>
  </si>
  <si>
    <t>AL HUSSAIN SHOWROOM</t>
  </si>
  <si>
    <t xml:space="preserve">عمارة سلطان محمد ناصر (صالات الحسين) </t>
  </si>
  <si>
    <t>AL WANASA PALACE</t>
  </si>
  <si>
    <t>قصر الوناسة</t>
  </si>
  <si>
    <t>INFRONT OF REAYA CHARITY</t>
  </si>
  <si>
    <t>امام جمعية رعاية الخيرية</t>
  </si>
  <si>
    <t xml:space="preserve">  46.768271</t>
  </si>
  <si>
    <t xml:space="preserve">  24.693293</t>
  </si>
  <si>
    <t>AL MAJD MARKET 2</t>
  </si>
  <si>
    <t>اسواق المجد 2 - سيار</t>
  </si>
  <si>
    <t>MOHAMMED AL HOSAIN</t>
  </si>
  <si>
    <t>عمارة محمد الحسين ( تموينات التوفير )</t>
  </si>
  <si>
    <t>INFRONT OF AL RAYAN BR.</t>
  </si>
  <si>
    <t xml:space="preserve"> امام فرع الريان الرياض</t>
  </si>
  <si>
    <t>AL KHONANY MARKET 2</t>
  </si>
  <si>
    <t>غرفة سوق الخنينى 2</t>
  </si>
  <si>
    <t xml:space="preserve"> 46.855467</t>
  </si>
  <si>
    <t>24.699438</t>
  </si>
  <si>
    <t>ASWAQ AL-SHIMAL 3</t>
  </si>
  <si>
    <t>امام فرع اسواق الشمال 3 سيار</t>
  </si>
  <si>
    <t>AL GHAD MARKET</t>
  </si>
  <si>
    <t>غرفة اسواق فرسان الغد بالرياض -حى الخليج</t>
  </si>
  <si>
    <t>AL SAWANY STATION</t>
  </si>
  <si>
    <t>محطة السواني</t>
  </si>
  <si>
    <t>LAND ALMADINAH MONAWAR RD</t>
  </si>
  <si>
    <t>ارض ط المدينة المنورة</t>
  </si>
  <si>
    <t>46.705522</t>
  </si>
  <si>
    <t>24.621168</t>
  </si>
  <si>
    <t>BALSHARAF WADI LABAN</t>
  </si>
  <si>
    <t>بلشرف وادى لبن</t>
  </si>
  <si>
    <t>ZAHRAT 60 GAS STATION</t>
  </si>
  <si>
    <t xml:space="preserve">زهرة الستين </t>
  </si>
  <si>
    <t>SASCO ALNAHDA G.S.</t>
  </si>
  <si>
    <t>غرفة محطة ساسكو الفيصلية- ط النهضة</t>
  </si>
  <si>
    <t>AL MOOSA SHOWROOM</t>
  </si>
  <si>
    <t>صالات الموسى</t>
  </si>
  <si>
    <t>BODY MASTER</t>
  </si>
  <si>
    <t>بودي ماستر البديعة</t>
  </si>
  <si>
    <t>N GUARD K. ABDULAZIZ</t>
  </si>
  <si>
    <t>الحرس الوطنى مدينة الملك عبد العزيز</t>
  </si>
  <si>
    <t>ALMOLHIM SHOWROOM</t>
  </si>
  <si>
    <t>غرفة صالات فهد الملحم - الملز - ش عبد الله الهزاني</t>
  </si>
  <si>
    <t>SAHEL GAS STATION</t>
  </si>
  <si>
    <t>محطة سهل- حى النهضة-ابن الهيثم</t>
  </si>
  <si>
    <t>SAUD AL HAMAD BUILDING</t>
  </si>
  <si>
    <t>عمارة سعود الحمد</t>
  </si>
  <si>
    <t>OTHMAN BIN AFFAN</t>
  </si>
  <si>
    <t>امام فرع عثمان بن عفان - سيار</t>
  </si>
  <si>
    <t>AL SOLMI BUILDING</t>
  </si>
  <si>
    <t>عمارة سعد الله السلمي</t>
  </si>
  <si>
    <t>SASCO GAS STATION 1</t>
  </si>
  <si>
    <t>محطة ساسكو ط الملك سلمان الى المطار - 1</t>
  </si>
  <si>
    <t>46.692995</t>
  </si>
  <si>
    <t>24.890448</t>
  </si>
  <si>
    <t>AL-SHIMARI BUILDING</t>
  </si>
  <si>
    <t>عمارة فريح الشمري</t>
  </si>
  <si>
    <t>MARINE ABDULLAH ROOM</t>
  </si>
  <si>
    <t>عمارة مارين الجريوى - ش ريحانة</t>
  </si>
  <si>
    <t>AL QAFFARI PHARMACY</t>
  </si>
  <si>
    <t>صيدلية القفاري المنصورة</t>
  </si>
  <si>
    <t>TELECOM SHOPING MURSL 1</t>
  </si>
  <si>
    <t>مركز اتصالات المرسلات 1</t>
  </si>
  <si>
    <t>AL GHAFA MARKET 1</t>
  </si>
  <si>
    <t xml:space="preserve">اسواق الغافة  </t>
  </si>
  <si>
    <t>المستشفى التخصصى - مدخل التنويم</t>
  </si>
  <si>
    <t>AL HELLA 2</t>
  </si>
  <si>
    <t>غرفة الحلة 2</t>
  </si>
  <si>
    <t>SHARQ PLAZA MALL</t>
  </si>
  <si>
    <t xml:space="preserve">سيار مركز شرق بلازا </t>
  </si>
  <si>
    <t>SAAD AL RUWAIS BUILDING</t>
  </si>
  <si>
    <t>عمارة سعد الرويس ( ظهرة لبن )</t>
  </si>
  <si>
    <t>AL AZIZIA BRANCH DRIVE UP</t>
  </si>
  <si>
    <t>امام فرع العزيزية الرياض - سيار</t>
  </si>
  <si>
    <t>AL-SBAAI BUILDING-AZIZIYA</t>
  </si>
  <si>
    <t>عمارة فهاد السبيعي - الدار البيضا-الجديدة</t>
  </si>
  <si>
    <t>BIN DAYAL 1</t>
  </si>
  <si>
    <t>غرفة بن دايل 1</t>
  </si>
  <si>
    <t>ALSBAIY BUILDING 2</t>
  </si>
  <si>
    <t>عمارة فهاد بن متعب السبيعي 2 - ش العزيزية - الدار البيضا</t>
  </si>
  <si>
    <t>WARDAT MANFOHA</t>
  </si>
  <si>
    <t>محطة وردة منفوحة</t>
  </si>
  <si>
    <t>MEDAN AL JANOUB G.S.</t>
  </si>
  <si>
    <t>محطة ميدان الجنوب</t>
  </si>
  <si>
    <t>ANAS BUILDING</t>
  </si>
  <si>
    <t>عمارة أنس عبد اللطيف سالم</t>
  </si>
  <si>
    <t>46.803045</t>
  </si>
  <si>
    <t>24.564379</t>
  </si>
  <si>
    <t>AL OBOD LAND 2</t>
  </si>
  <si>
    <t>سيار ارض العبودى 2</t>
  </si>
  <si>
    <t>AL SINAEYA AL ETHANIYA 1</t>
  </si>
  <si>
    <t>مركز الزامل 1 - الصناعية الثانية</t>
  </si>
  <si>
    <t>NASER AL KRAYYIF</t>
  </si>
  <si>
    <t>عمارة عبد الله ناصر الخريف</t>
  </si>
  <si>
    <t>AL-EMAIRNI MARKET</t>
  </si>
  <si>
    <t>اسواق العميريني(الحربى)</t>
  </si>
  <si>
    <t>LITER GAS STATION</t>
  </si>
  <si>
    <t>محطة لتر - حى الرمال - طريق الدمام</t>
  </si>
  <si>
    <t>AL NAKHIL ROOM 2</t>
  </si>
  <si>
    <t>عمارة منصور الشعيبي - النخيل</t>
  </si>
  <si>
    <t>SAWAHIL ALRIYADH</t>
  </si>
  <si>
    <t>اسواق سواحل الرياض</t>
  </si>
  <si>
    <t>46.735405</t>
  </si>
  <si>
    <t>24.828941</t>
  </si>
  <si>
    <t>AL-GAMDI GAS STATION</t>
  </si>
  <si>
    <t>محطة جمعان الغامدي- عبد الوهاب ال زيد</t>
  </si>
  <si>
    <t>AL-SUBAIE BLDG-HAI AL MAL</t>
  </si>
  <si>
    <t>عمارة سعد ثوينى السبيعي - المستاجر/محمد ابراهيم بن سليمان</t>
  </si>
  <si>
    <t>46.599119</t>
  </si>
  <si>
    <t>24.814023</t>
  </si>
  <si>
    <t>SHLAIWEH GAS STATION</t>
  </si>
  <si>
    <t>محطة شليويح</t>
  </si>
  <si>
    <t>46.855474</t>
  </si>
  <si>
    <t>24.700461</t>
  </si>
  <si>
    <t>INFRONT ALAZIZIYAH GARDEN</t>
  </si>
  <si>
    <t>أمام حديقة العزيزية ( حديقة 99 )</t>
  </si>
  <si>
    <t>46.783295</t>
  </si>
  <si>
    <t>24.577508</t>
  </si>
  <si>
    <t>FALLAT AL ARAB MARKET</t>
  </si>
  <si>
    <t>اسواق فلة العرب</t>
  </si>
  <si>
    <t>AL-HILAL CLUB 2</t>
  </si>
  <si>
    <t>نادى الهلال 2</t>
  </si>
  <si>
    <t>MANSOUR AL SHEHRI LAND</t>
  </si>
  <si>
    <t>ارض منصور الشهري</t>
  </si>
  <si>
    <t>PANDA FAWAZ 2</t>
  </si>
  <si>
    <t>بندة الفواز 2</t>
  </si>
  <si>
    <t>FAHAD ALZEMAMI LAND</t>
  </si>
  <si>
    <t>ارض فضاء فهد الزمامي 1</t>
  </si>
  <si>
    <t>NAWAL AL HOSAIN</t>
  </si>
  <si>
    <t>غرفة نوال الحسين</t>
  </si>
  <si>
    <t>AL OBEID GAS STATION</t>
  </si>
  <si>
    <t>محطة العبيد ( بلشرف ) ماس</t>
  </si>
  <si>
    <t>FARJ ALQAHTANI BUILDING</t>
  </si>
  <si>
    <t>عمارة فرج القحطانى - الرياض</t>
  </si>
  <si>
    <t>46.774361</t>
  </si>
  <si>
    <t>24.572969</t>
  </si>
  <si>
    <t>HASSAN BEN THABIT</t>
  </si>
  <si>
    <t>عمارة تركى عبد المحسن الفرم (المقر القديم لفرع حسان بن ثابت)</t>
  </si>
  <si>
    <t>ADHWAA AL EZZ GAS STATION</t>
  </si>
  <si>
    <t>محطة الدريس نمار ( د عبد الوهاب ال زيد )</t>
  </si>
  <si>
    <t>BALSHARAF - TAREEQ HIJAZ</t>
  </si>
  <si>
    <t>غرفة بلشرف الحجاز</t>
  </si>
  <si>
    <t>SUHAIM PHARMACY</t>
  </si>
  <si>
    <t>خالد ابانمى - صيدلية السحيم ش اسماء</t>
  </si>
  <si>
    <t>AL SUHAIM LAND 1</t>
  </si>
  <si>
    <t>ارض السحيم 1</t>
  </si>
  <si>
    <t>ANAS MARKET</t>
  </si>
  <si>
    <t>اسواق انس-الورود</t>
  </si>
  <si>
    <t>AL NAYM MARKET</t>
  </si>
  <si>
    <t>اسواق نعيم الغذاء- برجمان</t>
  </si>
  <si>
    <t>OHUD GAS STATION</t>
  </si>
  <si>
    <t>محطة احد</t>
  </si>
  <si>
    <t>ASWAQ LINA</t>
  </si>
  <si>
    <t>اسواق لينه</t>
  </si>
  <si>
    <t>ZOAYID BUILDING-SHIFA</t>
  </si>
  <si>
    <t>عمارة الموينع -  الزويد سابقا</t>
  </si>
  <si>
    <t>SAAD SALAH BUILDING</t>
  </si>
  <si>
    <t>غرفة عمارة محمد سعد بن صالح – حى التخصصي – ش موسى بن نصير</t>
  </si>
  <si>
    <t>ALI AL ABSY LAND 1</t>
  </si>
  <si>
    <t>ارض على العابسي 1</t>
  </si>
  <si>
    <t>AL SWAYED CENTER</t>
  </si>
  <si>
    <t>مجمع السويد</t>
  </si>
  <si>
    <t>46.776754</t>
  </si>
  <si>
    <t>24.686883</t>
  </si>
  <si>
    <t>AL SHAHRANI SHOWROOM 2</t>
  </si>
  <si>
    <t>غرفة صالات الشهرانى 2</t>
  </si>
  <si>
    <t>46.810727</t>
  </si>
  <si>
    <t>24.831771</t>
  </si>
  <si>
    <t>ALNADWA-ALMOTAIRI BLDG 2</t>
  </si>
  <si>
    <t>حى الندوة 2 ( عمارة سيف المطيري )</t>
  </si>
  <si>
    <t>FRONT OF AL-RASHEAD</t>
  </si>
  <si>
    <t>امام صالات الراشد مول</t>
  </si>
  <si>
    <t>46.683170</t>
  </si>
  <si>
    <t>24.825458</t>
  </si>
  <si>
    <t>ALKHALDIA BR. - DRIVE UP</t>
  </si>
  <si>
    <t xml:space="preserve"> امام فرع الخالدية الرياض</t>
  </si>
  <si>
    <t>BAGHLAF GALLERIES</t>
  </si>
  <si>
    <t>امام صالات بغلف</t>
  </si>
  <si>
    <t>46.809880</t>
  </si>
  <si>
    <t>24.763954</t>
  </si>
  <si>
    <t>THENAYAN MASJID</t>
  </si>
  <si>
    <t>غرفة جامع الثنيان</t>
  </si>
  <si>
    <t>AL HUWAYRINI LAND</t>
  </si>
  <si>
    <t>أرض فضاء إبراهيم الهويريني</t>
  </si>
  <si>
    <t>46.838996</t>
  </si>
  <si>
    <t>24.754171</t>
  </si>
  <si>
    <t>ALDAR ALBAIDA BUILDING</t>
  </si>
  <si>
    <t>عمارة فهاد بن متعب السبيعي 1- ش العزيزية - الدار البيضا</t>
  </si>
  <si>
    <t>ALNADWA-ALMOTAIRI BLDG 1</t>
  </si>
  <si>
    <t>حى الندوة 1 ( عمارة سيف المطيري )</t>
  </si>
  <si>
    <t>BIN DAYAL 2</t>
  </si>
  <si>
    <t>غرفة بن دايل 2</t>
  </si>
  <si>
    <t>YASIR ALMOTAIRI LAND</t>
  </si>
  <si>
    <t>ارض ياسر المطيري - حى طويق</t>
  </si>
  <si>
    <t>ALMERSHED BUILD (ALHAZM)</t>
  </si>
  <si>
    <t>عمارة عبد الله المرشد(الدوسرى للعقارات)</t>
  </si>
  <si>
    <t>ALTHAGAFI CENTER</t>
  </si>
  <si>
    <t>مجمع الثقفى</t>
  </si>
  <si>
    <t>46.780385</t>
  </si>
  <si>
    <t>24.805952</t>
  </si>
  <si>
    <t>IBRAHIM DORGAM BUILDING</t>
  </si>
  <si>
    <t>عمارة ابراهيم الضرغام</t>
  </si>
  <si>
    <t>SAUD AL HARBI BUILDING</t>
  </si>
  <si>
    <t>عمارة سعود الحربي-ش خديجة</t>
  </si>
  <si>
    <t>AL BAGMI BUILDING</t>
  </si>
  <si>
    <t>عمارة مذكر هميل البقمي</t>
  </si>
  <si>
    <t>NASSIR ALQAHTANI BUILDING</t>
  </si>
  <si>
    <t>عمارة ناصر القحطاني - حى بدر-ش الامام مسلم</t>
  </si>
  <si>
    <t>AL HELLA 1</t>
  </si>
  <si>
    <t>غرفة الحلة 1</t>
  </si>
  <si>
    <t>SALAH AL RAJHI BUILDING</t>
  </si>
  <si>
    <t xml:space="preserve">عمارة صالح عبد الله الراجحى </t>
  </si>
  <si>
    <t>ABAR AL ZAHAB GAS STATION</t>
  </si>
  <si>
    <t>محطة آبار الذهب-عبد الوهاب ال زيد</t>
  </si>
  <si>
    <t>46.619410</t>
  </si>
  <si>
    <t>24.780329</t>
  </si>
  <si>
    <t>LYALINA PALACE</t>
  </si>
  <si>
    <t>قصر ليالينا</t>
  </si>
  <si>
    <t>AL-RRMAIZAN LAND</t>
  </si>
  <si>
    <t>ارض الرميزان</t>
  </si>
  <si>
    <t>46.625309</t>
  </si>
  <si>
    <t>24.586644</t>
  </si>
  <si>
    <t>ALHAMOOD BUILDING</t>
  </si>
  <si>
    <t>عمارة عبد الرحمن بن يوسف الحمود - حى النفل - ش محمد بن المقدمي</t>
  </si>
  <si>
    <t>IHSA ST-ZOO DRIVE UP</t>
  </si>
  <si>
    <t>امام حديقة الحيوان الرياض</t>
  </si>
  <si>
    <t>46.735778</t>
  </si>
  <si>
    <t>24.676193</t>
  </si>
  <si>
    <t>AL-HILAL CLUB 1</t>
  </si>
  <si>
    <t>نادى الهلال 1</t>
  </si>
  <si>
    <t>RIYADH BID-NORTH MARKETS</t>
  </si>
  <si>
    <t>اسواق الشمال - مزايدة الرياض</t>
  </si>
  <si>
    <t>46.665458</t>
  </si>
  <si>
    <t>24.755774</t>
  </si>
  <si>
    <t>WADI AL NAKHEEL</t>
  </si>
  <si>
    <t>ثلاجة وادى الخيل</t>
  </si>
  <si>
    <t>ABDULRAZZAQ AL ANZI</t>
  </si>
  <si>
    <t>عمارة عبد الرزاق العنزي</t>
  </si>
  <si>
    <t>WADI QURAISH MARKET</t>
  </si>
  <si>
    <t>اسواق وادى قريش - العزيزية - تقاطع الشباب مع نهاوند</t>
  </si>
  <si>
    <t>PETRO SAWAJ GAS STATION</t>
  </si>
  <si>
    <t>محطة بترو سواج</t>
  </si>
  <si>
    <t>RAJHI ELECTRON CENTER</t>
  </si>
  <si>
    <t>مركز الكترون</t>
  </si>
  <si>
    <t>AL SAFWA PHARMACY</t>
  </si>
  <si>
    <t>صيدلية  الصفوة -حسان بن ثابت</t>
  </si>
  <si>
    <t>QARIA SHABIA MARKET 1</t>
  </si>
  <si>
    <t>القرية الشعبية 1</t>
  </si>
  <si>
    <t>AL SHABAB STREET</t>
  </si>
  <si>
    <t>عمارة على صالح باقيس-شارع  الشباب</t>
  </si>
  <si>
    <t>AL BABTAIN SHOWROOM</t>
  </si>
  <si>
    <t>صالات البابطين - العزيزية -  ش الشباب</t>
  </si>
  <si>
    <t>46.758393</t>
  </si>
  <si>
    <t>24.592788</t>
  </si>
  <si>
    <t>HAYAT MALL - GATE 7</t>
  </si>
  <si>
    <t>حياة مول 5  - بوابة 7</t>
  </si>
  <si>
    <t>MASUDI MEDICAL 2</t>
  </si>
  <si>
    <t>مستوصف المسعودي 2</t>
  </si>
  <si>
    <t>AL-ANZI LD. ALTURATH ST 1</t>
  </si>
  <si>
    <t>ارض مطر حمد العنزي 1</t>
  </si>
  <si>
    <t>ZAHRAT ALODAH JAKKS ROAD1</t>
  </si>
  <si>
    <t>ريق جاكس مقابل محطة الصيعري - جهاز رقم 2</t>
  </si>
  <si>
    <t>46.551282</t>
  </si>
  <si>
    <t>24.755017</t>
  </si>
  <si>
    <t>محطة ساسكو ط الملك سلمان-المغادر من المطار 1</t>
  </si>
  <si>
    <t>46.696710</t>
  </si>
  <si>
    <t>24.887993</t>
  </si>
  <si>
    <t>ZAYTI ALSOLAI GAS STATION</t>
  </si>
  <si>
    <t>محطة نفط اصيل ( زيتى السلى سابقا )</t>
  </si>
  <si>
    <t>KHALDIYAH-1 LAND</t>
  </si>
  <si>
    <t>سيار الخالدية 1</t>
  </si>
  <si>
    <t>HYPER OTHAIM MALL EXIT 14</t>
  </si>
  <si>
    <t>هايبر العثيم الربوة مول</t>
  </si>
  <si>
    <t>MANA ALTAMAYOZ SHOWROOM</t>
  </si>
  <si>
    <t>صالات معنى التميز</t>
  </si>
  <si>
    <t>RUBA AL-DANAH ROOM</t>
  </si>
  <si>
    <t>غرفة ربى الدانة الشفا-عبد الله الزايد</t>
  </si>
  <si>
    <t>ALSALAAM SUPERMARKET</t>
  </si>
  <si>
    <t xml:space="preserve">سوبر ماركت حى السلام </t>
  </si>
  <si>
    <t>ZAYTI GAS STATION</t>
  </si>
  <si>
    <t>محطة زيتي الدمام ( قرطبة )</t>
  </si>
  <si>
    <t>HAY AL GADEER ROOM</t>
  </si>
  <si>
    <t xml:space="preserve">غرفة حى الغدير </t>
  </si>
  <si>
    <t>AL HRAIBI BUILDING 2</t>
  </si>
  <si>
    <t>عمارة محمد الحريبى 2 - الدار البيضا</t>
  </si>
  <si>
    <t>AL KHONAIFER BUILDING</t>
  </si>
  <si>
    <t>عمارة هيلة  الخنيفر - الروابي</t>
  </si>
  <si>
    <t>DAKHIL AL GHAMDI BLDG</t>
  </si>
  <si>
    <t>عمارة دخيل الغامدى</t>
  </si>
  <si>
    <t>AL QAHTANI BUILDING</t>
  </si>
  <si>
    <t>عمارة غانم القحطاني-ظهرة لبن-ش عسير</t>
  </si>
  <si>
    <t>TRANSPORTATION AL RIYADH</t>
  </si>
  <si>
    <t>رصيف مركز النقل العام بالرياض</t>
  </si>
  <si>
    <t>MAYADIN AL SHARQ</t>
  </si>
  <si>
    <t>غرفة ميادين الشرق-ابو الاسود</t>
  </si>
  <si>
    <t>AL SAHAFA GAS STATION</t>
  </si>
  <si>
    <t>محطة الصحافة ( صحارى المجد حاليا )</t>
  </si>
  <si>
    <t>46.637670</t>
  </si>
  <si>
    <t>24.788226</t>
  </si>
  <si>
    <t>AL-NAHDA SNAWA</t>
  </si>
  <si>
    <t>محطة سناوة النهضة</t>
  </si>
  <si>
    <t>AL SHABAKA GAS STATION</t>
  </si>
  <si>
    <t>محطة الشبكة</t>
  </si>
  <si>
    <t>AL-SAIYARI GAS STATION</t>
  </si>
  <si>
    <t>محطة السيارى - المونسية</t>
  </si>
  <si>
    <t>46.773310</t>
  </si>
  <si>
    <t>24.819843</t>
  </si>
  <si>
    <t>PETROLAT GS 3</t>
  </si>
  <si>
    <t>محطة بترولات 3</t>
  </si>
  <si>
    <t>AL MOUSBIAH ROOM</t>
  </si>
  <si>
    <t>عمارة عبد الله محمد المصبح - السويدي - ش سدير</t>
  </si>
  <si>
    <t>AL-SAADAH ROOM 1</t>
  </si>
  <si>
    <t>غرفة حى السعادة 1</t>
  </si>
  <si>
    <t>AL EIDI MALL</t>
  </si>
  <si>
    <t>مجمع العيدي ( اتصالات الخليج )</t>
  </si>
  <si>
    <t>ASHBILIA MEDICINE</t>
  </si>
  <si>
    <t>امام مستوصف اشبليا</t>
  </si>
  <si>
    <t>ALNASEEM MARKET 2</t>
  </si>
  <si>
    <t>المقر القديم لفرع اسواق النسيم 2</t>
  </si>
  <si>
    <t>SULTANA GAS STATIONS</t>
  </si>
  <si>
    <t>محطة سلطانة الحديثة</t>
  </si>
  <si>
    <t>AL MAJID GALLERIES</t>
  </si>
  <si>
    <t>امام محلات محمد الماجد التجارية ( صالات الماجد )</t>
  </si>
  <si>
    <t>46.787917</t>
  </si>
  <si>
    <t>24.722167</t>
  </si>
  <si>
    <t>AL COMPUTER CENTER</t>
  </si>
  <si>
    <t>مركز الكمبيوتر ( الثريا )</t>
  </si>
  <si>
    <t>ISHBILIA CENTER</t>
  </si>
  <si>
    <t>مركز اشبيليا التجارى</t>
  </si>
  <si>
    <t>46.772824</t>
  </si>
  <si>
    <t>24.793473</t>
  </si>
  <si>
    <t>AL QAFFARI PH. AZIZIA 2</t>
  </si>
  <si>
    <t>صيدلية القفارى العزيزية 2</t>
  </si>
  <si>
    <t>K.F. HOSPITAL TAKHASOSI</t>
  </si>
  <si>
    <t>المستشفى التخصصى - عيادات خارجية</t>
  </si>
  <si>
    <t>ALMAWASIM MARKET</t>
  </si>
  <si>
    <t>اسواق المواسيم ام الحمام</t>
  </si>
  <si>
    <t>KHORAIS SHOWROOM</t>
  </si>
  <si>
    <t>امام صالة متاجرة خريص</t>
  </si>
  <si>
    <t>AL GALOD LAND 1</t>
  </si>
  <si>
    <t>ارض الجلعود 1</t>
  </si>
  <si>
    <t>46.795762</t>
  </si>
  <si>
    <t>24.580387</t>
  </si>
  <si>
    <t>AL HARAJ COMMERCIAL CTR 2</t>
  </si>
  <si>
    <t>مجمع الحراج التجارى 2</t>
  </si>
  <si>
    <t>46.735149</t>
  </si>
  <si>
    <t>24.593686</t>
  </si>
  <si>
    <t>ALSAFARAT DIPLOMATIC</t>
  </si>
  <si>
    <t>حى السفارات</t>
  </si>
  <si>
    <t>AL-MAHOUB ROOM</t>
  </si>
  <si>
    <t>غرفة المهوب</t>
  </si>
  <si>
    <t>RAWAE OSAMA</t>
  </si>
  <si>
    <t>مركز روائع اسامة -مؤسسة اسامة الريمى</t>
  </si>
  <si>
    <t>KHONAINI MARKET</t>
  </si>
  <si>
    <t xml:space="preserve">غرفة خطاط الرويتع -  اسواق الخنيني- النسيم </t>
  </si>
  <si>
    <t>AL DANOBE MARKET</t>
  </si>
  <si>
    <t>اسواق الدانوب الياسمين</t>
  </si>
  <si>
    <t>46.734296</t>
  </si>
  <si>
    <t>24.809948</t>
  </si>
  <si>
    <t>ETISALAT AL NASEEM</t>
  </si>
  <si>
    <t>اتصالات النظيم</t>
  </si>
  <si>
    <t>ZAYTI ALNOZHA GAS STATION</t>
  </si>
  <si>
    <t>محطة زيتي النزهة ( المؤجر/محمد المهنا )</t>
  </si>
  <si>
    <t>صيدلية الصفوة - ش سدير</t>
  </si>
  <si>
    <t>AL HAMDAN BUILDING</t>
  </si>
  <si>
    <t>عمارة عبد العزيز الحمدان - حى المعذر</t>
  </si>
  <si>
    <t>LAND AFTER BILAL EXIT</t>
  </si>
  <si>
    <t>أرض فضاء بعد مخرج بلال بن رباح</t>
  </si>
  <si>
    <t>46.598125</t>
  </si>
  <si>
    <t>24.587078</t>
  </si>
  <si>
    <t>KHATUN ALOBED BUILDING</t>
  </si>
  <si>
    <t>عمارة خاتون العبيد</t>
  </si>
  <si>
    <t>46.834560</t>
  </si>
  <si>
    <t>24.731660</t>
  </si>
  <si>
    <t>LULU SUPERMARKET</t>
  </si>
  <si>
    <t>اللولو هايبر ماركت خريص</t>
  </si>
  <si>
    <t xml:space="preserve"> 46.821292</t>
  </si>
  <si>
    <t xml:space="preserve"> 24.752485</t>
  </si>
  <si>
    <t>SHOWAIHY BUILDING</t>
  </si>
  <si>
    <t>عمارة الشويهي</t>
  </si>
  <si>
    <t>46.729477</t>
  </si>
  <si>
    <t>ALDAMAN OFFICE FOR LADIES</t>
  </si>
  <si>
    <t>مكتب الضمان النسوي الرياض-الجديد-</t>
  </si>
  <si>
    <t>46.804034</t>
  </si>
  <si>
    <t>24.672425</t>
  </si>
  <si>
    <t>AL MAWASIM MARKET</t>
  </si>
  <si>
    <t>اسواق المواسم</t>
  </si>
  <si>
    <t>SASCO GAS STATION 2</t>
  </si>
  <si>
    <t>محطة ساسكو ط الملك سلمان الى المطار - 2</t>
  </si>
  <si>
    <t>AZ RENT CAR COMPANY</t>
  </si>
  <si>
    <t xml:space="preserve">شركة از لتاجير السيارات </t>
  </si>
  <si>
    <t>ASAS GALLERY CENTER</t>
  </si>
  <si>
    <t>مجمع اساس غاليرى</t>
  </si>
  <si>
    <t>46.660434</t>
  </si>
  <si>
    <t>24.805973</t>
  </si>
  <si>
    <t>AL NAKHEEL</t>
  </si>
  <si>
    <t>غرفة النخيل - مملكة الورود</t>
  </si>
  <si>
    <t>MAMLAKA AL DAWA</t>
  </si>
  <si>
    <t>صيدلية مملكة الدواء - السلى</t>
  </si>
  <si>
    <t>SULTANA OLD BRANCH</t>
  </si>
  <si>
    <t>المقر القديم لفرع سلطانة - عبد الله الموسى</t>
  </si>
  <si>
    <t>U DAY MARKET</t>
  </si>
  <si>
    <t>اسواق يوداى ( يومك )</t>
  </si>
  <si>
    <t>46.544889</t>
  </si>
  <si>
    <t>24.563520</t>
  </si>
  <si>
    <t>AL DOSARRI BUILDING</t>
  </si>
  <si>
    <t>عمارة ناصرعبد الله الدوسري - الدار البيضا - ش الشباب</t>
  </si>
  <si>
    <t>ANDALUS BRANCH DRIVE UP</t>
  </si>
  <si>
    <t xml:space="preserve"> امام فرع الاندلس</t>
  </si>
  <si>
    <t>AL HARTHI BUILDING</t>
  </si>
  <si>
    <t>عمارة جزاء الحارثي -المروة</t>
  </si>
  <si>
    <t>AL SHIFA BRANCH-OLD</t>
  </si>
  <si>
    <t>امام فرع الشفا 3 سيار</t>
  </si>
  <si>
    <t>OCTANE GAS STATION</t>
  </si>
  <si>
    <t>محطة اوكتان</t>
  </si>
  <si>
    <t>46.882590</t>
  </si>
  <si>
    <t>24.573882</t>
  </si>
  <si>
    <t>MANAR MALL CENTER</t>
  </si>
  <si>
    <t>المنار مول 1 - سيار خارجى</t>
  </si>
  <si>
    <t>MANAR AL-SALAM G.S</t>
  </si>
  <si>
    <t>محطة المنار السلام</t>
  </si>
  <si>
    <t>BIN DYLAM SHOWROOM</t>
  </si>
  <si>
    <t xml:space="preserve">صالات بن دليم </t>
  </si>
  <si>
    <t>HAWAA COMMUNICATION CENTR</t>
  </si>
  <si>
    <t>مركز حواء للاتصالات</t>
  </si>
  <si>
    <t>BAHR MUTAWASET ROOM</t>
  </si>
  <si>
    <t>غرفة شارع البحر المتوسط</t>
  </si>
  <si>
    <t>SHOBRA 1 ROOM</t>
  </si>
  <si>
    <t>عمارة على بن عبد الرحمن الشايق (المقر القديم لفرع شبرا)</t>
  </si>
  <si>
    <t>AL MUTAIRI MARKET</t>
  </si>
  <si>
    <t>اسواق المطيري-مخلد المطيري - طويق</t>
  </si>
  <si>
    <t>AL SHWAEIR MALL</t>
  </si>
  <si>
    <t>اسواق الشويعر</t>
  </si>
  <si>
    <t>KHALDIYAH-2 LAND</t>
  </si>
  <si>
    <t>سيار الخالدية 2</t>
  </si>
  <si>
    <t>AL SUNAIDI BUILDING</t>
  </si>
  <si>
    <t>عمارة عبد الرحمن السنيدي - حى الصحافة</t>
  </si>
  <si>
    <t>NASSER AL OTAIBI BLDG</t>
  </si>
  <si>
    <t>عمارة ناصر العتيبي-طويق</t>
  </si>
  <si>
    <t>ROUBEIAN GAS STATION</t>
  </si>
  <si>
    <t>محطة التسهيلات ( ربيعان الربيعان )</t>
  </si>
  <si>
    <t>AL-MEQHIM ROOM 2</t>
  </si>
  <si>
    <t>المقحم 2</t>
  </si>
  <si>
    <t>AL AMRI BUILDING</t>
  </si>
  <si>
    <t>عمارة سعيد محمد العمري - النهضة-ش عنترة بن شداد</t>
  </si>
  <si>
    <t>PETROLAT GS 2</t>
  </si>
  <si>
    <t>محطة بترولات 2</t>
  </si>
  <si>
    <t>DAHYA CENTER NAHLA RAJHI</t>
  </si>
  <si>
    <t>الضاحية سنتر - نهلة الراجحى</t>
  </si>
  <si>
    <t>46.759176</t>
  </si>
  <si>
    <t>24.614193</t>
  </si>
  <si>
    <t>ROOM POLICE ALRAWDA</t>
  </si>
  <si>
    <t>مرور الروضة</t>
  </si>
  <si>
    <t>AL-MUKHAILIB BUILDING</t>
  </si>
  <si>
    <t>عمارة زيد بن مخيلب-حى الشفا</t>
  </si>
  <si>
    <t>AL GREAD LAND</t>
  </si>
  <si>
    <t>ارض منيرة  الجريد</t>
  </si>
  <si>
    <t>46.591194</t>
  </si>
  <si>
    <t>ABANMI SHOWROOM 2</t>
  </si>
  <si>
    <t>غرفة صالات ابانمى 2 -الجنادرية-خليفة بن حمد</t>
  </si>
  <si>
    <t>46.862849</t>
  </si>
  <si>
    <t>24.804234</t>
  </si>
  <si>
    <t>FAHHAD BUILDING</t>
  </si>
  <si>
    <t>عمارة فهاد السبيعي - المنصورة</t>
  </si>
  <si>
    <t>AL BESHR ROOM</t>
  </si>
  <si>
    <t>غرفة البشر ( اسواق وليد حبونا سابقا )</t>
  </si>
  <si>
    <t>BASMAT AL SAADA MARKET</t>
  </si>
  <si>
    <t>اسواق بسمة السعادة</t>
  </si>
  <si>
    <t>AL YOUSUF GAS STATION</t>
  </si>
  <si>
    <t>محطة اليوسف - نفط سابقا</t>
  </si>
  <si>
    <t>FAHAD AL SALAMAH LAND 2</t>
  </si>
  <si>
    <t>ارض فهد السلامة - جهاز رقم 2</t>
  </si>
  <si>
    <t>KING FAISAL ROOM</t>
  </si>
  <si>
    <t>عمارة الحوشان-ناصر القحطاني سابقا- حى الملك فيصل</t>
  </si>
  <si>
    <t>عمارة عبد الله عناد العنزي - ش عبد الله بن عمر-النسيم</t>
  </si>
  <si>
    <t>عمارة عبيد العصيمى - قرطبة</t>
  </si>
  <si>
    <t>46.746235</t>
  </si>
  <si>
    <t>24.807697</t>
  </si>
  <si>
    <t>AL KHALEEJ AREA</t>
  </si>
  <si>
    <t>غرفة حى الخليج 1-ابراهيم حسن بلخي</t>
  </si>
  <si>
    <t>AL-NEJEIDY GAS STATION</t>
  </si>
  <si>
    <t>محطة المقحم ( النجيدي ) حى السلام</t>
  </si>
  <si>
    <t>MASHAN ALSEBAIE BLDG</t>
  </si>
  <si>
    <t>عمارة مشعان السبيعي ( العريجا )</t>
  </si>
  <si>
    <t>ALZAHIR GAS STATION</t>
  </si>
  <si>
    <t>محطة الزاهر</t>
  </si>
  <si>
    <t>TAKHASUSI TELECOM CITY 2</t>
  </si>
  <si>
    <t xml:space="preserve">مدينة التخصصي للاتصالات </t>
  </si>
  <si>
    <t>AL BAQMI BUILDING</t>
  </si>
  <si>
    <t>عمارة مشرع البقمي-حسان بن ثابت</t>
  </si>
  <si>
    <t>ALWASAT MALL - ALONOZ</t>
  </si>
  <si>
    <t>مجمع الوسط التجارى 1 - سيار شارع العنوز</t>
  </si>
  <si>
    <t>عمارة البلوي ( المستثمر ) محمد بن مجدل القحطاني - العريجا - ش بن حزم</t>
  </si>
  <si>
    <t>AL-OMAN GS</t>
  </si>
  <si>
    <t>محطة العمران</t>
  </si>
  <si>
    <t>46.741137</t>
  </si>
  <si>
    <t>24.560049</t>
  </si>
  <si>
    <t>AL OBOD LAND 1</t>
  </si>
  <si>
    <t>سيار ارض العبودى 1</t>
  </si>
  <si>
    <t>BIN NOUH CENTER</t>
  </si>
  <si>
    <t>صالات مجمع بن نوح</t>
  </si>
  <si>
    <t>46.639785</t>
  </si>
  <si>
    <t>24.825856</t>
  </si>
  <si>
    <t>AL-MEQHIM ROOM 1</t>
  </si>
  <si>
    <t>المقحم 1</t>
  </si>
  <si>
    <t>MUSAIB SEBAI MARKET 1</t>
  </si>
  <si>
    <t>اسواق مثيب السبيعى 1</t>
  </si>
  <si>
    <t>AL NASER CLUB</t>
  </si>
  <si>
    <t>غرفة محطة الدريس العريجا-امام نادى النصر</t>
  </si>
  <si>
    <t>OSHIKER MARKET-AL DEIRA</t>
  </si>
  <si>
    <t>اسواق الديرة ( اوشيقر )</t>
  </si>
  <si>
    <t>46.709602</t>
  </si>
  <si>
    <t>24.628103</t>
  </si>
  <si>
    <t>ALJAMMAZ SHOWROOM</t>
  </si>
  <si>
    <t>صالات الجماز - مخرج 6</t>
  </si>
  <si>
    <t>المستشفى التخصصى - مركز الاورام</t>
  </si>
  <si>
    <t>AL SEARY CENTER 2</t>
  </si>
  <si>
    <t>مركز الصيعرى الغذائى 2</t>
  </si>
  <si>
    <t xml:space="preserve">  46.815525</t>
  </si>
  <si>
    <t xml:space="preserve">  24.849651</t>
  </si>
  <si>
    <t>AL SAYYADI GAS STATION</t>
  </si>
  <si>
    <t xml:space="preserve">محطة حسن صيادي </t>
  </si>
  <si>
    <t>ALSHEMARI GAS STATION</t>
  </si>
  <si>
    <t>محطة الشمري  - حي الحمراء</t>
  </si>
  <si>
    <t>46.759343</t>
  </si>
  <si>
    <t>24.782596</t>
  </si>
  <si>
    <t>AL GAITH FOR PLASTIC</t>
  </si>
  <si>
    <t>امام الغيث للبلاستيك-مزايدة الرياض</t>
  </si>
  <si>
    <t>46.774757</t>
  </si>
  <si>
    <t>24.692928</t>
  </si>
  <si>
    <t>AL NAHDI MARKET</t>
  </si>
  <si>
    <t xml:space="preserve">اسواق النهدي – حى المونسية – طريق السلطان قابوس </t>
  </si>
  <si>
    <t>NOGOM ALTWASOL ALSHAMRI</t>
  </si>
  <si>
    <t>مجمع نجوم التواصل للاتصالات(عمارة الشمراني)</t>
  </si>
  <si>
    <t>46.828279</t>
  </si>
  <si>
    <t>24.576577</t>
  </si>
  <si>
    <t>KIDAIAT ALQASSIM MARKET</t>
  </si>
  <si>
    <t xml:space="preserve">اسواق غذائية القصيم - ش الامام سعود بن فيصل </t>
  </si>
  <si>
    <t>AL GHARBY G.S.</t>
  </si>
  <si>
    <t>محطة وقود السعودية - الغربي سابقا</t>
  </si>
  <si>
    <t>AL SHAMRANI BUILDING</t>
  </si>
  <si>
    <t>عمارة محمد مغنم الشمراني-ظهرة لبن</t>
  </si>
  <si>
    <t>FAHED ALZEMAMI LAND 2</t>
  </si>
  <si>
    <t>ارض فضاء فهد الزمامي 2</t>
  </si>
  <si>
    <t>ASWAQ BIN DAYL</t>
  </si>
  <si>
    <t>اسواق بن دايل الشميسي</t>
  </si>
  <si>
    <t>AL-GHAMDI BUILDING</t>
  </si>
  <si>
    <t>عمارة عالى الغامدى</t>
  </si>
  <si>
    <t>46.546452</t>
  </si>
  <si>
    <t>24.567463</t>
  </si>
  <si>
    <t>AHLIYA GAS STATION</t>
  </si>
  <si>
    <t>محطة الاهلية  - المنار</t>
  </si>
  <si>
    <t>AYESHA BIN ABU BAKAR ST.</t>
  </si>
  <si>
    <t>مركز صحارى - امام بندة البديعة ش عائشة</t>
  </si>
  <si>
    <t>PRINCE MUTEB ST.</t>
  </si>
  <si>
    <t>غرفة شارع الامير متعب</t>
  </si>
  <si>
    <t>AL-FAHAD SHOWROOM</t>
  </si>
  <si>
    <t>صالات الفهد</t>
  </si>
  <si>
    <t>AL KHALEEJ BRANCH 2</t>
  </si>
  <si>
    <t>فرع صلة حى الخليج 2</t>
  </si>
  <si>
    <t>DALLA HOSPITAL</t>
  </si>
  <si>
    <t>مستشفى دلة</t>
  </si>
  <si>
    <t>AL QAFFARI PHARMACY 1</t>
  </si>
  <si>
    <t>صيدلية القفارى العزيزية 1</t>
  </si>
  <si>
    <t>JAHAT PHARMACY</t>
  </si>
  <si>
    <t>صيدلية الجاهات 1</t>
  </si>
  <si>
    <t>AL MAQATI BUILDING</t>
  </si>
  <si>
    <t>عمارة سعد بن بنيان المقاطي - النسيم - ش اسامة بن زيد</t>
  </si>
  <si>
    <t>ALI SHEHRI ROOM</t>
  </si>
  <si>
    <t>المرسن للشقق المفروشة ( عمارة على الشهري )</t>
  </si>
  <si>
    <t>46.821013</t>
  </si>
  <si>
    <t>24.775586</t>
  </si>
  <si>
    <t>عمارة محمد عبد الله الرحيمي المطيري - المونسية-ش الثلاثين</t>
  </si>
  <si>
    <t>MUSAIB SEBAI MARKET 2</t>
  </si>
  <si>
    <t>اسواق مثيب السبيعى 2</t>
  </si>
  <si>
    <t>ALZIBEN GAS STATION</t>
  </si>
  <si>
    <t>محطة على الزبن</t>
  </si>
  <si>
    <t>46.740369</t>
  </si>
  <si>
    <t>24.671386</t>
  </si>
  <si>
    <t>SAFWA PHARMACY-DAWLI ST.</t>
  </si>
  <si>
    <t>صيدلية الصفوة ش ابو الاسود الدؤلي</t>
  </si>
  <si>
    <t>ROOM MARKET</t>
  </si>
  <si>
    <t>اسواق رووم - حى الملك فهد</t>
  </si>
  <si>
    <t>AL RAYAN</t>
  </si>
  <si>
    <t xml:space="preserve">غرفة حى الريان </t>
  </si>
  <si>
    <t>AL RAJHI MOSQUE</t>
  </si>
  <si>
    <t>جامع الراجحي</t>
  </si>
  <si>
    <t>AL DEREHMIYA</t>
  </si>
  <si>
    <t xml:space="preserve">الدريهمية </t>
  </si>
  <si>
    <t>AL-RUWAILY</t>
  </si>
  <si>
    <t>غرفة الرويلي</t>
  </si>
  <si>
    <t>AL-QUBAISI BUILDING</t>
  </si>
  <si>
    <t>عمارة ابراهيم القبيسى</t>
  </si>
  <si>
    <t>46.760777</t>
  </si>
  <si>
    <t>24.816691</t>
  </si>
  <si>
    <t>SAAD AL HUWAIDA</t>
  </si>
  <si>
    <t>عمارة سعد هويدي</t>
  </si>
  <si>
    <t>MANSOUR AL DOSARI BLDG</t>
  </si>
  <si>
    <t>عمارة منصور الدوسرى - ( المرسلات ) المؤجر/ال زيد</t>
  </si>
  <si>
    <t>46.687032</t>
  </si>
  <si>
    <t>24.757490</t>
  </si>
  <si>
    <t>RIYADH ALTAMEER-AL SIBALA</t>
  </si>
  <si>
    <t>غرفة السبالة-الرياض للتعمير</t>
  </si>
  <si>
    <t>AL ZOMAN BUILDING</t>
  </si>
  <si>
    <t>عمارة سعود الموسى- الزومان 1 - العزيزية</t>
  </si>
  <si>
    <t>AL-RAWDAH BRANCH-OLD</t>
  </si>
  <si>
    <t>المقر القديم لفرع الروضة القديم-عبد الله الناصر</t>
  </si>
  <si>
    <t>JANOUB MAMA SARA-1</t>
  </si>
  <si>
    <t>ارض فضاء جنوب مطعم ماما سارة 1</t>
  </si>
  <si>
    <t>AL-SAADAH ROOM 2</t>
  </si>
  <si>
    <t>غرفة حى السعادة 2</t>
  </si>
  <si>
    <t>داخل مجمع شرق بلازا</t>
  </si>
  <si>
    <t>AL NADWAH AL ALAMIAH</t>
  </si>
  <si>
    <t>الندوة العالمية للشباب الاسلامى بالرياض</t>
  </si>
  <si>
    <t>ZAD MARKET</t>
  </si>
  <si>
    <t>اسواق زاد المركزية - حى الربوة - ش المؤرخ بن بشر</t>
  </si>
  <si>
    <t>AL-SHAHRANI SHOWROOM</t>
  </si>
  <si>
    <t>غرفة صالات الشهرانى 1</t>
  </si>
  <si>
    <t>AL SEARY CENTER</t>
  </si>
  <si>
    <t>مركز الصيعرى الغذائى 1</t>
  </si>
  <si>
    <t>ASMA BINT ABU BAKER</t>
  </si>
  <si>
    <t xml:space="preserve">اسماء بنت ابي بكر </t>
  </si>
  <si>
    <t>عمارة فهد متعب العتيبي -  طويق- ش الاخلاص</t>
  </si>
  <si>
    <t>CENTER ROOM AL-SALEHIA</t>
  </si>
  <si>
    <t>غرفة امام مجمع الصالحية</t>
  </si>
  <si>
    <t>46.701887</t>
  </si>
  <si>
    <t>24.646174</t>
  </si>
  <si>
    <t>AL RAJHI BANK TOWER ATM 4</t>
  </si>
  <si>
    <t>برج المقر الجديد للادارة العامة - صراف رقم 4</t>
  </si>
  <si>
    <t>46.654509</t>
  </si>
  <si>
    <t>24.747768</t>
  </si>
  <si>
    <t>AL MASIM AL SULAI 1</t>
  </si>
  <si>
    <t>اسواق المواسيم السلى 1</t>
  </si>
  <si>
    <t>DALLAH HOSPITAL</t>
  </si>
  <si>
    <t>مستشفى دلة 2 ( النساء والولادة )</t>
  </si>
  <si>
    <t>SAFWA PHARMACY GHUBEIRA</t>
  </si>
  <si>
    <t>صيدلية الصفوة غبيرة</t>
  </si>
  <si>
    <t>AL ROBAIG BUILDING</t>
  </si>
  <si>
    <t>عمارة  عبدالرحمن ابراهيم الربيق - حى العقيق</t>
  </si>
  <si>
    <t>ALTAKHASSUSI HOSPITAL 1</t>
  </si>
  <si>
    <t>المستشفى التخصصى - جوار معهد التدريب</t>
  </si>
  <si>
    <t>AL GALOD LAND 2</t>
  </si>
  <si>
    <t>ارض الجلعود 2</t>
  </si>
  <si>
    <t>BRAYK AL SHEHRI</t>
  </si>
  <si>
    <t>عمارة بريك الشهري العريجا</t>
  </si>
  <si>
    <t>AL OTHAIM MALL AL RABWAH</t>
  </si>
  <si>
    <t>العثيم مول الربوة-المطاعم</t>
  </si>
  <si>
    <t>46.775230</t>
  </si>
  <si>
    <t>24.685726</t>
  </si>
  <si>
    <t>ABANMI SHOWROOM</t>
  </si>
  <si>
    <t>غرفة صالات ابانمى 1 -الجنادرية-خليفة بن حمد</t>
  </si>
  <si>
    <t>MOAID AL QAHTANI ROOM</t>
  </si>
  <si>
    <t>عمارة د معيض القحطاني-النسيم</t>
  </si>
  <si>
    <t>RIYADH ALTAMEER - OSHIQIR</t>
  </si>
  <si>
    <t>غرفة اشيقر-الرياض للتعمير</t>
  </si>
  <si>
    <t>AL-SHWAYAR BUILDING</t>
  </si>
  <si>
    <t>عمارة الشويعر - السليمانية</t>
  </si>
  <si>
    <t>AL HARAJ COMMERCIAL CTR 1</t>
  </si>
  <si>
    <t xml:space="preserve">مجمع الحراج التجارى 1 </t>
  </si>
  <si>
    <t>HAZZAZ BUILDING</t>
  </si>
  <si>
    <t>غرفة سليمان الشريدة - هزاز للاتصالات</t>
  </si>
  <si>
    <t>HUSSAIN NAJI BUILDING</t>
  </si>
  <si>
    <t>عمارة حسين ال ناجى-العريجا القديمة</t>
  </si>
  <si>
    <t>اسواق رووم حى القدس</t>
  </si>
  <si>
    <t>OTHAIM MALL INFR. ICECITY</t>
  </si>
  <si>
    <t>العثيم مول الربوة-القرية الثلجية</t>
  </si>
  <si>
    <t>محطة ساسكو ط الملك سلمان-المغادر من المطار 2</t>
  </si>
  <si>
    <t>OTHAIM MALL- KHURAIS RD 1</t>
  </si>
  <si>
    <t>العثيم مول خريص 1</t>
  </si>
  <si>
    <t>OBAID HOSPITAL</t>
  </si>
  <si>
    <t>داخل مستشفى عبيد</t>
  </si>
  <si>
    <t>JAX BUILDING</t>
  </si>
  <si>
    <t xml:space="preserve">غرفة جاكس ( نورة الزهيري ) الدرعية </t>
  </si>
  <si>
    <t>AL ROKN ALZAHABY MARKET</t>
  </si>
  <si>
    <t>اسواق ومخابز الركن الذهبى</t>
  </si>
  <si>
    <t>46.529469</t>
  </si>
  <si>
    <t>24.568236</t>
  </si>
  <si>
    <t>ALSOBAII SHOWROOM</t>
  </si>
  <si>
    <t xml:space="preserve"> غرفة معارض السبيعى النسيم- حراج السيارات</t>
  </si>
  <si>
    <t>ALMTAIRI BUILDING</t>
  </si>
  <si>
    <t xml:space="preserve">عمارة رشيدة المطيري </t>
  </si>
  <si>
    <t>MANSOURA CENTER</t>
  </si>
  <si>
    <t>المنصورة سنتر</t>
  </si>
  <si>
    <t>AL-NKASH GAS STATION</t>
  </si>
  <si>
    <t>محطة النخيش</t>
  </si>
  <si>
    <t>46.504841</t>
  </si>
  <si>
    <t>24.610020</t>
  </si>
  <si>
    <t>SOCIAL SECURITY MEN SEC</t>
  </si>
  <si>
    <t>المقر الجديد لمكتب ضمان الرجال بالرياض</t>
  </si>
  <si>
    <t>46.696786</t>
  </si>
  <si>
    <t>24.659018</t>
  </si>
  <si>
    <t>AL MOSAABI BUILDING 1</t>
  </si>
  <si>
    <t>عمارة عبد الباسط المصعبي 1</t>
  </si>
  <si>
    <t>46.722363</t>
  </si>
  <si>
    <t>24.614756</t>
  </si>
  <si>
    <t>AL SHIFA ROOM</t>
  </si>
  <si>
    <t>صناعية الشفا ( معبد الله احمد العيسى)</t>
  </si>
  <si>
    <t>SAAD AL SUBAIE BLDG 1</t>
  </si>
  <si>
    <t>عمارة سعد السبيعي منفوحة 1</t>
  </si>
  <si>
    <t>46.720849</t>
  </si>
  <si>
    <t>24.616396</t>
  </si>
  <si>
    <t>AWAD AL AHMARI BUILDING</t>
  </si>
  <si>
    <t>غرفة سعد ناصر القحطاني ( المؤجر / عوض الاحمرى )وكيل المؤجر/على الاحمرى-حى الشهدا</t>
  </si>
  <si>
    <t>AL SULTAN CENTER</t>
  </si>
  <si>
    <t xml:space="preserve">مركز السلطان </t>
  </si>
  <si>
    <t>SAAD MUDGETH BIULDING</t>
  </si>
  <si>
    <t>عمارة سعد مدغث السبيعى- حى الوادي</t>
  </si>
  <si>
    <t>KHORAINIG BUILDING</t>
  </si>
  <si>
    <t xml:space="preserve">عمارة محمد بن عبد المحسن بن خرينق – حى الروابي – ش الزبير بن العوام </t>
  </si>
  <si>
    <t>A.AL SIYYARI BUILDING</t>
  </si>
  <si>
    <t>غرفة عمارة السياري</t>
  </si>
  <si>
    <t>Room-window</t>
  </si>
  <si>
    <t>INFRONT OF IRQAH BR.</t>
  </si>
  <si>
    <t>امام فرع عرقة - سيار</t>
  </si>
  <si>
    <t>QORTUBA CENTER</t>
  </si>
  <si>
    <t>لوبي داخل مركز قرطبة مول</t>
  </si>
  <si>
    <t>46.725557</t>
  </si>
  <si>
    <t>24.814676</t>
  </si>
  <si>
    <t>AL SEWIDI GAS STATION</t>
  </si>
  <si>
    <t>محطة السويدي ( الخنيفر سابقا )البصيلى حاليا</t>
  </si>
  <si>
    <t>QARNI BUILDING</t>
  </si>
  <si>
    <t>عمارة القرني</t>
  </si>
  <si>
    <t>ZAHRAT ALODAH JAKKS ROAD2</t>
  </si>
  <si>
    <t>طريق جاكس مقابل محطة الصيعري - جهاز رقم 1</t>
  </si>
  <si>
    <t>JAHAT PHARMACY 2</t>
  </si>
  <si>
    <t>صيدلية الجاهات 2</t>
  </si>
  <si>
    <t>HESAH BUILDING</t>
  </si>
  <si>
    <t>عمارة حصة الخضر</t>
  </si>
  <si>
    <t>46.678104</t>
  </si>
  <si>
    <t>24.833940</t>
  </si>
  <si>
    <t>IMAM UNIVERSITY GATE 2</t>
  </si>
  <si>
    <t>سيار داخل جامعة الامام - جوار الملاعب</t>
  </si>
  <si>
    <t>ZUHOUR AL-SAFWA COMPANY</t>
  </si>
  <si>
    <t>عمارة سعود الدغيلب ( مؤسسة زهور الصفوة )</t>
  </si>
  <si>
    <t>46.543391</t>
  </si>
  <si>
    <t>24.567295</t>
  </si>
  <si>
    <t>ALI AL QAHTANI BUILDING 2</t>
  </si>
  <si>
    <t>عمارة على القحطاني 2 -ظهرة لبن</t>
  </si>
  <si>
    <t>AL KHONAINI GALLERIES</t>
  </si>
  <si>
    <t>غرفة صالات الخنيني</t>
  </si>
  <si>
    <t>46.806216</t>
  </si>
  <si>
    <t>24.719906</t>
  </si>
  <si>
    <t>RIYADH CENTRAL MARKET</t>
  </si>
  <si>
    <t xml:space="preserve">سوق الرياض الدولي </t>
  </si>
  <si>
    <t>AL NASSER BUILDING</t>
  </si>
  <si>
    <t>عمارة الناصر - الفلاح  1</t>
  </si>
  <si>
    <t>ALI AL QAHTANI BUILDING</t>
  </si>
  <si>
    <t>عمارة على القحطاني 1 -ظهرة لبن</t>
  </si>
  <si>
    <t>ALMUTARI BL.HAI ASHPHILYA</t>
  </si>
  <si>
    <t>عمارة عيد طلق المطيري</t>
  </si>
  <si>
    <t>46.802080</t>
  </si>
  <si>
    <t>24.790238</t>
  </si>
  <si>
    <t>AL NARJIL PALACE</t>
  </si>
  <si>
    <t>اجنحة قصر النارجيل</t>
  </si>
  <si>
    <t>المستشفى التخصصى - مركز الكبد</t>
  </si>
  <si>
    <t>46.674585</t>
  </si>
  <si>
    <t>24.672489</t>
  </si>
  <si>
    <t>AL MOSAABI BUILDING 2</t>
  </si>
  <si>
    <t>عمارة عبد الباسط المصعبي 2</t>
  </si>
  <si>
    <t>ABA ALKHAYL BUILDING</t>
  </si>
  <si>
    <t>عمارة نورة ابا الخيل</t>
  </si>
  <si>
    <t>46.755771</t>
  </si>
  <si>
    <t>24.824146</t>
  </si>
  <si>
    <t>OTHAIM MALL MAIN GATE</t>
  </si>
  <si>
    <t>العثيم مول - الربوة - بوابة 1</t>
  </si>
  <si>
    <t xml:space="preserve"> 46.775244</t>
  </si>
  <si>
    <t xml:space="preserve"> 24.686551</t>
  </si>
  <si>
    <t>UNIVERSITY HOSPITAL</t>
  </si>
  <si>
    <t>مستشفى الملك عبد الله - جامعة الاميرة نورة</t>
  </si>
  <si>
    <t>46.722355</t>
  </si>
  <si>
    <t>24.836342</t>
  </si>
  <si>
    <t>AL-SUBAIE BUILDING</t>
  </si>
  <si>
    <t>عمارة حسن فهاد السبيعى- الندوة</t>
  </si>
  <si>
    <t>46.884735</t>
  </si>
  <si>
    <t>24.792912</t>
  </si>
  <si>
    <t>PETRO EQBAL-ALSUDAYS G.S</t>
  </si>
  <si>
    <t xml:space="preserve">محطة السديس ( بترو اقبال 3 ) </t>
  </si>
  <si>
    <t>JANOUB MAMA SARA-2</t>
  </si>
  <si>
    <t>ارض فضاء جنوب مطعم ماما سارة 2</t>
  </si>
  <si>
    <t>AWAD SAIL ALHARBI</t>
  </si>
  <si>
    <t>غرفة عوض صايل الحربي ( اليرموك )</t>
  </si>
  <si>
    <t>AL SHARK LIBRARY</t>
  </si>
  <si>
    <t>مكتبة الشرق</t>
  </si>
  <si>
    <t>ALHOKAIR ENTERTAINMNT CTY</t>
  </si>
  <si>
    <t>مدينة الحكير الترفيهية</t>
  </si>
  <si>
    <t>46.764683</t>
  </si>
  <si>
    <t>24.692423</t>
  </si>
  <si>
    <t>AL KHALEEJ BRANCH 1</t>
  </si>
  <si>
    <t>فرع صلة حى الخليج 1</t>
  </si>
  <si>
    <t>BEN NOOH ROOM</t>
  </si>
  <si>
    <t>عمارة بن نوح</t>
  </si>
  <si>
    <t>46.719334</t>
  </si>
  <si>
    <t>24.62565</t>
  </si>
  <si>
    <t>SASCO GAS STATION 3</t>
  </si>
  <si>
    <t>محطة ساسكو ط الملك سلمان الى المطار - 3</t>
  </si>
  <si>
    <t>عمارة سعد المطيري (صيدلية الخليفة)</t>
  </si>
  <si>
    <t>KING KHALED EYE HOSPITAL</t>
  </si>
  <si>
    <t>داخل مستشفى الملك خالد للعيون</t>
  </si>
  <si>
    <t>MOASSASAT FAYD AL-MATAGER</t>
  </si>
  <si>
    <t>مؤسسة فيض المتاجر- النسيم-ش اكثم بن صيفى</t>
  </si>
  <si>
    <t>46.827205</t>
  </si>
  <si>
    <t>24.722365</t>
  </si>
  <si>
    <t>HYATT MALL GATE 3</t>
  </si>
  <si>
    <t>حياة مول 4  - بوابة 3</t>
  </si>
  <si>
    <t>UNITED PHARMACY</t>
  </si>
  <si>
    <t>شركة المتحدة للأدوية-المؤجر/عبد الوهاب ال زيد</t>
  </si>
  <si>
    <t>46.546030</t>
  </si>
  <si>
    <t>24.570976</t>
  </si>
  <si>
    <t>AL ROQAIB BUILDING</t>
  </si>
  <si>
    <t>عمارة موسى آل رقيب - حى المروج - ش الامير مقرن</t>
  </si>
  <si>
    <t>ELAISHA MARKET</t>
  </si>
  <si>
    <t>اسواق عليشة</t>
  </si>
  <si>
    <t>ALGATHN BUILDING</t>
  </si>
  <si>
    <t>عمارة عبد العزيز الجعيثن – حى النسيم -  ش شبه الجزيرة</t>
  </si>
  <si>
    <t>SAAD AL SUBAIE BLDG 2</t>
  </si>
  <si>
    <t>عمارة سعد السبيعي منفوحة 2</t>
  </si>
  <si>
    <t>MOSHRIFA</t>
  </si>
  <si>
    <t>غرفة مشرفة</t>
  </si>
  <si>
    <t>ALHAMIDI BUILDING</t>
  </si>
  <si>
    <t xml:space="preserve">عمارة الحميدي بن قبلان العتيبي – حى النهضة </t>
  </si>
  <si>
    <t>FNEESH AL-ANZI ROOM</t>
  </si>
  <si>
    <t>عمارة محمود فنيش العنزي</t>
  </si>
  <si>
    <t>46.8814210</t>
  </si>
  <si>
    <t>24.806580</t>
  </si>
  <si>
    <t>AL MASIM AL SULAI 2</t>
  </si>
  <si>
    <t>اسواق المواسيم السلى 2</t>
  </si>
  <si>
    <t>KHAYLA MARKET</t>
  </si>
  <si>
    <t>اسواق الخيلاء</t>
  </si>
  <si>
    <t>SAIF AL QAHTANI BLDG. 1</t>
  </si>
  <si>
    <t>عمارة سيف شايع القحطاني 1 - الدار البيضاء - ش الشباب</t>
  </si>
  <si>
    <t>MASJID OTAIBI 2</t>
  </si>
  <si>
    <t>مسجد العتيبى 2</t>
  </si>
  <si>
    <t>AHLIYA GAS STAT. AL-MALAZ</t>
  </si>
  <si>
    <t>محطة زيتى ( الاهلية الملز سابقا )</t>
  </si>
  <si>
    <t>CHILDRENS HOSPITAL</t>
  </si>
  <si>
    <t xml:space="preserve"> مستشفى الأطفال 2 - سور المستشفى ( موقع تابع لمستشفى التخصصى )</t>
  </si>
  <si>
    <t>46.694924</t>
  </si>
  <si>
    <t>24.828475</t>
  </si>
  <si>
    <t>AL HARAM CENTER AL OLAYA</t>
  </si>
  <si>
    <t>مركز الهرم العليا</t>
  </si>
  <si>
    <t>46.662543</t>
  </si>
  <si>
    <t>24.739359</t>
  </si>
  <si>
    <t>AL MAJD MARKET</t>
  </si>
  <si>
    <t>غرفة اسواق المجد</t>
  </si>
  <si>
    <t>OTHAIM MALL ELEC. STARWAY</t>
  </si>
  <si>
    <t>العثيم مول - الربوة - جوار السلم الكهربائي</t>
  </si>
  <si>
    <t>OBAID HOSPITAL 2</t>
  </si>
  <si>
    <t>خارج مستشفى عبيد -الطواري</t>
  </si>
  <si>
    <t>AL RAJHI BANK TOWER ATM 3</t>
  </si>
  <si>
    <t>برج المقر الجديد للادارة العامة - صراف رقم 3</t>
  </si>
  <si>
    <t>AL-SALEHIA CENTER</t>
  </si>
  <si>
    <t>داخل مجمع الصالحية للكمبيوتر</t>
  </si>
  <si>
    <t>ALNASEEM MARKET 1</t>
  </si>
  <si>
    <t>المقر القديم لفرع اسواق النسيم 1</t>
  </si>
  <si>
    <t>SAIF AL QAHTANI BLDG. 2</t>
  </si>
  <si>
    <t>عمارة سيف شايع القحطاني 2 - الدار البيضاء - ش الشباب</t>
  </si>
  <si>
    <t>AL KHALIJ DISTRICT 2</t>
  </si>
  <si>
    <t>غرفة حى الخليج 2-ابراهيم حسن بلخي</t>
  </si>
  <si>
    <t>MOHAMED QAHTANI ROOM</t>
  </si>
  <si>
    <t>عمارة محمد القحطانى - قرطبة</t>
  </si>
  <si>
    <t>46.743782</t>
  </si>
  <si>
    <t>24.819142</t>
  </si>
  <si>
    <t>AL-QORASHI BUILDING</t>
  </si>
  <si>
    <t>عمارة عبد الله القريشي- الشفا</t>
  </si>
  <si>
    <t>HAYAT MALL - DRIVE UP</t>
  </si>
  <si>
    <t>حياة مول 4 شارع المرسلات</t>
  </si>
  <si>
    <t>FELMAR MARKETS</t>
  </si>
  <si>
    <t>اسواق فلمار</t>
  </si>
  <si>
    <t>46.648060</t>
  </si>
  <si>
    <t>24.801392</t>
  </si>
  <si>
    <t>HAZEM HABSHAN BUILDING</t>
  </si>
  <si>
    <t>عمارة خازم حبشان</t>
  </si>
  <si>
    <t>AL HARAM CENTER-BADEA</t>
  </si>
  <si>
    <t>مركز الهرم البديعة</t>
  </si>
  <si>
    <t>MINISTRY OF FORCES</t>
  </si>
  <si>
    <t>داخل وزارة الدفاع</t>
  </si>
  <si>
    <t>46.717076</t>
  </si>
  <si>
    <t>24.668728</t>
  </si>
  <si>
    <t>SASCO RAWDAH ROOM</t>
  </si>
  <si>
    <t>غرفة محطة ساسكو الروضة</t>
  </si>
  <si>
    <t>46.784315</t>
  </si>
  <si>
    <t>24.734578</t>
  </si>
  <si>
    <t>AL GHADEER BRANCH</t>
  </si>
  <si>
    <t>امام فرع الغدير - سيار</t>
  </si>
  <si>
    <t>ADAMA HOSPITAL</t>
  </si>
  <si>
    <t>مستشفى ادمة</t>
  </si>
  <si>
    <t>AL IMAM UNIV. BLDG 325</t>
  </si>
  <si>
    <t>جامعة الامام- مبنى 325 - كلية الاتصال والاعلام</t>
  </si>
  <si>
    <t>46.69484</t>
  </si>
  <si>
    <t>24.807703</t>
  </si>
  <si>
    <t>K.F.S.HOSPL. EASTERN WING</t>
  </si>
  <si>
    <t>المستشفى التخصصى - جناح شرقى</t>
  </si>
  <si>
    <t>MINISTRY OF EDUCATION</t>
  </si>
  <si>
    <t>داخل وزارة التربية والتعليم</t>
  </si>
  <si>
    <t xml:space="preserve"> 46.701212</t>
  </si>
  <si>
    <t>ABDULAZIZ AL FAWAZ LAND 1</t>
  </si>
  <si>
    <t xml:space="preserve">ارض فضاء الفواز 1 </t>
  </si>
  <si>
    <t>ALSHAFI RESIDENCY</t>
  </si>
  <si>
    <t>صيدلية الشافي -الياسمين</t>
  </si>
  <si>
    <t>,46.654133</t>
  </si>
  <si>
    <t>IMAM UNIVERSITY ROOM</t>
  </si>
  <si>
    <t xml:space="preserve"> جامعة الامام - سكن اعضاء التدريس</t>
  </si>
  <si>
    <t>AL ZOMAN BUILDING AZIZIA2</t>
  </si>
  <si>
    <t>عمارة سعود الموسى- الزومان - العزيزية 2</t>
  </si>
  <si>
    <t>AL KHARJ ROAD</t>
  </si>
  <si>
    <t>طريق الخرج</t>
  </si>
  <si>
    <t>RIYADH AIRPORT ESTATES</t>
  </si>
  <si>
    <t>سيار اسكان المطار- مطار الملك خالد</t>
  </si>
  <si>
    <t>MASUDI MEDICAL 1</t>
  </si>
  <si>
    <t>مستوصف المسعودي 1</t>
  </si>
  <si>
    <t>RADI AL QAHTANI BUILDING</t>
  </si>
  <si>
    <t>عمارة راضى القحطانى</t>
  </si>
  <si>
    <t>AL-HARRAS AL-WATANI</t>
  </si>
  <si>
    <t>الحرس الوطني - غرفة الرئاسة</t>
  </si>
  <si>
    <t>IMAM UNIVERSITY(MEN)</t>
  </si>
  <si>
    <t xml:space="preserve"> جامعة الامام - اللغة العربية - رجال</t>
  </si>
  <si>
    <t>PC BUILDING IMAM UNIVERSI</t>
  </si>
  <si>
    <t>مبنى كلية علوم الحاسب-جامعة الامام</t>
  </si>
  <si>
    <t>ZAHRAT AL SUWEIDY</t>
  </si>
  <si>
    <t>زهرة السويدي</t>
  </si>
  <si>
    <t>COPTHRONE HOTEL</t>
  </si>
  <si>
    <t>فندق كوبثرون ملينيوم</t>
  </si>
  <si>
    <t xml:space="preserve">46.678396  </t>
  </si>
  <si>
    <t>LADIES HEAD OFFICE BRANCH</t>
  </si>
  <si>
    <t>فرع الادارة النسائية</t>
  </si>
  <si>
    <t>TAKHASUSI KIDS CENTER</t>
  </si>
  <si>
    <t xml:space="preserve"> مستشفى الأطفال 1 - داخل المستشفى ( موقع تابع لمستشفى التخصصى )</t>
  </si>
  <si>
    <t>AL NASSER BUILDING 2</t>
  </si>
  <si>
    <t>عمارة الناصر - الفلاح 2</t>
  </si>
  <si>
    <t>ALSHIFA CARS SHOWROOM</t>
  </si>
  <si>
    <t>شارع المعارض الشفا</t>
  </si>
  <si>
    <t>WAZARAT AL ADL</t>
  </si>
  <si>
    <t>داخل مبنى وزارة العدل</t>
  </si>
  <si>
    <t>AL-SHOWAIER BUILDING</t>
  </si>
  <si>
    <t>عمارة رنيم الشويعر</t>
  </si>
  <si>
    <t>46.678105</t>
  </si>
  <si>
    <t>24.749848</t>
  </si>
  <si>
    <t>AL-MAHKAMAH AL-AMAH</t>
  </si>
  <si>
    <t>مجمع المحاكم الرياض ( المحكمةالكبري )</t>
  </si>
  <si>
    <t>AL NAHDAH WALK WAY</t>
  </si>
  <si>
    <t>جوار ممشى ط النهضة</t>
  </si>
  <si>
    <t>46.760082</t>
  </si>
  <si>
    <t>24.674337</t>
  </si>
  <si>
    <t>LAND OF AL NAHDA GARDEN</t>
  </si>
  <si>
    <t>أرض فضاء- حديقة النهضة</t>
  </si>
  <si>
    <t>مستشفى السعودي الألماني</t>
  </si>
  <si>
    <t>LAND BESIDE BASAMAT HAL 2</t>
  </si>
  <si>
    <t>ارض فضاء قاعة بصمات 2</t>
  </si>
  <si>
    <t>ALRAJHI BANK OPR BLDG 1</t>
  </si>
  <si>
    <t>مبني العمليات 1-الدائري الشمالي-مخرج 2</t>
  </si>
  <si>
    <t>IMAM UNIVERSITY FALAH MEN</t>
  </si>
  <si>
    <t>جامعة الامام الفلاح - كلية الشريعة</t>
  </si>
  <si>
    <t>ARABIC LANGUAGE BLDG</t>
  </si>
  <si>
    <t>مبنى كلية اللغة العربية -بنات - جامعة الامام</t>
  </si>
  <si>
    <t>AL SHORA RIYADH</t>
  </si>
  <si>
    <t>مجلس الشورى</t>
  </si>
  <si>
    <t>MOKHLED AL MOTERI</t>
  </si>
  <si>
    <t>عمارة مخلد المطيري - العريجا</t>
  </si>
  <si>
    <t>SULAIMAN AL SALAMA</t>
  </si>
  <si>
    <t>امبراطورية الغذاء (  سليمان  السلامة ) السويدي</t>
  </si>
  <si>
    <t>AL TATWER TOWER</t>
  </si>
  <si>
    <t>داخل ابراج التطوير</t>
  </si>
  <si>
    <t>46.748464</t>
  </si>
  <si>
    <t>24.840544</t>
  </si>
  <si>
    <t>LAND BEHIND RED CRESCENT</t>
  </si>
  <si>
    <t>ارض خلف الهلال الأحمر - الصحافة</t>
  </si>
  <si>
    <t>46.641590</t>
  </si>
  <si>
    <t>24.779576</t>
  </si>
  <si>
    <t>AL IMAM UNIV. BLDG 326</t>
  </si>
  <si>
    <t xml:space="preserve">جامعة الامام - مبنى 326 - كلية الطب وكلية اللغات </t>
  </si>
  <si>
    <t>46.690029</t>
  </si>
  <si>
    <t>24.816490</t>
  </si>
  <si>
    <t>AL RAJHI BANK TOWER ATM 2</t>
  </si>
  <si>
    <t>برج المقر الجديد للادارة العامة - صراف رقم 2</t>
  </si>
  <si>
    <t>HARAS AL MALAKI (RGC)</t>
  </si>
  <si>
    <t xml:space="preserve"> الحرس الملكي</t>
  </si>
  <si>
    <t>ABDULAZIZ AL FAWAZ LAND 2</t>
  </si>
  <si>
    <t xml:space="preserve">ارض فضاء الفواز 2 </t>
  </si>
  <si>
    <t>AL DAWA BUILDING IMAM UNI</t>
  </si>
  <si>
    <t xml:space="preserve">مبنى الدعوة والاحتساب-جامعة الامام </t>
  </si>
  <si>
    <t>DALLAH HOPSITAL - NAMAR</t>
  </si>
  <si>
    <t>مستشفى دلة فرع نمار</t>
  </si>
  <si>
    <t>46.677158</t>
  </si>
  <si>
    <t>24.560486</t>
  </si>
  <si>
    <t>CORPORATE BUILDING</t>
  </si>
  <si>
    <t>مبنى الراجحى المالية</t>
  </si>
  <si>
    <t>AIRPORT LOBBY SASCO</t>
  </si>
  <si>
    <t xml:space="preserve">غرفة محطة ساسكو طريق الملك سلمان ( الى المطار )   </t>
  </si>
  <si>
    <t>MINISTRY OF JUSTICE ROOM</t>
  </si>
  <si>
    <t xml:space="preserve">فرع وزارة العدل بالرياض </t>
  </si>
  <si>
    <t>DISTRICT COURT IN RIYADH</t>
  </si>
  <si>
    <t>المحكمة الجزائية  بالرياض</t>
  </si>
  <si>
    <t>AL DUAYJJ SHOWROOM</t>
  </si>
  <si>
    <t>صالات الدعيلج</t>
  </si>
  <si>
    <t>AL SHIFA MINI BRANCH 1</t>
  </si>
  <si>
    <t xml:space="preserve">فرع صلة الشفاء </t>
  </si>
  <si>
    <t>SILAH ORCHID BRANCHES 2</t>
  </si>
  <si>
    <t>فرع صلة الصحافة 2 ( مركز اوركيد )</t>
  </si>
  <si>
    <t>PUBLIC PENSION AGENCY</t>
  </si>
  <si>
    <t>المؤسسة العامة للتقاعد</t>
  </si>
  <si>
    <t>46.704887</t>
  </si>
  <si>
    <t>24.651713</t>
  </si>
  <si>
    <t>RIYADH RAILWAY STATION</t>
  </si>
  <si>
    <t>محطة قطار الرياض</t>
  </si>
  <si>
    <t>46.762675</t>
  </si>
  <si>
    <t>24.855646</t>
  </si>
  <si>
    <t>IMAM UNIV -FACULTY BLDG</t>
  </si>
  <si>
    <t>جامعة الامام - البهو الرئيسي</t>
  </si>
  <si>
    <t>ALRAJHI BANK OPER BLDG 2</t>
  </si>
  <si>
    <t>مبني العمليات 2-الدائري الشمالي-مخرج 2</t>
  </si>
  <si>
    <t>MOVENPICK HOTEL</t>
  </si>
  <si>
    <t>فندق موفنبيك</t>
  </si>
  <si>
    <t xml:space="preserve">  46.696012</t>
  </si>
  <si>
    <t xml:space="preserve">  24.666308</t>
  </si>
  <si>
    <t>HEAD OFFICE</t>
  </si>
  <si>
    <t>الادارة العامة - المطعم</t>
  </si>
  <si>
    <t>HEAD OFFICE 5TH FLOOR</t>
  </si>
  <si>
    <t>ابانا - الدور الخامس-الادارة العامة</t>
  </si>
  <si>
    <t>SCECO OFFICE RIYADH</t>
  </si>
  <si>
    <t>كهرباء الوسطى</t>
  </si>
  <si>
    <t>AL BARAMEG AL TAHDIRYA B.</t>
  </si>
  <si>
    <t>مبنى كلية البرامج التحضيرية-جامعة الامام</t>
  </si>
  <si>
    <t>HEAD OFFICE 2</t>
  </si>
  <si>
    <t>الادارة العامة - الدور السادس</t>
  </si>
  <si>
    <t>THE DEPARTMENT OF ENERGY</t>
  </si>
  <si>
    <t>دلخل وزارة البترول</t>
  </si>
  <si>
    <t xml:space="preserve"> 46.710000</t>
  </si>
  <si>
    <t>24.683160</t>
  </si>
  <si>
    <t>LAND BESIDE BASAMAT HAL 1</t>
  </si>
  <si>
    <t>ارض فضاء قاعة بصمات 1</t>
  </si>
  <si>
    <t>INVESTMENT AUTHORITY</t>
  </si>
  <si>
    <t>داخل هيئة الاستثمار</t>
  </si>
  <si>
    <t>46.636489</t>
  </si>
  <si>
    <t>24.737253</t>
  </si>
  <si>
    <t>MOHAMMED BEN S. UNIV.</t>
  </si>
  <si>
    <t>امام فرع جامعة الامام - سيار</t>
  </si>
  <si>
    <t>MINISTRY OF CIVIL SERVICE</t>
  </si>
  <si>
    <t xml:space="preserve">داخل وزارة الخدمة المدنية </t>
  </si>
  <si>
    <t>LOBBY SASCO FROM AIRPORT</t>
  </si>
  <si>
    <t xml:space="preserve">غرفة محطة ساسكو طريق الملك سلمان ( من المطار )   </t>
  </si>
  <si>
    <t>ALRAJHI BANK OPER BLDG 3</t>
  </si>
  <si>
    <t>مبني العمليات 3-الدائري الشمالي-مخرج 2</t>
  </si>
  <si>
    <t>SILAH ORCHID BRANCHES 1</t>
  </si>
  <si>
    <t>فرع صلة الصحافة 1 ( مركز اوركيد )</t>
  </si>
  <si>
    <t>AL RAJHI BANK TOWER ATM 1</t>
  </si>
  <si>
    <t>برج المقر الجديد للادارة العامة - صراف رقم 1</t>
  </si>
  <si>
    <t>ZAIN COMPANY HQ</t>
  </si>
  <si>
    <t>داخل ادارة شركة زين</t>
  </si>
  <si>
    <t xml:space="preserve">24.682328   </t>
  </si>
  <si>
    <t>KOZAM GAS STATION</t>
  </si>
  <si>
    <t>محطة خزام</t>
  </si>
  <si>
    <t>CA-DIRA BRANCH 1</t>
  </si>
  <si>
    <t>فرع الديرة 2</t>
  </si>
  <si>
    <t>DIRA BRANCH 2</t>
  </si>
  <si>
    <t>فرع الديرة 1</t>
  </si>
  <si>
    <t>CA-BATHA 2</t>
  </si>
  <si>
    <t xml:space="preserve"> فرع البطحاء 2</t>
  </si>
  <si>
    <t>NEW BATHA BRANCH</t>
  </si>
  <si>
    <t xml:space="preserve"> فرع البطحاء 1</t>
  </si>
  <si>
    <t>CA-KING FAISAL HOSPITAL 1</t>
  </si>
  <si>
    <t>المستشفى التخصصى - فرع 1</t>
  </si>
  <si>
    <t>CA-KING FAISAL HOSPITAL 2</t>
  </si>
  <si>
    <t>المستشفى التخصصى - فرع 2</t>
  </si>
  <si>
    <t>KING FAISAL HOSPITAL 3</t>
  </si>
  <si>
    <t>المستشفى التخصصى - فرع 3</t>
  </si>
  <si>
    <t>AL ASWAQ 1</t>
  </si>
  <si>
    <t xml:space="preserve"> فرع الاسواق 1</t>
  </si>
  <si>
    <t>CA-ASWAQ BR.2</t>
  </si>
  <si>
    <t xml:space="preserve"> فرع الاسواق 2  </t>
  </si>
  <si>
    <t>CA-DHAHRAN BRANCH</t>
  </si>
  <si>
    <t>فرع شارع الظهران 2</t>
  </si>
  <si>
    <t>DHAHRAN BRANCH</t>
  </si>
  <si>
    <t>فرع شارع  الظهران 1</t>
  </si>
  <si>
    <t>CA-AL-MALAZ BRANCH</t>
  </si>
  <si>
    <t xml:space="preserve"> فرع الملز 1</t>
  </si>
  <si>
    <t>AL-MALAZ BRANCH</t>
  </si>
  <si>
    <t>فرع الملز 2</t>
  </si>
  <si>
    <t>CA-KING FAISAL ST. BR.1</t>
  </si>
  <si>
    <t xml:space="preserve"> فرع ش الملك فيصل 1</t>
  </si>
  <si>
    <t>KING FAISAL STREET BR.2</t>
  </si>
  <si>
    <t xml:space="preserve"> فرع ش الملك فيصل 2</t>
  </si>
  <si>
    <t>CA-AL NASARIYAH 1</t>
  </si>
  <si>
    <t>فرع الناصرية 1</t>
  </si>
  <si>
    <t>CA-AL NASARIYAH 2</t>
  </si>
  <si>
    <t>فرع الناصرية 2</t>
  </si>
  <si>
    <t>AL NASARIYAH 3</t>
  </si>
  <si>
    <t>CA-HIJAZ ROAD BRANCH-2</t>
  </si>
  <si>
    <t>فرع طريق الحجاز 2</t>
  </si>
  <si>
    <t>HIJAZ ROAD BRANCH-3</t>
  </si>
  <si>
    <t>فرع طريق الحجاز 3</t>
  </si>
  <si>
    <t>CA-HIJAZ ROAD BRANCH-1</t>
  </si>
  <si>
    <t>فرع طريق الحجاز 1</t>
  </si>
  <si>
    <t>CA-SINAIYAH BRANCH 3</t>
  </si>
  <si>
    <t>فرع الصناعية الرياض 3</t>
  </si>
  <si>
    <t>CA-SINAIYAH BRANCH 4</t>
  </si>
  <si>
    <t>فرع الصناعية الرياض 4</t>
  </si>
  <si>
    <t>CA-SINAIYAH BRANCH 1</t>
  </si>
  <si>
    <t>فرع الصناعية الرياض 1</t>
  </si>
  <si>
    <t>CA-SINAIYAH BRANCH 2</t>
  </si>
  <si>
    <t>فرع الصناعية الرياض 2</t>
  </si>
  <si>
    <t>CA-CENTRAL HOSPITAL 1</t>
  </si>
  <si>
    <t>فرع المستشفى المركزى 1</t>
  </si>
  <si>
    <t>CA-CENTRAL HOSPITAL 2</t>
  </si>
  <si>
    <t>فرع المستشفى المركزى 2</t>
  </si>
  <si>
    <t>CENTRAL HOSPITAL 3</t>
  </si>
  <si>
    <t>فرع المستشفى المركزى 3</t>
  </si>
  <si>
    <t>DRIVE-UP CENTRAL HOSPITAL</t>
  </si>
  <si>
    <t>فرع المستشفى المركزى - السيار بالفرع</t>
  </si>
  <si>
    <t>CA-SAHAT AL-ADEL BR.</t>
  </si>
  <si>
    <t>فرع ساحة العدل 2</t>
  </si>
  <si>
    <t>SAHET AL ADEL BRANCH</t>
  </si>
  <si>
    <t>فرع ساحة العدل 1</t>
  </si>
  <si>
    <t>CA-ALNASEEM BRANCH 2</t>
  </si>
  <si>
    <t>فرع النسيم 2</t>
  </si>
  <si>
    <t>CA-ALNASEEM BRANCH 1</t>
  </si>
  <si>
    <t>فرع النسيم 1</t>
  </si>
  <si>
    <t>ALNASEEM BRANCH 4</t>
  </si>
  <si>
    <t>فرع النسيم 4</t>
  </si>
  <si>
    <t>ALNASEEM BRANCH 3</t>
  </si>
  <si>
    <t>فرع النسيم 3</t>
  </si>
  <si>
    <t>CA-OLAYA BRANCH</t>
  </si>
  <si>
    <t>فرع العليا 1</t>
  </si>
  <si>
    <t>فرع العليا 2</t>
  </si>
  <si>
    <t>CA-ASWAQ AL QUDAS</t>
  </si>
  <si>
    <t>فرع اسواق القدس 1</t>
  </si>
  <si>
    <t>ASWAQ AL QUDAS BRANCH</t>
  </si>
  <si>
    <t>فرع اسواق القدس 2</t>
  </si>
  <si>
    <t>KKIA TERMINAL 2</t>
  </si>
  <si>
    <t>مطار الملك خالد 2 - السعودية دولى مغادرة</t>
  </si>
  <si>
    <t>KKIA TERMINAL 3</t>
  </si>
  <si>
    <t>مطار الملك خالد 3 - صالة الاجنبي وصول</t>
  </si>
  <si>
    <t>CA-K. KHALID AIRPORT BR.2</t>
  </si>
  <si>
    <t>فرع مطار الملك خالد 1</t>
  </si>
  <si>
    <t>KKIA TERMINAL 1</t>
  </si>
  <si>
    <t>مطار الملك خالد 1 - صالة الاجنبي مغادرة</t>
  </si>
  <si>
    <t>CA-K. KHALID AIRPORT BR.1</t>
  </si>
  <si>
    <t>FOREX-CA-KKIA TER 2 GATE2</t>
  </si>
  <si>
    <t>مطار الملك خالد-المغادة الدولية2- جهاز استبدال العملات</t>
  </si>
  <si>
    <t>CA-K.K. AIRPORT (AFL-1)</t>
  </si>
  <si>
    <t xml:space="preserve">مطار الملك خالد- فرع التميز </t>
  </si>
  <si>
    <t>CA-AL-MARQAB 2</t>
  </si>
  <si>
    <t>فرع المرقب 2</t>
  </si>
  <si>
    <t>AL MARKAB BRANCH</t>
  </si>
  <si>
    <t>فرع المرقب 1</t>
  </si>
  <si>
    <t>CA-AL-MONTAZA BRANCH</t>
  </si>
  <si>
    <t>فرع المنتزه 1</t>
  </si>
  <si>
    <t>AL-MONTAZA BRANCH # 2</t>
  </si>
  <si>
    <t>فرع المنتزه 2</t>
  </si>
  <si>
    <t>AL KHAZAN BRANCH</t>
  </si>
  <si>
    <t>فرع الخزان 1</t>
  </si>
  <si>
    <t>CA-KHAZAN STREET 2</t>
  </si>
  <si>
    <t>فرع الخزان 2</t>
  </si>
  <si>
    <t>CA-SULTANAH BRANCH 1</t>
  </si>
  <si>
    <t>فرع سلطانة 1</t>
  </si>
  <si>
    <t>CA-SULTANAH BRANCH 2</t>
  </si>
  <si>
    <t>فرع سلطانة 2</t>
  </si>
  <si>
    <t>SULTANAH BRANCH 3</t>
  </si>
  <si>
    <t>فرع سلطانة 3</t>
  </si>
  <si>
    <t>FAISAL BIN TURKEY 2</t>
  </si>
  <si>
    <t>فرع فيصل بن تركي 2</t>
  </si>
  <si>
    <t>CA-FAISAL BIN TURKI</t>
  </si>
  <si>
    <t xml:space="preserve">فرع فيصل بن تركي </t>
  </si>
  <si>
    <t>CA-AL MAATHAR BR.</t>
  </si>
  <si>
    <t>فرع المعذر 2</t>
  </si>
  <si>
    <t>AL-MAATHAR BRANCH</t>
  </si>
  <si>
    <t>فرع المعذر 3</t>
  </si>
  <si>
    <t>AL MAATHAR BR.</t>
  </si>
  <si>
    <t>فرع المعذر 1</t>
  </si>
  <si>
    <t>CA-E-BRN2 ALSULAYMANIYAH</t>
  </si>
  <si>
    <t>الفرع الآلي السليمانية 2</t>
  </si>
  <si>
    <t>CA-E-BRN1 ALSULAYMANIYAH</t>
  </si>
  <si>
    <t>الفرع الآلي السليمانية 1</t>
  </si>
  <si>
    <t>CA-SULAYMANIYA BR 1</t>
  </si>
  <si>
    <t>فرع السليمانية الرياض 1</t>
  </si>
  <si>
    <t>FOREX-SULAMANYIA</t>
  </si>
  <si>
    <t>الفرع الآلي السليمانية 3</t>
  </si>
  <si>
    <t>ITM E-BR. AL SULAYMANIYAH</t>
  </si>
  <si>
    <t>تفاعلى فرع السليمانية</t>
  </si>
  <si>
    <t>CA-ROWDAH BRANCH 3</t>
  </si>
  <si>
    <t>فرع الروضة 3</t>
  </si>
  <si>
    <t>CA-ROWDAH BR. 204</t>
  </si>
  <si>
    <t>فرع الروضة 1</t>
  </si>
  <si>
    <t>CA-ROWDAH BRANCH 2</t>
  </si>
  <si>
    <t>فرع الروضة 2</t>
  </si>
  <si>
    <t>CA-ROWDAH BRANCH 4</t>
  </si>
  <si>
    <t>فرع الروضة 4</t>
  </si>
  <si>
    <t>CA-MUSHRIFA BRANCH 2</t>
  </si>
  <si>
    <t>فرع مشرفة 2</t>
  </si>
  <si>
    <t>CA-MUSHRIFA BRANCH 1</t>
  </si>
  <si>
    <t>فرع مشرفة 1</t>
  </si>
  <si>
    <t>MUSHRIFA BRANCH 3</t>
  </si>
  <si>
    <t>فرع مشرفة 3</t>
  </si>
  <si>
    <t>AL KHALDIYA BRANCH # 2</t>
  </si>
  <si>
    <t>فرع الخالدية الرياض 2</t>
  </si>
  <si>
    <t>CA-AL KHALDIYA BRANCH # 1</t>
  </si>
  <si>
    <t>فرع الخالدية الرياض 1</t>
  </si>
  <si>
    <t>CA-SHIFA BRANCH ATM 2</t>
  </si>
  <si>
    <t>فرع الشفا 2</t>
  </si>
  <si>
    <t>CA-SHIFA BRANCH ATM 3</t>
  </si>
  <si>
    <t>فرع الشفا 3</t>
  </si>
  <si>
    <t>CA-SHIFA BRANCH ATM 1</t>
  </si>
  <si>
    <t>فرع الشفا 1</t>
  </si>
  <si>
    <t>ITM SHIFA BRANCH ATM 5</t>
  </si>
  <si>
    <t>تفاعلى فرع الشفا</t>
  </si>
  <si>
    <t>CA-HARAT ABDULLAH</t>
  </si>
  <si>
    <t>فرع حارة عبداللة 1</t>
  </si>
  <si>
    <t>HARET ABDULLA BRANCH</t>
  </si>
  <si>
    <t>فرع حارة عبداللة 2</t>
  </si>
  <si>
    <t>CA-AL HAER BRANCH</t>
  </si>
  <si>
    <t>فرع الحائر</t>
  </si>
  <si>
    <t>CA-UM AL HAMMAM BRANCH 1</t>
  </si>
  <si>
    <t>فرع ام الحمام 1</t>
  </si>
  <si>
    <t>UM AL HAMMAM BRANCH 2</t>
  </si>
  <si>
    <t>فرع ام الحمام 2</t>
  </si>
  <si>
    <t>CA-OLD AIRPORT STREET</t>
  </si>
  <si>
    <t>فرع طريق المطار القديم 1</t>
  </si>
  <si>
    <t>OLD AIRPORT STREET</t>
  </si>
  <si>
    <t>فرع طريق المطار القديم 2</t>
  </si>
  <si>
    <t>OLAYA 30 BRANCH</t>
  </si>
  <si>
    <t>فرع العليا الثلاثين 1</t>
  </si>
  <si>
    <t>CA-OLAYA 30 BRANCH</t>
  </si>
  <si>
    <t>فرع العليا الثلاثين 2</t>
  </si>
  <si>
    <t>CA-AL DARIYAH</t>
  </si>
  <si>
    <t>فرع الدرعية 2</t>
  </si>
  <si>
    <t>AL DIREYAH BRANCH</t>
  </si>
  <si>
    <t>فرع الدرعية 1</t>
  </si>
  <si>
    <t>CA-DHAHRET AL BADEA BR 1</t>
  </si>
  <si>
    <t>فرع ظهرة البديعة 1</t>
  </si>
  <si>
    <t>CA-DHAHRET AL BADEA BR 2</t>
  </si>
  <si>
    <t>فرع ظهرة البديعة 2</t>
  </si>
  <si>
    <t>DHAHRET AL BADEA BR 3</t>
  </si>
  <si>
    <t>فرع ظهرة البديعة 3</t>
  </si>
  <si>
    <t>ITM DHAHRET AL BADEA BR.</t>
  </si>
  <si>
    <t>تفاعلى فرع ظهرة البديعة</t>
  </si>
  <si>
    <t>AL AHSA STREET BRANCH</t>
  </si>
  <si>
    <t>فرع شارع الاحساء 2</t>
  </si>
  <si>
    <t>CA-AL AHSA STREET BR.</t>
  </si>
  <si>
    <t>فرع ش الاحساء 1</t>
  </si>
  <si>
    <t>CA-KING KHALID EYE HSPT.</t>
  </si>
  <si>
    <t>فرع مستشفى العيون</t>
  </si>
  <si>
    <t>CA-RABWA BRANCH 3</t>
  </si>
  <si>
    <t>فرع الربوة 3</t>
  </si>
  <si>
    <t>CA-RABWA BRANCH 1</t>
  </si>
  <si>
    <t>فرع الربوة 1</t>
  </si>
  <si>
    <t>CA-RABWA BRANCH 2</t>
  </si>
  <si>
    <t>فرع الربوة 2</t>
  </si>
  <si>
    <t>RABWA BRANCH 4</t>
  </si>
  <si>
    <t>فرع الربوة 4</t>
  </si>
  <si>
    <t>ITM-RABWA BRANCH</t>
  </si>
  <si>
    <t>تفاعلى فرع الربوة</t>
  </si>
  <si>
    <t>CA-AZIZYAH BRANCH 2</t>
  </si>
  <si>
    <t>فرع العزيزية الرياض 2</t>
  </si>
  <si>
    <t>AZIZYAH BRANCH 3</t>
  </si>
  <si>
    <t>فرع العزيزية الرياض 3</t>
  </si>
  <si>
    <t>CA-AZIZYAH BRANCH 1</t>
  </si>
  <si>
    <t>فرع العزيزية الرياض 1</t>
  </si>
  <si>
    <t>CA-RABWA MARKET BR-2</t>
  </si>
  <si>
    <t>فرع سوق الربوة 2</t>
  </si>
  <si>
    <t>AL RABWA MARKET BRANCH</t>
  </si>
  <si>
    <t>فرع سوق الربوة</t>
  </si>
  <si>
    <t>CA-ASWAQ ALNASEEM BR. 2</t>
  </si>
  <si>
    <t>فرع اسواق النسيم  2</t>
  </si>
  <si>
    <t>CA-ASWAQ ALNASEEM BR. 1</t>
  </si>
  <si>
    <t>فرع اسواق النسيم  1</t>
  </si>
  <si>
    <t>ASWAQ ALNASEEM BR. 3</t>
  </si>
  <si>
    <t>فرع اسواق النسيم  3</t>
  </si>
  <si>
    <t>CA-HAI ALWOROOD BR 1</t>
  </si>
  <si>
    <t>فرع حى الورود 1</t>
  </si>
  <si>
    <t>CA-HAI ALWOROOD BR 2</t>
  </si>
  <si>
    <t>فرع حى الورود 2</t>
  </si>
  <si>
    <t>ALWOROOD BRANCH 3</t>
  </si>
  <si>
    <t>فرع حى الورود 3</t>
  </si>
  <si>
    <t>ITM ALWOROOD BRANCH</t>
  </si>
  <si>
    <t>تفاعلى فرع الورود</t>
  </si>
  <si>
    <t>CA-HAI KING FAHAD 3</t>
  </si>
  <si>
    <t>فرع حى الملك فهد 3</t>
  </si>
  <si>
    <t>CA-HAI KING FAHAD 1</t>
  </si>
  <si>
    <t>فرع حى الملك فهد 1</t>
  </si>
  <si>
    <t>CA-HAI KING FAHAD 4</t>
  </si>
  <si>
    <t>فرع حى الملك فهد 4</t>
  </si>
  <si>
    <t>CA-HAI KING FAHAD 2</t>
  </si>
  <si>
    <t>فرع حى الملك فهد 2</t>
  </si>
  <si>
    <t>CA-ASWAK AL SHAMAL 3</t>
  </si>
  <si>
    <t>فرع اسواق الشمال 3</t>
  </si>
  <si>
    <t>CA-ASWAK AL SHAMAL 4</t>
  </si>
  <si>
    <t>فرع اسواق الشمال 4</t>
  </si>
  <si>
    <t>CA-ASWAK AL SHAMAL 1</t>
  </si>
  <si>
    <t xml:space="preserve">فرع اسواق الشمال 1 </t>
  </si>
  <si>
    <t>CA-ASWAK AL SHAMAL 2</t>
  </si>
  <si>
    <t>فرع اسواق الشمال 2</t>
  </si>
  <si>
    <t>ITM ASWAQ ALSHEMAL BRANCH</t>
  </si>
  <si>
    <t>تفاعلى فرع اسواق الشمال</t>
  </si>
  <si>
    <t>CA-KHASHEM ALAAN BR.</t>
  </si>
  <si>
    <t>فرع خشم العان 1</t>
  </si>
  <si>
    <t>KHASHEM ALAAN BRANCH</t>
  </si>
  <si>
    <t>فرع خشم العان 2</t>
  </si>
  <si>
    <t>CA-DABAB STREET BRANCH #</t>
  </si>
  <si>
    <t>فرع ش الضباب 3</t>
  </si>
  <si>
    <t>CA-DHABAB STREET BR 2.</t>
  </si>
  <si>
    <t>فرع شارع الضباب 2</t>
  </si>
  <si>
    <t>CA-SHUBRA BRANCH 1</t>
  </si>
  <si>
    <t>فرع شبرا 1</t>
  </si>
  <si>
    <t>CA-SHUBRA BRANCH 2</t>
  </si>
  <si>
    <t>فرع شبرا 2</t>
  </si>
  <si>
    <t>SHUBRA BRANCH 3</t>
  </si>
  <si>
    <t>فرع شبرا 3</t>
  </si>
  <si>
    <t>CA-AL QUDS BR</t>
  </si>
  <si>
    <t>فرع حى القدس -1</t>
  </si>
  <si>
    <t>HAY AL KODS BRANCH</t>
  </si>
  <si>
    <t>فرع حى القدس 2</t>
  </si>
  <si>
    <t>CA-ARQAH BRANCH 2</t>
  </si>
  <si>
    <t>فرع عرقة 2</t>
  </si>
  <si>
    <t>CA-ARQAH BRANCH 1</t>
  </si>
  <si>
    <t>فرع عرقة 1</t>
  </si>
  <si>
    <t>ARQAH BRANCH 4</t>
  </si>
  <si>
    <t>فرع عرقة - السيار بالفرع</t>
  </si>
  <si>
    <t>ARQAH BRANCH 3</t>
  </si>
  <si>
    <t>فرع عرقة 3</t>
  </si>
  <si>
    <t>CA-HAY BADER BRANCH</t>
  </si>
  <si>
    <t>فرع حي بدر 1</t>
  </si>
  <si>
    <t>CA-HAY BADER BRANCH 2</t>
  </si>
  <si>
    <t>فرع حي بدر 2</t>
  </si>
  <si>
    <t>HAY BADER 2</t>
  </si>
  <si>
    <t>فرع حي بدر 3</t>
  </si>
  <si>
    <t>CA-HAY AL SAADA BRANCH 2</t>
  </si>
  <si>
    <t>فرع حى السعادة 2</t>
  </si>
  <si>
    <t>CA-HAY AL SAADA BRANCH 1</t>
  </si>
  <si>
    <t>فرع حى السعادة 1</t>
  </si>
  <si>
    <t>HAY AL SAADA BRANCH 3</t>
  </si>
  <si>
    <t>فرع حى السعادة 3</t>
  </si>
  <si>
    <t>CA-AL FAWAZ BRANCH 1</t>
  </si>
  <si>
    <t>فرع حى الفواز 1</t>
  </si>
  <si>
    <t>AL FAWAZ BRANCH 2</t>
  </si>
  <si>
    <t>فرع حى الفواز  2</t>
  </si>
  <si>
    <t>CA-AL KHALEEJ BRANCH 2</t>
  </si>
  <si>
    <t>فرع حى الخليج 2</t>
  </si>
  <si>
    <t>CA-AL KHALEEJ BRANCH 1</t>
  </si>
  <si>
    <t>فرع حى الخليج 1</t>
  </si>
  <si>
    <t>CA-AL KHALEEJ BRANCH 3</t>
  </si>
  <si>
    <t>فرع حى الخليج 3</t>
  </si>
  <si>
    <t>AL KHALEEJ BRANCH 4</t>
  </si>
  <si>
    <t>فرع حى الخليج 4</t>
  </si>
  <si>
    <t>CA-HAY AL-NADHEEM BR-1</t>
  </si>
  <si>
    <t>فرع حى النظيم 1</t>
  </si>
  <si>
    <t>HAY AL-NADHEEM BR-2</t>
  </si>
  <si>
    <t>فرع حى النظيم 2</t>
  </si>
  <si>
    <t>CA-AL DAR ALBADA BRANCH</t>
  </si>
  <si>
    <t>فرع الدار البيضاء 2</t>
  </si>
  <si>
    <t>DAR AL BAYDA BRANCH</t>
  </si>
  <si>
    <t>فرع الدار البيضاء 1</t>
  </si>
  <si>
    <t>CA-AL IMAM UNIV BRANCH</t>
  </si>
  <si>
    <t>فرع جامعة الامام محمد</t>
  </si>
  <si>
    <t>CA-AL MAZRAA BRANCH 1</t>
  </si>
  <si>
    <t>فرع المزرعة 1</t>
  </si>
  <si>
    <t>CA-AL MAZRAA BRANCH 2</t>
  </si>
  <si>
    <t>فرع المزرعة 2</t>
  </si>
  <si>
    <t>AL MAZRAA BRANCH 3</t>
  </si>
  <si>
    <t>فرع المزرعة 3</t>
  </si>
  <si>
    <t>CA-AL SEWIDI BRANCH 1</t>
  </si>
  <si>
    <t>فرع السويدي 1</t>
  </si>
  <si>
    <t>CA-AL SEWIDI BRANCH 2</t>
  </si>
  <si>
    <t>فرع السويدي 2</t>
  </si>
  <si>
    <t>AL SEWIDI BRANCH 3</t>
  </si>
  <si>
    <t>فرع السويدي 3</t>
  </si>
  <si>
    <t>CA-ALSALAM BRANCH 1</t>
  </si>
  <si>
    <t>فرع حى السلام 1</t>
  </si>
  <si>
    <t>CA-ALSALAM BRANCH 2</t>
  </si>
  <si>
    <t>فرع حى السلام 2</t>
  </si>
  <si>
    <t>ALSALAM BRANCH 3</t>
  </si>
  <si>
    <t>فرع حى السلام 3</t>
  </si>
  <si>
    <t>CA-AL SINAIYAH BRANCH 1</t>
  </si>
  <si>
    <t>فرع الصناعية الثانية 2</t>
  </si>
  <si>
    <t>AL SINAIYAH BRANCH 2</t>
  </si>
  <si>
    <t>فرع الصناعية الثانية 1</t>
  </si>
  <si>
    <t>CA-OTHMAN BIN AFFAN 1</t>
  </si>
  <si>
    <t>فرع عثمان بن عفان 1</t>
  </si>
  <si>
    <t>OTHMAN BIN AFFAN 3</t>
  </si>
  <si>
    <t>فرع عثمان بن عفان 3</t>
  </si>
  <si>
    <t>CA-OTHMAN BIN AFFAN 2</t>
  </si>
  <si>
    <t>فرع عثمان بن عفان 2</t>
  </si>
  <si>
    <t>CA-AL RAED BRANCH</t>
  </si>
  <si>
    <t>فرع الرائد 1</t>
  </si>
  <si>
    <t>AR RAED BRANCH 2</t>
  </si>
  <si>
    <t>فرع الرائد 2</t>
  </si>
  <si>
    <t>CA-HASSAN BIN THABIT 1</t>
  </si>
  <si>
    <t>فرع حسان بن ثابت 1</t>
  </si>
  <si>
    <t>CA-HASSAN BIN THABIT 2</t>
  </si>
  <si>
    <t>فرع حسان بن ثابت 2</t>
  </si>
  <si>
    <t>HASSAN BIN THABIT 3</t>
  </si>
  <si>
    <t>فرع حسان بن ثابت 3</t>
  </si>
  <si>
    <t>CA-TWAIQ BR 2</t>
  </si>
  <si>
    <t>فرع طويق 2</t>
  </si>
  <si>
    <t>CA-TWAIQ BRANCH</t>
  </si>
  <si>
    <t>فرع طويق 3</t>
  </si>
  <si>
    <t>TWEEK BRANCH</t>
  </si>
  <si>
    <t>فرع طويق 1</t>
  </si>
  <si>
    <t>SABIC COMPANY</t>
  </si>
  <si>
    <t>سابك</t>
  </si>
  <si>
    <t>CA-AL HAMRA BRANCH 1</t>
  </si>
  <si>
    <t>فرع الحمراء 1</t>
  </si>
  <si>
    <t>AL HAMRA BRANCH 2</t>
  </si>
  <si>
    <t>فرع الحمراء 2</t>
  </si>
  <si>
    <t>CA-PUBLIC TRANSPORTATION</t>
  </si>
  <si>
    <t>فرع مركز النقل العام 1</t>
  </si>
  <si>
    <t>PUBLIC TRANSPORTATION</t>
  </si>
  <si>
    <t>فرع مركز النقل العام 2</t>
  </si>
  <si>
    <t>CA-AQEEQ BRANCH 2</t>
  </si>
  <si>
    <t>فرع العقيق الرياض 2</t>
  </si>
  <si>
    <t>CA-AQEEQ BRANCH 4</t>
  </si>
  <si>
    <t>فرع العقيق الرياض 4</t>
  </si>
  <si>
    <t>CA-AQEEQ BRANCH 3</t>
  </si>
  <si>
    <t>فرع العقيق الرياض 3</t>
  </si>
  <si>
    <t>CA-AQEEQ BRANCH 1</t>
  </si>
  <si>
    <t>فرع العقيق الرياض 1</t>
  </si>
  <si>
    <t>CA-BRANCH HEAD OFFICE 2</t>
  </si>
  <si>
    <t>فرع الادارة العامة 2</t>
  </si>
  <si>
    <t>CA-BRANCH HEAD OFFICE 1</t>
  </si>
  <si>
    <t>فرع الادارة العامة 1</t>
  </si>
  <si>
    <t>CA-RABIE AL-GHADEER 1</t>
  </si>
  <si>
    <t>فرع الغدير 1</t>
  </si>
  <si>
    <t>CA-RABIE AL-GHADEER 2</t>
  </si>
  <si>
    <t>فرع الغدير 2</t>
  </si>
  <si>
    <t>RABIE AL-GHADEER 3</t>
  </si>
  <si>
    <t>فرع الغدير 3</t>
  </si>
  <si>
    <t>DRIVE UP-RABIE AL-GHADEER</t>
  </si>
  <si>
    <t>فرع الغدير - السيار بالفرع</t>
  </si>
  <si>
    <t>CA-AL-MANSOURAH BRANCH 2</t>
  </si>
  <si>
    <t>فرع المنصورة 2</t>
  </si>
  <si>
    <t>CA-AL-MANSOURAH BRANCH 1</t>
  </si>
  <si>
    <t>فرع المنصورة 1</t>
  </si>
  <si>
    <t>AL-MANSOURAH BRANCH 3</t>
  </si>
  <si>
    <t>فرع المنصورة 3</t>
  </si>
  <si>
    <t>CA-AL-SAHAFA BRANCH 2</t>
  </si>
  <si>
    <t>فرع الصحافة 2</t>
  </si>
  <si>
    <t>CA-AL-SAHAFA BRANCH 1</t>
  </si>
  <si>
    <t>فرع الصحافة 1</t>
  </si>
  <si>
    <t>AL-SAHAFA BRANCH 3</t>
  </si>
  <si>
    <t>فرع الصحافة 3</t>
  </si>
  <si>
    <t>CA-AL RAYAN BR ATM 1</t>
  </si>
  <si>
    <t>فرع الريان الرياض 1</t>
  </si>
  <si>
    <t>CA-AL RAYAN BR ATM 2</t>
  </si>
  <si>
    <t>فرع الريان الرياض 2</t>
  </si>
  <si>
    <t>CA-AL RAYAN BR ATM 3</t>
  </si>
  <si>
    <t>فرع الريان الرياض 3</t>
  </si>
  <si>
    <t>AL RAYAN BR ATM 4</t>
  </si>
  <si>
    <t>فرع الريان الرياض 4</t>
  </si>
  <si>
    <t>ITM AL RAYAN BR ATM 6</t>
  </si>
  <si>
    <t>تفاعلى فرع الريان الرياض</t>
  </si>
  <si>
    <t>CA-FAYHAA BRANCH 1</t>
  </si>
  <si>
    <t>فرع الفيحاء الرياض 1</t>
  </si>
  <si>
    <t>CA-FAYHAA BRANCH 2</t>
  </si>
  <si>
    <t>فرع الفيحاء الرياض 2</t>
  </si>
  <si>
    <t>FAYHAA BRANCH 3</t>
  </si>
  <si>
    <t>فرع الفيحاء الرياض 3</t>
  </si>
  <si>
    <t>CA-ASHBELEAH BRANCH 1</t>
  </si>
  <si>
    <t>فرع اشبليا 1</t>
  </si>
  <si>
    <t>CA-ASHBELEAH BRANCH 2</t>
  </si>
  <si>
    <t>فرع اشبليا 2</t>
  </si>
  <si>
    <t>ASHBELEAH BRANCH 3</t>
  </si>
  <si>
    <t>فرع اشبليا 3</t>
  </si>
  <si>
    <t>CA-HAYAT MALL-2</t>
  </si>
  <si>
    <t>فرع صلة حياة مول 2</t>
  </si>
  <si>
    <t>CA-HAYAT MALL-1</t>
  </si>
  <si>
    <t>فرع صلة حياة مول 1</t>
  </si>
  <si>
    <t>CA-ZAHRA BRANCH 2</t>
  </si>
  <si>
    <t>فرع الزهرة الرياض 2</t>
  </si>
  <si>
    <t>ZAHRA BRANCH 3</t>
  </si>
  <si>
    <t>فرع الزهرة الرياض 3</t>
  </si>
  <si>
    <t>CA-ZAHRA BRANCH 1</t>
  </si>
  <si>
    <t>فرع الزهرة الرياض 1</t>
  </si>
  <si>
    <t>CA-NADWA BRANCH 1</t>
  </si>
  <si>
    <t>فرع الندوة 1</t>
  </si>
  <si>
    <t>CA-NADWA BRANCH 3</t>
  </si>
  <si>
    <t>فرع الندوة 3</t>
  </si>
  <si>
    <t>CA-NADWA BRANCH 2</t>
  </si>
  <si>
    <t>فرع الندوة 2</t>
  </si>
  <si>
    <t>NADWA BRANCH 4</t>
  </si>
  <si>
    <t>فرع الندوة 4</t>
  </si>
  <si>
    <t>CA-AL NAHDAH BRANCH 2</t>
  </si>
  <si>
    <t>فرع النهضة 2</t>
  </si>
  <si>
    <t>CA-AL NAHDAH BRANCH 1</t>
  </si>
  <si>
    <t>فرع النهضة 1</t>
  </si>
  <si>
    <t>AL NAHDAH BRANCH 3</t>
  </si>
  <si>
    <t>فرع النهضة 3</t>
  </si>
  <si>
    <t>CA-AL ORAIJAH RIYADH 2</t>
  </si>
  <si>
    <t>فرع العريجا الرياض 2</t>
  </si>
  <si>
    <t>CA-AL ORAIJAH RIYADH 1</t>
  </si>
  <si>
    <t>فرع العريجا الرياض 1</t>
  </si>
  <si>
    <t>AL ORAIJAH RIYADH 3</t>
  </si>
  <si>
    <t>فرع العريجا الرياض 3</t>
  </si>
  <si>
    <t>CA-AL SILAY BRANCH 1</t>
  </si>
  <si>
    <t>فرع السلى 1</t>
  </si>
  <si>
    <t>AL SILAY BRANCH 2</t>
  </si>
  <si>
    <t>فرع السلى 2</t>
  </si>
  <si>
    <t>CA-NASEEM SHOW ROOM 1</t>
  </si>
  <si>
    <t>فرع معارض النسيم 1</t>
  </si>
  <si>
    <t>CA-NASEEM SHOW ROOM 2</t>
  </si>
  <si>
    <t>فرع معارض النسيم 2</t>
  </si>
  <si>
    <t>NASEEM SHOW ROOM 3</t>
  </si>
  <si>
    <t>فرع معارض النسيم 3</t>
  </si>
  <si>
    <t>CA-MARWAH SHAFA - 1</t>
  </si>
  <si>
    <t>فرع المروة الرياض 1</t>
  </si>
  <si>
    <t>MARWAH SHAFA - 2</t>
  </si>
  <si>
    <t>فرع المروة الرياض 2</t>
  </si>
  <si>
    <t>CA-AL ANDALUS BRANCH 1</t>
  </si>
  <si>
    <t>فرع الاندلس 1</t>
  </si>
  <si>
    <t>AL ANDALUS BRANCH 2</t>
  </si>
  <si>
    <t>فرع الاندلس 2</t>
  </si>
  <si>
    <t>CA-MOHAMMEDIAH BRANCH</t>
  </si>
  <si>
    <t>فرع المحمدية 1 الرياض</t>
  </si>
  <si>
    <t>MOHAMMEDIAH BRANCH 2</t>
  </si>
  <si>
    <t>فرع المحمدية 2</t>
  </si>
  <si>
    <t>CA-ABU ASWAD DOALE 2</t>
  </si>
  <si>
    <t>فرع ابو الاسود الدؤلى 2</t>
  </si>
  <si>
    <t>CA-ABU ASWAD DOALE 3</t>
  </si>
  <si>
    <t>فرع ابو الاسود الدؤلى 3</t>
  </si>
  <si>
    <t>CA-ABU ASWAD DOALE 1</t>
  </si>
  <si>
    <t>فرع ابو الاسود الدؤلى 1</t>
  </si>
  <si>
    <t>ABU ASWAD DOALE 4</t>
  </si>
  <si>
    <t>فرع ابو الاسود الدؤلى 4</t>
  </si>
  <si>
    <t>CA-QORTOBA BRANCH 2</t>
  </si>
  <si>
    <t>فرع قرطبة الرياض 2</t>
  </si>
  <si>
    <t>CA-QORTOBA BRANCH 1</t>
  </si>
  <si>
    <t>فرع قرطبة الرياض 1</t>
  </si>
  <si>
    <t>QORTOBA BRANCH 3</t>
  </si>
  <si>
    <t>فرع قرطبة الرياض 3</t>
  </si>
  <si>
    <t>QORTOBA BRANCH 4</t>
  </si>
  <si>
    <t>فرع قرطبة الرياض 4</t>
  </si>
  <si>
    <t>CA-JABER STREET BR. 2</t>
  </si>
  <si>
    <t>فرع طريق الشيخ جابر 2</t>
  </si>
  <si>
    <t>CA-JABER STREET BR. 1</t>
  </si>
  <si>
    <t>فرع طريق الشيخ جابر 1</t>
  </si>
  <si>
    <t>JABER STREET BR. 3</t>
  </si>
  <si>
    <t>فرع طريق الشيخ جابر 3</t>
  </si>
  <si>
    <t>JABER STREET BR. 4</t>
  </si>
  <si>
    <t>فرع طريق الشيخ جابر 4</t>
  </si>
  <si>
    <t>CA-HASSAN BIN HUSSEIN BR4</t>
  </si>
  <si>
    <t>فرع اليرموك 4</t>
  </si>
  <si>
    <t>CA-HASSAN BIN HUSSEIN BR2</t>
  </si>
  <si>
    <t>فرع اليرموك 2</t>
  </si>
  <si>
    <t>CA-HASSAN BIN HUSSEIN BR3</t>
  </si>
  <si>
    <t>فرع اليرموك 3</t>
  </si>
  <si>
    <t>CA-HASSAN BIN HUSSEIN BR1</t>
  </si>
  <si>
    <t>فرع اليرموك 1</t>
  </si>
  <si>
    <t>CA-AROBA STREET BRANCH</t>
  </si>
  <si>
    <t>فرع  العروبة الرياض 1</t>
  </si>
  <si>
    <t>AROBA STREET BRANCH 2</t>
  </si>
  <si>
    <t>CA-ISKAN AL-KHARJ BR.1</t>
  </si>
  <si>
    <t>فرع اسكان الخرج 1</t>
  </si>
  <si>
    <t>ISKAN AL-KHARJ BR.2</t>
  </si>
  <si>
    <t>فرع اسكان الخرج 2</t>
  </si>
  <si>
    <t>CA-DHAHIAT LABAN BR. 3</t>
  </si>
  <si>
    <t>فرع ضاحية لبن 3</t>
  </si>
  <si>
    <t>CA-DHAHIAT LABAN BR. 2</t>
  </si>
  <si>
    <t>فرع ضاحية لبن 2</t>
  </si>
  <si>
    <t>CA-DHAHIAT LABAN BR. 1</t>
  </si>
  <si>
    <t>فرع ضاحية لبن 1</t>
  </si>
  <si>
    <t>DHAHIAT LABAN BR. 4</t>
  </si>
  <si>
    <t>فرع ضاحية لبن 4</t>
  </si>
  <si>
    <t>CA-MASEEF BRANCH 1</t>
  </si>
  <si>
    <t>فرع المصيف الرياض 1</t>
  </si>
  <si>
    <t>MASEEF BRANCH 2</t>
  </si>
  <si>
    <t>فرع المصيف الرياض 2</t>
  </si>
  <si>
    <t>CA-MURRABA BRANCH 1</t>
  </si>
  <si>
    <t>فرع المربع 1</t>
  </si>
  <si>
    <t>MURRABA BRANCH 2</t>
  </si>
  <si>
    <t>فرع المربع 2</t>
  </si>
  <si>
    <t>CA-AL MALQAH BRANCH 1</t>
  </si>
  <si>
    <t>فرع الملقا 1</t>
  </si>
  <si>
    <t>CA-AL MALQAH BRANCH 2</t>
  </si>
  <si>
    <t>فرع الملقا 2</t>
  </si>
  <si>
    <t>AL MALQAH BRANCH 3</t>
  </si>
  <si>
    <t>فرع الملقا 3</t>
  </si>
  <si>
    <t>AL MALQAH BRANCH 4</t>
  </si>
  <si>
    <t>فرع الملقا 4</t>
  </si>
  <si>
    <t>CA-AL WAHA BRANCH 1</t>
  </si>
  <si>
    <t>فرع الواحة الرياض 1</t>
  </si>
  <si>
    <t>AL WAHA BRANCH 2</t>
  </si>
  <si>
    <t>فرع الواحة الرياض 2</t>
  </si>
  <si>
    <t>CA-AL YASAMINE BRANCH 2</t>
  </si>
  <si>
    <t>فرع الياسمين 2</t>
  </si>
  <si>
    <t>CA-AL YASAMINE BRANCH 1</t>
  </si>
  <si>
    <t>فرع الياسمين 1</t>
  </si>
  <si>
    <t>AL YASAMINE BRANCH 3</t>
  </si>
  <si>
    <t>فرع الياسمين 3</t>
  </si>
  <si>
    <t>AL YASAMINE BRANCH 4</t>
  </si>
  <si>
    <t>فرع الياسمين 4</t>
  </si>
  <si>
    <t>CA-AL WADI BRANCH 1</t>
  </si>
  <si>
    <t>فرع الوادى الرياض 1</t>
  </si>
  <si>
    <t>CA-AL WADI BRANCH 2</t>
  </si>
  <si>
    <t>فرع الوادى الرياض 2</t>
  </si>
  <si>
    <t>AL WADI BRANCH 4</t>
  </si>
  <si>
    <t>فرع الوادى الرياض 4</t>
  </si>
  <si>
    <t>AL WADI BRANCH 3</t>
  </si>
  <si>
    <t>فرع الوادى الرياض 3</t>
  </si>
  <si>
    <t>CA-GURNATAH BRANCH ATM 2</t>
  </si>
  <si>
    <t>فرع غرناطة الرياض 2</t>
  </si>
  <si>
    <t>CA-GURNATAH BRANCH ATM 1</t>
  </si>
  <si>
    <t>فرع غرناطة الرياض 1</t>
  </si>
  <si>
    <t>GURNATAH BRANCH ATM 4</t>
  </si>
  <si>
    <t>فرع غرناطة الرياض 4</t>
  </si>
  <si>
    <t>GURNATAH BRANCH ATM 3</t>
  </si>
  <si>
    <t>فرع غرناطة الرياض 3</t>
  </si>
  <si>
    <t>CA-HAZM BRANCH 3</t>
  </si>
  <si>
    <t>فرع الحزم الرياض 3</t>
  </si>
  <si>
    <t>46.651540 </t>
  </si>
  <si>
    <t>24.540131 </t>
  </si>
  <si>
    <t>CA-HAZM BRANCH 2</t>
  </si>
  <si>
    <t>فرع الحزم الرياض 2</t>
  </si>
  <si>
    <t>CA-HAZM BRANCH 1</t>
  </si>
  <si>
    <t>فرع الحزم الرياض 1</t>
  </si>
  <si>
    <t>HAZM BRANCH 4</t>
  </si>
  <si>
    <t>فرع الحزم الرياض 4</t>
  </si>
  <si>
    <t>CA-ABU JAAFAR AL-MANSOUR1</t>
  </si>
  <si>
    <t>فرع ابو جعفر المنصور 1</t>
  </si>
  <si>
    <t> 46.789573</t>
  </si>
  <si>
    <t>24.811681 </t>
  </si>
  <si>
    <t>CA-ABU JAAFAR AL-MANSOUR2</t>
  </si>
  <si>
    <t>فرع ابو جعفر المنصور 2</t>
  </si>
  <si>
    <t>ABU JAAFAR AL-MANSOUR 4</t>
  </si>
  <si>
    <t>فرع ابو جعفر المنصور 4</t>
  </si>
  <si>
    <t>ABU JAAFAR AL-MANSOUR 3</t>
  </si>
  <si>
    <t>فرع ابو جعفر المنصور 3</t>
  </si>
  <si>
    <t>CA-AL FALAH BRANCH 2</t>
  </si>
  <si>
    <t>فرع الفلاح 2</t>
  </si>
  <si>
    <t>CA-AL FALAH BRANCH 1</t>
  </si>
  <si>
    <t>فرع الفلاح 1</t>
  </si>
  <si>
    <t>AL FALAH BRANCH 3</t>
  </si>
  <si>
    <t>فرع الفلاح 3</t>
  </si>
  <si>
    <t>AL FALAH BRANCH 4</t>
  </si>
  <si>
    <t>فرع الفلاح 4</t>
  </si>
  <si>
    <t>CA-AL JISR BRANCH 3</t>
  </si>
  <si>
    <t>فرع الجسر 3</t>
  </si>
  <si>
    <t>CA-AL JISR BRANCH 2</t>
  </si>
  <si>
    <t>فرع الجسر 2</t>
  </si>
  <si>
    <t>CA-AL JISR BRANCH 1</t>
  </si>
  <si>
    <t>فرع الجسر 1</t>
  </si>
  <si>
    <t>AL JISR BRANCH 4</t>
  </si>
  <si>
    <t>فرع الجسر 4</t>
  </si>
  <si>
    <t>CA-NORTH RING ROAD 2</t>
  </si>
  <si>
    <t>فرع طريق الدمام 2</t>
  </si>
  <si>
    <t>CA-NORTH RING ROAD 1</t>
  </si>
  <si>
    <t>فرع طريق الدمام 1</t>
  </si>
  <si>
    <t>NORTH RING ROAD 3</t>
  </si>
  <si>
    <t>فرع طريق الدمام 3</t>
  </si>
  <si>
    <t>NORTH RING ROAD 4</t>
  </si>
  <si>
    <t>فرع طريق الدمام 4</t>
  </si>
  <si>
    <t>CA-NATIONAL GUARD 1</t>
  </si>
  <si>
    <t>فرع الحرس الوطنى 1</t>
  </si>
  <si>
    <t>NATIONAL GUARD 2</t>
  </si>
  <si>
    <t>فرع الحرس الوطنى 2</t>
  </si>
  <si>
    <t>CA-ABDUL RAHMAN BRANCH 1</t>
  </si>
  <si>
    <t>فرع ط سعد بن عبد الرحمن 1</t>
  </si>
  <si>
    <t>46.869244 </t>
  </si>
  <si>
    <t>24.725544 </t>
  </si>
  <si>
    <t>CA-ABDUL RAHMAN BRANCH 3</t>
  </si>
  <si>
    <t>فرع ط سعد بن عبد الرحمن 3</t>
  </si>
  <si>
    <t>CA-ABDUL RAHMAN BRANCH 2</t>
  </si>
  <si>
    <t>فرع ط سعد بن عبد الرحمن 2</t>
  </si>
  <si>
    <t>ABDUL RAHMAN BRANCH 4</t>
  </si>
  <si>
    <t>فرع ط سعد بن عبد الرحمن 4</t>
  </si>
  <si>
    <t>CA-QADYSIAH BRANCH ATM 2</t>
  </si>
  <si>
    <t>فرع القادسية 2</t>
  </si>
  <si>
    <t>CA-QADYSIAH BRANCH ATM 1</t>
  </si>
  <si>
    <t>فرع القادسية 1</t>
  </si>
  <si>
    <t>QADYSIAH BRANCH ATM 4</t>
  </si>
  <si>
    <t>فرع القادسية 4</t>
  </si>
  <si>
    <t>QADYSIAH BRANCH ATM 3</t>
  </si>
  <si>
    <t>فرع القادسية 3</t>
  </si>
  <si>
    <t>CA-NAMAR BRANCH ATM 1</t>
  </si>
  <si>
    <t>فرع حى نمار 1</t>
  </si>
  <si>
    <t>CA-NAMAR BRANCH ATM 2</t>
  </si>
  <si>
    <t>فرع حى نمار 2</t>
  </si>
  <si>
    <t>NAMAR BRANCH ATM 4</t>
  </si>
  <si>
    <t>فرع حى نمار 4</t>
  </si>
  <si>
    <t>NAMAR BRANCH ATM 3</t>
  </si>
  <si>
    <t>فرع حى نمار 3</t>
  </si>
  <si>
    <t>CA-RABEA-RIYADH ATM 2</t>
  </si>
  <si>
    <t>فرع الربيع الرياض 1</t>
  </si>
  <si>
    <t>CA-AL RABEA-RIYADH ATM 1</t>
  </si>
  <si>
    <t>AL RABEA - RIYADH ATM 3</t>
  </si>
  <si>
    <t>فرع الربيع الرياض 3</t>
  </si>
  <si>
    <t>AL RABEA - RIYADH ATM 4</t>
  </si>
  <si>
    <t>فرع الربيع الرياض 4</t>
  </si>
  <si>
    <t>CA-AL MUNSIAH BR 1</t>
  </si>
  <si>
    <t>فرع المونسية 1</t>
  </si>
  <si>
    <t>CA-AL MUNSIAH BR 2</t>
  </si>
  <si>
    <t>فرع المونسية 2</t>
  </si>
  <si>
    <t>AL MUNSIAH BR 3</t>
  </si>
  <si>
    <t>فرع المونسية 3</t>
  </si>
  <si>
    <t>AL MUNSIAH BR 4</t>
  </si>
  <si>
    <t>فرع المونسية 4</t>
  </si>
  <si>
    <t>CA-AHMADIYAH ATM 2</t>
  </si>
  <si>
    <t>فرع الاحمدية 2</t>
  </si>
  <si>
    <t>CA-AHMADIYAH ATM 1</t>
  </si>
  <si>
    <t>فرع الاحمدية 1</t>
  </si>
  <si>
    <t>AHMADIYAH ATM 3</t>
  </si>
  <si>
    <t>فرع الاحمدية 3</t>
  </si>
  <si>
    <t>CA-JANADRIYAH RIYADH BR 2</t>
  </si>
  <si>
    <t>فرع الجنادرية 2</t>
  </si>
  <si>
    <t>CA-JANADRIYAH RIYADH BR 1</t>
  </si>
  <si>
    <t>فرع الجنادرية 1</t>
  </si>
  <si>
    <t>JANADRIYAH RIYADH BR 4</t>
  </si>
  <si>
    <t>فرع الجنادرية 4</t>
  </si>
  <si>
    <t>JANADRIYAH RIYADH BR 3</t>
  </si>
  <si>
    <t>فرع الجنادرية 3</t>
  </si>
  <si>
    <t>IMAM UNIV. LADIES SEC. 2</t>
  </si>
  <si>
    <t>فرع جامعة الامام سيدات 2</t>
  </si>
  <si>
    <t>IMAM UNIV. LADIES SEC. 1</t>
  </si>
  <si>
    <t>فرع جامعة الامام سيدات 1</t>
  </si>
  <si>
    <t>CA-TAHLIAH SILAH RIYADH 1</t>
  </si>
  <si>
    <t>فرع صلة التحلية 1</t>
  </si>
  <si>
    <t> 46.6906666392</t>
  </si>
  <si>
    <t> 24.6997388748</t>
  </si>
  <si>
    <t>CA-TAHLIAH SILAH RIYADH 3</t>
  </si>
  <si>
    <t>فرع صلة التحلية 3</t>
  </si>
  <si>
    <t>CA-TAHLIAH SILAH RIYADH 2</t>
  </si>
  <si>
    <t>فرع صلة التحلية 2</t>
  </si>
  <si>
    <t>TAHLIAH SILAH - VTM ATM 6</t>
  </si>
  <si>
    <t>الصراف التفاعلي جي آر جي - التحلية</t>
  </si>
  <si>
    <t>KKIA T5 NEAR RESTAURANT</t>
  </si>
  <si>
    <t>مطار الملك خالد-صالة 5 -  المطاعم</t>
  </si>
  <si>
    <t>46.711661</t>
  </si>
  <si>
    <t>24.943190</t>
  </si>
  <si>
    <t>CA-KKIA (TERMINAL 5)</t>
  </si>
  <si>
    <t xml:space="preserve">فرع مطار الملك خالد - صالة 5 </t>
  </si>
  <si>
    <t>46.712110</t>
  </si>
  <si>
    <t>24.942643</t>
  </si>
  <si>
    <t>KKIA TERMINAL 5-DEPART. 2</t>
  </si>
  <si>
    <t>مطار الملك خالد - صالة 5 - مغادرة - 2</t>
  </si>
  <si>
    <t>46.711802</t>
  </si>
  <si>
    <t>24.941897</t>
  </si>
  <si>
    <t>KKIA TERMINAL 5-DEPART. 1</t>
  </si>
  <si>
    <t>مطار الملك خالد - صالة 5 - مغادرة - ا</t>
  </si>
  <si>
    <t>KKIA TERM 5 LOUNGE ATM 1</t>
  </si>
  <si>
    <t>مطار الملك خالد- صالة 5 - قدوم - 2</t>
  </si>
  <si>
    <t>46.711611</t>
  </si>
  <si>
    <t>24.943119</t>
  </si>
  <si>
    <t>KKIA TERM 5 LOUNGE ATM 2</t>
  </si>
  <si>
    <t>مطار الملك خالد- صالة 5 - قدوم - 1</t>
  </si>
  <si>
    <t>KKIA TERMINAL 5-DEPART. 3</t>
  </si>
  <si>
    <t>مطار الملك خالد - صالة 5 - مغادرة - 3</t>
  </si>
  <si>
    <t>CA-WAZARAT REMITTANCE 1</t>
  </si>
  <si>
    <t>حوالات الوزارات 1</t>
  </si>
  <si>
    <t>WAZARAT REMITTANCE 2</t>
  </si>
  <si>
    <t>حوالات الوزارات 2</t>
  </si>
  <si>
    <t>CA-AL BALAD REMITTANCE 1</t>
  </si>
  <si>
    <t>حوالات البلد 1</t>
  </si>
  <si>
    <t>AL BALAD REMITTANCE 2</t>
  </si>
  <si>
    <t xml:space="preserve"> حوالات البلد 2</t>
  </si>
  <si>
    <t>CA-BADIYAH REMITTANCE</t>
  </si>
  <si>
    <t xml:space="preserve">حوالات البديعة </t>
  </si>
  <si>
    <t>CA-NASSEEM REMITTANCE 1</t>
  </si>
  <si>
    <t xml:space="preserve"> حوالات النسيم 2 </t>
  </si>
  <si>
    <t>NASSEEM REMITTANCE 2</t>
  </si>
  <si>
    <t> حوالات النسيم 1</t>
  </si>
  <si>
    <t>CA-SULAYMANYAH REMIT 2</t>
  </si>
  <si>
    <t>حوالات السليمانية 2</t>
  </si>
  <si>
    <t>SULAIMANIYAH REMITT CENT</t>
  </si>
  <si>
    <t xml:space="preserve"> حوالات السليمانية 1 </t>
  </si>
  <si>
    <t>KIOSKS-SULAIMANIYAH REM 6</t>
  </si>
  <si>
    <t xml:space="preserve"> حوالات السليمانية 4 </t>
  </si>
  <si>
    <t>KIOSKS-SULAIMANIYAH REM 5</t>
  </si>
  <si>
    <t xml:space="preserve"> حوالات السليمانية 3 </t>
  </si>
  <si>
    <t>CA-ASWAQ SHEMAL REMIT 2</t>
  </si>
  <si>
    <t>حوالات اسواق الشمال 2</t>
  </si>
  <si>
    <t>CA-ASWAQ SHEMAL REMIT 1</t>
  </si>
  <si>
    <t>حوالات اسواق الشمال 1</t>
  </si>
  <si>
    <t>ASWAQ SHEMAL REMIT 3</t>
  </si>
  <si>
    <t>حوالات اسواق الشمال 3</t>
  </si>
  <si>
    <t>CA-OLAYA REMITTANCE</t>
  </si>
  <si>
    <t xml:space="preserve">حوالات العليا 2 </t>
  </si>
  <si>
    <t>OLAYA REMITTANCE</t>
  </si>
  <si>
    <t>حوالات العليا 1</t>
  </si>
  <si>
    <t>MANFOUHA REMITTANCE</t>
  </si>
  <si>
    <t>حوالات منفوحة</t>
  </si>
  <si>
    <t>CA-AL SHEMISI HOSPITAL 2</t>
  </si>
  <si>
    <t xml:space="preserve"> حوالات المستشفى المركزي  2</t>
  </si>
  <si>
    <t>CA-AL SHEMISI HOSPITAL</t>
  </si>
  <si>
    <t xml:space="preserve"> حوالات المستشفى المركزي  1</t>
  </si>
  <si>
    <t>CA-BIN SALMAN REMIT. CNTR</t>
  </si>
  <si>
    <t xml:space="preserve"> حوالات بن سليمان 1</t>
  </si>
  <si>
    <t>BIN SALMAN REMIT CNTR 2</t>
  </si>
  <si>
    <t xml:space="preserve"> حوالات بن سليمان 2</t>
  </si>
  <si>
    <t>CA-HAY AL WOROOD</t>
  </si>
  <si>
    <t xml:space="preserve"> حوالات ط الملك عبد الله </t>
  </si>
  <si>
    <t>SINAEYA REMIT. CNTR</t>
  </si>
  <si>
    <t xml:space="preserve"> حوالات الصناعية الثانية 2</t>
  </si>
  <si>
    <t>CA-SINAEYA REMIT. CNTR</t>
  </si>
  <si>
    <t xml:space="preserve"> حوالات الصناعية الثانية 1</t>
  </si>
  <si>
    <t>CA-HAI AL KHALEEJ REM 1</t>
  </si>
  <si>
    <t>حوالات حى الخليج 1</t>
  </si>
  <si>
    <t>HAI AL KHALEEJ REM 2</t>
  </si>
  <si>
    <t>حوالات حى الخليج 2</t>
  </si>
  <si>
    <t>CA-HAI SALAM REMITTANCE</t>
  </si>
  <si>
    <t xml:space="preserve">حوالات حي السلام </t>
  </si>
  <si>
    <t>CA-AL-NADHEEM REMIT. CNTR</t>
  </si>
  <si>
    <t>حوالات النظيم</t>
  </si>
  <si>
    <t>HAI TWAIQ TAHWEEL CENTER</t>
  </si>
  <si>
    <t>حوالات طويق</t>
  </si>
  <si>
    <t>CA-HAI AL SAADA</t>
  </si>
  <si>
    <t>حوالات حى السعادة 2</t>
  </si>
  <si>
    <t>HAY AL SAADA BRANCH</t>
  </si>
  <si>
    <t>حوالات حى السعادة 1</t>
  </si>
  <si>
    <t>CA-DABAB REMITTANCE</t>
  </si>
  <si>
    <t>حوالات شارع الضباب</t>
  </si>
  <si>
    <t>DAREYAH REMITTANCE</t>
  </si>
  <si>
    <t>حوالات الدرعية</t>
  </si>
  <si>
    <t>CA-RABEA REMITTANCE ATM 1</t>
  </si>
  <si>
    <t>حوالات الربيع 1</t>
  </si>
  <si>
    <t>RABEA REMITTANCE ATM 2</t>
  </si>
  <si>
    <t>حوالات الربيع 2</t>
  </si>
  <si>
    <t>CA-SHARAFIYAH REMIT 1</t>
  </si>
  <si>
    <t>حوالات الشرفية - الرياض 1</t>
  </si>
  <si>
    <t>SHARAFIYAH REMITTANCE 2</t>
  </si>
  <si>
    <t>حوالات الشرفية - الرياض 2</t>
  </si>
  <si>
    <t>ALSULAY REMITTANCE</t>
  </si>
  <si>
    <t xml:space="preserve"> حوالات السلى 1</t>
  </si>
  <si>
    <t>CA-AL SULAY REMITTANCE 2</t>
  </si>
  <si>
    <t xml:space="preserve"> حوالات السلى 2</t>
  </si>
  <si>
    <t>CA-AZIZIYAH REMIT BR. 1</t>
  </si>
  <si>
    <t>حوالات العزيزية 1</t>
  </si>
  <si>
    <t>AZIZIYAH REMIT BR. 2</t>
  </si>
  <si>
    <t>حوالات العزيزية 2</t>
  </si>
  <si>
    <t>CA-AL HAMRA REMIT CENTER</t>
  </si>
  <si>
    <t>مركز حوالات الحمراء</t>
  </si>
  <si>
    <t>CA-LULU CENTER</t>
  </si>
  <si>
    <t xml:space="preserve"> حوالات اللولو - الرياض</t>
  </si>
  <si>
    <t>CA-SULTANA ATM 2</t>
  </si>
  <si>
    <t>حوالات سلطانة الرياض</t>
  </si>
  <si>
    <t>FAISAL BIN TURKI REMIT-2</t>
  </si>
  <si>
    <t>حوالات فيصل بن تركى 1</t>
  </si>
  <si>
    <t>FAISAL BIN TURKI REMIT-1</t>
  </si>
  <si>
    <t>حوالات فيصل بن تركى 2</t>
  </si>
  <si>
    <t>CA-KHALDIYAH REMITTANCE 2</t>
  </si>
  <si>
    <t>حوالات الخالدية الرياض 2</t>
  </si>
  <si>
    <t>CA-KHALDIYAH REMITTANCE 1</t>
  </si>
  <si>
    <t>حوالات الخالدية الرياض 1</t>
  </si>
  <si>
    <t>CA-BADER REMITTANCE 1</t>
  </si>
  <si>
    <t>حوالات صناعية بدر 1</t>
  </si>
  <si>
    <t>BADER REMITTANCE 2</t>
  </si>
  <si>
    <t>حوالات صناعية بدر 2</t>
  </si>
  <si>
    <t>CA-SHOHADA REMITTANCE 2</t>
  </si>
  <si>
    <t>حوالات الشهداء الرياض 2</t>
  </si>
  <si>
    <t>CA-SHOHADA REMITTANCE 1</t>
  </si>
  <si>
    <t>حوالات الشهداء الرياض 1</t>
  </si>
  <si>
    <t>CA-AL RABWAH REMIT. ATM 2</t>
  </si>
  <si>
    <t>حوالات الربوة 2</t>
  </si>
  <si>
    <t>CA-AL RABWAH REMIT. ATM 1</t>
  </si>
  <si>
    <t>حوالات الربوة 1</t>
  </si>
  <si>
    <t>CA-MUNSIAH REMITTANCE 1</t>
  </si>
  <si>
    <t>مركز حوالات المونسية 1</t>
  </si>
  <si>
    <t>MUNSIAH REMITTANCE 2</t>
  </si>
  <si>
    <t>مركز حوالات المونسية 2</t>
  </si>
  <si>
    <t>CA-AL GOURABI REMITT. 1</t>
  </si>
  <si>
    <t>حوالات الغرابي الرياض 1</t>
  </si>
  <si>
    <t>AL GOURABI REMITTANCE 2</t>
  </si>
  <si>
    <t>حوالات الغرابي الرياض 2</t>
  </si>
  <si>
    <t>CA-NARJISH REMITTANCE 1</t>
  </si>
  <si>
    <t>حوالات النرجس 1</t>
  </si>
  <si>
    <t>NARJISH REMITTANCE 2</t>
  </si>
  <si>
    <t>حوالات النرجس 2</t>
  </si>
  <si>
    <t>CA-MILITARY HOSPITAL REM2</t>
  </si>
  <si>
    <t>حوالات المستشفي العسكري  2</t>
  </si>
  <si>
    <t>CA-MILITARY HOSPITAL REM1</t>
  </si>
  <si>
    <t>حوالات المستشفي العسكري  1</t>
  </si>
  <si>
    <t>CA-KING FAHAD DIST REM. 1</t>
  </si>
  <si>
    <t>حوالات حى الملك فهد 1</t>
  </si>
  <si>
    <t>KING FAHAD DIST REM. 2</t>
  </si>
  <si>
    <t>حوالات حى الملك فهد 2</t>
  </si>
  <si>
    <t>CA-AL AQEEQ REMITTANCE 1</t>
  </si>
  <si>
    <t>حوالات العقيق 1</t>
  </si>
  <si>
    <t>AL AQEEQ REMITTANCE 2</t>
  </si>
  <si>
    <t>حوالات العقيق 2</t>
  </si>
  <si>
    <t>CA-AL KHARJ ROAD REMIT 1</t>
  </si>
  <si>
    <t>حوالات ط الخرج 1</t>
  </si>
  <si>
    <t>CA-AL KHARJ ROAD REMIT 2</t>
  </si>
  <si>
    <t>حوالات ط الخرج 2</t>
  </si>
  <si>
    <t>AL KHARJ ROAD REMIT 3</t>
  </si>
  <si>
    <t>حوالات ط الخرج 3</t>
  </si>
  <si>
    <t>ISTNBUL STREET 2</t>
  </si>
  <si>
    <t>حوالات ش اسطنبول 2</t>
  </si>
  <si>
    <t>CA-ISTNBUL STREET 1</t>
  </si>
  <si>
    <t>حوالات ش اسطنبول 1</t>
  </si>
  <si>
    <t>CA-AL MALAGA REMITTANCE 2</t>
  </si>
  <si>
    <t>حوالات الملقا 2</t>
  </si>
  <si>
    <t>CA-AL MALAGA REMITTANCE 1</t>
  </si>
  <si>
    <t>حوالات الملقا 1</t>
  </si>
  <si>
    <t>CA-HAI LABAN REMIT CNTR 1</t>
  </si>
  <si>
    <t>حوالات ظهرة لبن 1</t>
  </si>
  <si>
    <t>CA-HAI LABAN REMIT CNTR 2</t>
  </si>
  <si>
    <t>حوالات ظهرة لبن 2</t>
  </si>
  <si>
    <t>CA-AL MASANI DIST. REM 2</t>
  </si>
  <si>
    <t>حوالات حى  المصانع 2</t>
  </si>
  <si>
    <t>CA-AL MASANI DIST. REM 1</t>
  </si>
  <si>
    <t>حوالات حى  المصانع 1</t>
  </si>
  <si>
    <t>CA-AL FAWAZ REMITTANCE 2</t>
  </si>
  <si>
    <t>حوالات حى الفواز 2</t>
  </si>
  <si>
    <t>CA-AL FAWAZ REMITTANCE 1</t>
  </si>
  <si>
    <t>حوالات حى الفواز 1</t>
  </si>
  <si>
    <t>CA-GUBAIRAH REMITTANCE 1</t>
  </si>
  <si>
    <t>حوالات غبيرة 1</t>
  </si>
  <si>
    <t>CA-GUBAIRAH REMITTANCE 2</t>
  </si>
  <si>
    <t>حوالات غبيرة 2</t>
  </si>
  <si>
    <t>فرع سار الرياض 1</t>
  </si>
  <si>
    <t>فرع سار الرياض 2</t>
  </si>
  <si>
    <t>فرع سار الرياض 3</t>
  </si>
  <si>
    <t>ITM SAUDI ARABIA RLY ST 5</t>
  </si>
  <si>
    <t>تفاعلى فرع محطة قطار الرياض</t>
  </si>
  <si>
    <t>SAJER MAIN STREET</t>
  </si>
  <si>
    <t>الشارع العام ساجر</t>
  </si>
  <si>
    <t>SAJER</t>
  </si>
  <si>
    <t>ساجر</t>
  </si>
  <si>
    <t>REMAN GAS STATION</t>
  </si>
  <si>
    <t>محطة ريمان</t>
  </si>
  <si>
    <t>SOCIAL - SAJER</t>
  </si>
  <si>
    <t>مركز القشعان ( بديل ضمان ساجر )</t>
  </si>
  <si>
    <t>MUSAAD TRADING CENTER</t>
  </si>
  <si>
    <t>ارض فيصل الكرشمى - مركز المسعد</t>
  </si>
  <si>
    <t>44.610511</t>
  </si>
  <si>
    <t>25.162407</t>
  </si>
  <si>
    <t>CA-SAJER</t>
  </si>
  <si>
    <t>فرع ساجر 2</t>
  </si>
  <si>
    <t>SAGER BRANCH</t>
  </si>
  <si>
    <t>فرع ساجر 1</t>
  </si>
  <si>
    <t>CA-SAGER REMITANCE CNTR 1</t>
  </si>
  <si>
    <t>حوالات ساجر 1</t>
  </si>
  <si>
    <t>SAGER REMITANCE CNTR 2</t>
  </si>
  <si>
    <t>حوالات ساجر 2</t>
  </si>
  <si>
    <t>PETRO ZAIN GAS STATION</t>
  </si>
  <si>
    <t>محطة بترو زين</t>
  </si>
  <si>
    <t>SHAQRA</t>
  </si>
  <si>
    <t>شقراء</t>
  </si>
  <si>
    <t>SHAQRA STATION</t>
  </si>
  <si>
    <t>امام فرع شقراء - سيار</t>
  </si>
  <si>
    <t>PETRO KHAIR STREET GS</t>
  </si>
  <si>
    <t>محطة بترو خير - شقراء</t>
  </si>
  <si>
    <t>45.259172</t>
  </si>
  <si>
    <t>25.245381</t>
  </si>
  <si>
    <t>SOCIAL-SHAQRAA</t>
  </si>
  <si>
    <t>مكتب الضمان - شقراء</t>
  </si>
  <si>
    <t>AL BASATEEN MALL DRIVEUP</t>
  </si>
  <si>
    <t>مول البساتين  - شقراء - سيار</t>
  </si>
  <si>
    <t>45.255643</t>
  </si>
  <si>
    <t>25.235852</t>
  </si>
  <si>
    <t>AL BASATEEN MALL</t>
  </si>
  <si>
    <t>مول البساتين  - شقراء - لوبى- امام نستو</t>
  </si>
  <si>
    <t>SHAQRA UNIVERSITY</t>
  </si>
  <si>
    <t>داخل جامعة شقراء</t>
  </si>
  <si>
    <t>45.142782</t>
  </si>
  <si>
    <t>25.174049</t>
  </si>
  <si>
    <t>CA-SHAQRA BRANCH ATM 2</t>
  </si>
  <si>
    <t>فرع شقراء 2</t>
  </si>
  <si>
    <t>CA-SHAQRA BRANCH ATM 1</t>
  </si>
  <si>
    <t xml:space="preserve"> فرع شقراء 1</t>
  </si>
  <si>
    <t>SHAQRA BRANCH ATM 3</t>
  </si>
  <si>
    <t>فرع شقراء 3</t>
  </si>
  <si>
    <t>CA-SHAQRA REMITTANCE</t>
  </si>
  <si>
    <t>حوالات شقراء</t>
  </si>
  <si>
    <t>AL-HAYAT GAS STATION</t>
  </si>
  <si>
    <t>محطة الحياة طحى</t>
  </si>
  <si>
    <t>TAHIE</t>
  </si>
  <si>
    <t>ضحى</t>
  </si>
  <si>
    <t>AL GAWHARA GAS STATION</t>
  </si>
  <si>
    <t>محطة الجوهرة - ثادق</t>
  </si>
  <si>
    <t>THADIK</t>
  </si>
  <si>
    <t>ثادق</t>
  </si>
  <si>
    <t>45.860417</t>
  </si>
  <si>
    <t>25.287745</t>
  </si>
  <si>
    <t>CA-THADIQ BR. 2</t>
  </si>
  <si>
    <t>فرع ثادق 2</t>
  </si>
  <si>
    <t>THADIQ BRANCH 3</t>
  </si>
  <si>
    <t>فرع ثادق 3</t>
  </si>
  <si>
    <t>CA-THADIQ BR. 1</t>
  </si>
  <si>
    <t>فرع ثادق 1</t>
  </si>
  <si>
    <t>INFRONT TEMAIR MARKETS</t>
  </si>
  <si>
    <t>امام الاسواق التجارية - تمير</t>
  </si>
  <si>
    <t>TUMAIR</t>
  </si>
  <si>
    <t>تمير</t>
  </si>
  <si>
    <t>45.864877</t>
  </si>
  <si>
    <t>25.712827</t>
  </si>
  <si>
    <t>FRONT OF VEGETABLE MARKET</t>
  </si>
  <si>
    <t>امام سوق خضار تمير</t>
  </si>
  <si>
    <t>CA-THUMAIR BR.</t>
  </si>
  <si>
    <t>فرع تمير 2</t>
  </si>
  <si>
    <t>TAMEER BRANCH</t>
  </si>
  <si>
    <t>فرع تمير 1</t>
  </si>
  <si>
    <t>OM AL GAMAGEM GAS STATION</t>
  </si>
  <si>
    <t>محطة ام الجماجم</t>
  </si>
  <si>
    <t>UM EL-JAMAJM</t>
  </si>
  <si>
    <t>ام الجماجم</t>
  </si>
  <si>
    <t>45.323069</t>
  </si>
  <si>
    <t>26.883195</t>
  </si>
  <si>
    <t>AL MUSIB GAS STATION</t>
  </si>
  <si>
    <t>محطة ال مسيب</t>
  </si>
  <si>
    <t>WADI AL-DAWASIR</t>
  </si>
  <si>
    <t>وادى الدواسر</t>
  </si>
  <si>
    <t>NOWAIAMAH BR. DRIVEUP</t>
  </si>
  <si>
    <t>امام فرع النويعمة - سيار</t>
  </si>
  <si>
    <t>AL MEHZIM GAS STATION</t>
  </si>
  <si>
    <t>محطة ال محزم</t>
  </si>
  <si>
    <t>AL RAKAN WADI DAWASIR</t>
  </si>
  <si>
    <t xml:space="preserve">محطة آل راكان </t>
  </si>
  <si>
    <t>AL SULTAN SHOWROOM</t>
  </si>
  <si>
    <t>صالات ال سلطان التجارية</t>
  </si>
  <si>
    <t>CA-WADI AL DAWASIR BR 1</t>
  </si>
  <si>
    <t xml:space="preserve"> فرع وادى الدواسر 1</t>
  </si>
  <si>
    <t>AL HADIA GAS STATION</t>
  </si>
  <si>
    <t xml:space="preserve">محطة الهدلاء </t>
  </si>
  <si>
    <t>CA-WADI AL DAWASIR BR 3</t>
  </si>
  <si>
    <t xml:space="preserve"> فرع وادى الدواسر 3</t>
  </si>
  <si>
    <t>AL FAYADH GAS STATION</t>
  </si>
  <si>
    <t>محطة الفياض</t>
  </si>
  <si>
    <t>CA-WADI AL DAWASIR BR 2</t>
  </si>
  <si>
    <t xml:space="preserve"> فرع وادى الدواسر 2</t>
  </si>
  <si>
    <t>SOCIAL-WADI ALDAWASER</t>
  </si>
  <si>
    <t>مكتب الضمان - وادى الدواسر</t>
  </si>
  <si>
    <t>FEREA AL WADY GAS STN</t>
  </si>
  <si>
    <t>محطة فرعة الوادي</t>
  </si>
  <si>
    <t>AL MARZOK GAS STATION</t>
  </si>
  <si>
    <t>محطة المرزوق/النويعمية</t>
  </si>
  <si>
    <t>FRONT OF AL DOSSARI SHOPS</t>
  </si>
  <si>
    <t>امام محلات عياد الدوسرى</t>
  </si>
  <si>
    <t>MAYDAN ALJANOOB</t>
  </si>
  <si>
    <t>محطة مركز الجنوب 2</t>
  </si>
  <si>
    <t>44.77067</t>
  </si>
  <si>
    <t>20.47617</t>
  </si>
  <si>
    <t>WADI AL DAWASIR BR 4</t>
  </si>
  <si>
    <t xml:space="preserve"> فرع وادى الدواسر 4</t>
  </si>
  <si>
    <t>AL JANOOB GAS STATION</t>
  </si>
  <si>
    <t>محطة مركز الجنوب 1</t>
  </si>
  <si>
    <t>BIN QUTAIM BUILDING</t>
  </si>
  <si>
    <t>عمارة عبد الله بن قطيم- الغرفة التجاارية</t>
  </si>
  <si>
    <t>CA-AL-NOYAIMAH BR-1</t>
  </si>
  <si>
    <t>فرع النويعمة 1</t>
  </si>
  <si>
    <t>فرع النويعمة 2</t>
  </si>
  <si>
    <t>AL-NOYAIMAH BR-2</t>
  </si>
  <si>
    <t>فرع النويعمة 3</t>
  </si>
  <si>
    <t>CA-WADI ALDAWASER REMIT.1</t>
  </si>
  <si>
    <t>حوالات وادى الدواسر 1</t>
  </si>
  <si>
    <t>WADI ALDAWASER REMIT.2</t>
  </si>
  <si>
    <t>حوالات وادى الدواسر 2</t>
  </si>
  <si>
    <t>ODA AL MASWODI BUILDING 2</t>
  </si>
  <si>
    <t>غرفة عودة المسعودي 2</t>
  </si>
  <si>
    <t>AL-BADA</t>
  </si>
  <si>
    <t>البدع - تبوك</t>
  </si>
  <si>
    <t>Tabouk</t>
  </si>
  <si>
    <t>ODA AL MASWODI BUILDING 1</t>
  </si>
  <si>
    <t>غرفة عودة المسعودي 1</t>
  </si>
  <si>
    <t>AL-TAKAIK GAS STATION</t>
  </si>
  <si>
    <t>محطة مبروك الطقيقي - الخريبة</t>
  </si>
  <si>
    <t>AL-KHERAPAH</t>
  </si>
  <si>
    <t>الخريبة</t>
  </si>
  <si>
    <t>35.173126</t>
  </si>
  <si>
    <t>28.068212</t>
  </si>
  <si>
    <t>CA-AL WAJH BRANCH ATM 1</t>
  </si>
  <si>
    <t>فرع الوجه 1</t>
  </si>
  <si>
    <t>AL-WAJH</t>
  </si>
  <si>
    <t>الوجه</t>
  </si>
  <si>
    <t>CA-AL WAJH BRANCH ATM 2</t>
  </si>
  <si>
    <t>فرع الوجه 2</t>
  </si>
  <si>
    <t>AL WAJH BRANCH ATM 3</t>
  </si>
  <si>
    <t>فرع الوجه 3</t>
  </si>
  <si>
    <t>SHARIF GAS STATION</t>
  </si>
  <si>
    <t>محطة الشريف الوجه</t>
  </si>
  <si>
    <t>AL WAJEH ENTRY</t>
  </si>
  <si>
    <t xml:space="preserve">محطة مدخل الوجه </t>
  </si>
  <si>
    <t>AL ALI GS. NAHDAT AL WAJH</t>
  </si>
  <si>
    <t>محطة العلي ( نهضة الوجه )</t>
  </si>
  <si>
    <t>BASHAYER GAS STATION</t>
  </si>
  <si>
    <t>محطة البشاير الوجه</t>
  </si>
  <si>
    <t>WAJEH-NEAR HARAS MOVE</t>
  </si>
  <si>
    <t>جوار حرس الحدود - الوجة</t>
  </si>
  <si>
    <t>SIDDIQI SON BUILDING</t>
  </si>
  <si>
    <t>عمارة ابناء صديق</t>
  </si>
  <si>
    <t>36.458789</t>
  </si>
  <si>
    <t>26.235273</t>
  </si>
  <si>
    <t>SOCIAL INSURANCE AL-WAJEH</t>
  </si>
  <si>
    <t>المقر الجديد لمكتب ضمان الوجه</t>
  </si>
  <si>
    <t>36.458038</t>
  </si>
  <si>
    <t>26.246565</t>
  </si>
  <si>
    <t>BAYER HARMAS GAS STATION</t>
  </si>
  <si>
    <t>محطة بير بن هرماس</t>
  </si>
  <si>
    <t>BEER BIN HERMAS</t>
  </si>
  <si>
    <t>بير بن هرماس</t>
  </si>
  <si>
    <t xml:space="preserve"> 36.271998</t>
  </si>
  <si>
    <t xml:space="preserve"> 28.859279</t>
  </si>
  <si>
    <t>CA-DHABA BRA 2</t>
  </si>
  <si>
    <t>فرع ضباء 2</t>
  </si>
  <si>
    <t>DOUBA</t>
  </si>
  <si>
    <t>ضباء</t>
  </si>
  <si>
    <t>DHUBA ALSHAMAL BRANCH</t>
  </si>
  <si>
    <t>فرع ضباء 1</t>
  </si>
  <si>
    <t>CA-DHUBA REMIT. CENTER</t>
  </si>
  <si>
    <t>حوالات ضباء</t>
  </si>
  <si>
    <t>AL-SAIARE STATION</t>
  </si>
  <si>
    <t>محطة الصيعري</t>
  </si>
  <si>
    <t>PETROLCOM GAS STATION</t>
  </si>
  <si>
    <t>محطة بترو لكم</t>
  </si>
  <si>
    <t>CA-HALET AMMAR BR</t>
  </si>
  <si>
    <t>فرع حالة عمار</t>
  </si>
  <si>
    <t>HALAT AMAR</t>
  </si>
  <si>
    <t>حالة عمار</t>
  </si>
  <si>
    <t>HALAT AMMAR PORT</t>
  </si>
  <si>
    <t>منفذ حالة عمار</t>
  </si>
  <si>
    <t>CA-HAKEL BRANCH 1</t>
  </si>
  <si>
    <t>فرع حقل 1</t>
  </si>
  <si>
    <t>HAQL</t>
  </si>
  <si>
    <t>حقل</t>
  </si>
  <si>
    <t>HAKEL BRANCH 2</t>
  </si>
  <si>
    <t>فرع حقل 2</t>
  </si>
  <si>
    <t>NEAR MASJED AL RAJHI</t>
  </si>
  <si>
    <t>جوار مسجد الراجحي بحقل</t>
  </si>
  <si>
    <t>MAHALAT AL GORAYR</t>
  </si>
  <si>
    <t>محلات الغرير</t>
  </si>
  <si>
    <t>ALSOOQ ROOM</t>
  </si>
  <si>
    <t>عمارة ابراهيم الغرير ( سوق حقل )</t>
  </si>
  <si>
    <t>UMLUJ BRANCH</t>
  </si>
  <si>
    <t>فرع املج 2</t>
  </si>
  <si>
    <t>OMLIG</t>
  </si>
  <si>
    <t>املج</t>
  </si>
  <si>
    <t>CA-UMLOG KING ABDLAZIZ ST</t>
  </si>
  <si>
    <t>فرع املج 1</t>
  </si>
  <si>
    <t>WAFAA GAS STATION 2</t>
  </si>
  <si>
    <t>محطة الوفاء املج</t>
  </si>
  <si>
    <t>AL BARAKAH GAS STATION</t>
  </si>
  <si>
    <t>محطة البركة</t>
  </si>
  <si>
    <t>KING ABDULAZEZ STR.</t>
  </si>
  <si>
    <t>سيار جوار شركة الاتصالات- ش الملك فيصل</t>
  </si>
  <si>
    <t>AMLAG KING ABDLAZIZ ST</t>
  </si>
  <si>
    <t>غرفة شارع الملك عبد العزيز 1</t>
  </si>
  <si>
    <t>AMLAG KING ABDLAZIZ ST 2</t>
  </si>
  <si>
    <t>غرفة شارع الملك عبد العزيز 2</t>
  </si>
  <si>
    <t>SOCIAL-UMLEJ</t>
  </si>
  <si>
    <t>مكتب الضمان - املج</t>
  </si>
  <si>
    <t>CA-UMLUJ REMITTANCE</t>
  </si>
  <si>
    <t>حوالات املج</t>
  </si>
  <si>
    <t>CA-TABOUK BRANCH 1</t>
  </si>
  <si>
    <t>فرع تبوك العام 1</t>
  </si>
  <si>
    <t>TABOUK</t>
  </si>
  <si>
    <t>تبوك</t>
  </si>
  <si>
    <t>TABOUK BRANCH 3</t>
  </si>
  <si>
    <t>فرع تبوك العام 3</t>
  </si>
  <si>
    <t>CA-TABOUK BRANCH 2</t>
  </si>
  <si>
    <t>فرع تبوك العام 2</t>
  </si>
  <si>
    <t>CA-TABOUK AL EMARA BR</t>
  </si>
  <si>
    <t>فرع الامارة تبوك 1</t>
  </si>
  <si>
    <t>AL EMARA BRANCH</t>
  </si>
  <si>
    <t>فرع الامارة تبوك 2</t>
  </si>
  <si>
    <t>CA-MAHARAJAN BRANCH 1</t>
  </si>
  <si>
    <t>فرع المهرجان 1</t>
  </si>
  <si>
    <t>CA-MAHARAJAN BRANCH 2</t>
  </si>
  <si>
    <t>فرع المهرجان 2</t>
  </si>
  <si>
    <t>MAHARAJAN BRANCH 3</t>
  </si>
  <si>
    <t>فرع المهرجان 3</t>
  </si>
  <si>
    <t>CA-TABUK AL-KHAMSIN</t>
  </si>
  <si>
    <t>فرع تبوك الخمسين 2</t>
  </si>
  <si>
    <t>TABOUK AL KHAMSIN</t>
  </si>
  <si>
    <t>فرع تبوك الخمسين 1</t>
  </si>
  <si>
    <t>CA-AL MURROUJ BRANCH 2</t>
  </si>
  <si>
    <t>فرع المروج تبوك 2</t>
  </si>
  <si>
    <t>CA-AL MURROUJ BRANCH 1</t>
  </si>
  <si>
    <t>فرع المروج تبوك 1</t>
  </si>
  <si>
    <t>AL MURROUJ BRANCH 3</t>
  </si>
  <si>
    <t>فرع المروج تبوك 3</t>
  </si>
  <si>
    <t>CA-TABUK REMITTANCE</t>
  </si>
  <si>
    <t>حوالات تبوك</t>
  </si>
  <si>
    <t>CA-AL EMARAH REMITTANCE</t>
  </si>
  <si>
    <t>حوالات الامارة تبوك</t>
  </si>
  <si>
    <t>AL-NOF GS</t>
  </si>
  <si>
    <t>محطة النوف - الروضة-ش الاعشى</t>
  </si>
  <si>
    <t>36.522063</t>
  </si>
  <si>
    <t>28.403692</t>
  </si>
  <si>
    <t>AL BAWADI GAS STATION</t>
  </si>
  <si>
    <t>محطة البوادي تبوك</t>
  </si>
  <si>
    <t>AL-MIRAJ/AL-MUTEB STATION</t>
  </si>
  <si>
    <t>محطة  الميراج ( الاخوياء )</t>
  </si>
  <si>
    <t>BIN NAFIL GAS STATION</t>
  </si>
  <si>
    <t>محطة بن نفيل</t>
  </si>
  <si>
    <t>AMERI STATION</t>
  </si>
  <si>
    <t xml:space="preserve"> محطة العامرية ( المصعبى ) محطة الضيف</t>
  </si>
  <si>
    <t>SIHLY GAS STATION</t>
  </si>
  <si>
    <t>محطة السحلي</t>
  </si>
  <si>
    <t>ESHRAKET ALMOROG GS</t>
  </si>
  <si>
    <t>محطة اشراقة المروج</t>
  </si>
  <si>
    <t>36.56846</t>
  </si>
  <si>
    <t>28.424818</t>
  </si>
  <si>
    <t>ALBARAKET MAHATAT</t>
  </si>
  <si>
    <t>محطة البركات تبوك</t>
  </si>
  <si>
    <t>AL WAFER GAS STATION</t>
  </si>
  <si>
    <t>محطة الوافر( محطة طريق ضباء )</t>
  </si>
  <si>
    <t>AL-SHOUAON AL-ASLAMIYA GS</t>
  </si>
  <si>
    <t>محطة الشئون الاسلامية</t>
  </si>
  <si>
    <t>36.363488</t>
  </si>
  <si>
    <t>28.384037</t>
  </si>
  <si>
    <t>AL-ATAWI ROOM-HAI AL-QADI</t>
  </si>
  <si>
    <t>عمارة سليمان العطوى - القادسية -  ش دمج</t>
  </si>
  <si>
    <t>36.515980</t>
  </si>
  <si>
    <t>28.433536</t>
  </si>
  <si>
    <t>AL NASIRIYAH GAS STATION</t>
  </si>
  <si>
    <t>محطة الناصرية تبوك</t>
  </si>
  <si>
    <t>HABWAH GAS STATION</t>
  </si>
  <si>
    <t>محطة حبوة - حى القادسية</t>
  </si>
  <si>
    <t>28.425971</t>
  </si>
  <si>
    <t>AL LULLUAH GAS STATION</t>
  </si>
  <si>
    <t>محطة اللؤلؤة -  ط عمان</t>
  </si>
  <si>
    <t>ALHAMDI B. HAI AL AKWIYAA</t>
  </si>
  <si>
    <t>عمارة عبد الله سليم الحميدي - الاخوياء</t>
  </si>
  <si>
    <t>MASHRI STN1-AMMAN RD</t>
  </si>
  <si>
    <t>محطة المشري1 ط تبوك</t>
  </si>
  <si>
    <t>AL SUMAIRI LAND 2</t>
  </si>
  <si>
    <t>ارض السميري 2 - تبوك</t>
  </si>
  <si>
    <t>36.519291</t>
  </si>
  <si>
    <t>28.360306</t>
  </si>
  <si>
    <t>MASHRI STN2-MADINAH RD</t>
  </si>
  <si>
    <t>محطة المشري 2 طريق المدينة</t>
  </si>
  <si>
    <t>NWAISIR GAS STATION</t>
  </si>
  <si>
    <t>محطة النويصر تبوك</t>
  </si>
  <si>
    <t>AL DAKHL ROOM 2</t>
  </si>
  <si>
    <t>غرفة الدخل 2 - سليمان العطوى - النهضة</t>
  </si>
  <si>
    <t>AL RAIYA LIBRARY</t>
  </si>
  <si>
    <t xml:space="preserve">مكتبة الراية </t>
  </si>
  <si>
    <t>ANDALUS TABOOK # 2</t>
  </si>
  <si>
    <t>غرفة الاندلسية تبوك 2</t>
  </si>
  <si>
    <t>AHMAD ALBALAWY BUILDING</t>
  </si>
  <si>
    <t>عمارة احمد رغيان البلوي  – حى الروضة – تبوك</t>
  </si>
  <si>
    <t>AL DAKHL ROOM 1</t>
  </si>
  <si>
    <t>غرفة الدخل 1 - سليمان العطوى - النهضة</t>
  </si>
  <si>
    <t>ANDALUS TABOUK</t>
  </si>
  <si>
    <t>غرفة الاندلسية تبوك 1</t>
  </si>
  <si>
    <t>AL MANSHIYA GAS STA</t>
  </si>
  <si>
    <t>محطة المنشية</t>
  </si>
  <si>
    <t>AL MAHRAJAAN BRANCH</t>
  </si>
  <si>
    <t>امام فرع المهرجان - سيار</t>
  </si>
  <si>
    <t>AL BASATIN GAS STATION</t>
  </si>
  <si>
    <t>محطة البساتين</t>
  </si>
  <si>
    <t>AL-SHARQ STATION</t>
  </si>
  <si>
    <t>AL-ANZI LAND HAI ALMASIF</t>
  </si>
  <si>
    <t xml:space="preserve">  أرض فهيد العنزي – حي المصيف</t>
  </si>
  <si>
    <t>36.524800</t>
  </si>
  <si>
    <t>MCDONALDS PARKING</t>
  </si>
  <si>
    <t>ارض الغامدى - مواقف ماكدونالد</t>
  </si>
  <si>
    <t>36.584056</t>
  </si>
  <si>
    <t>28.377317</t>
  </si>
  <si>
    <t>AL SUMAIRI LAND 1</t>
  </si>
  <si>
    <t>ارض السميري 1 - تبوك</t>
  </si>
  <si>
    <t>ALNAMLAH LAND 2</t>
  </si>
  <si>
    <t>ارض صالح النملة 2</t>
  </si>
  <si>
    <t>AL MOROG BRANCH</t>
  </si>
  <si>
    <t>امام فرع المروج - سيار</t>
  </si>
  <si>
    <t>AL SALEM BUILDING 1</t>
  </si>
  <si>
    <t>عمارة ناصر ال سالم  ( المؤجر / سلمان  البلوي )</t>
  </si>
  <si>
    <t>ALBARAKAH GAS STATION</t>
  </si>
  <si>
    <t>36.501479</t>
  </si>
  <si>
    <t>28.441928</t>
  </si>
  <si>
    <t>AL SALMAN MARKET</t>
  </si>
  <si>
    <t>اسواق السلمان تبوك - ش المهرجان</t>
  </si>
  <si>
    <t>AL-MASEF GAS STATION</t>
  </si>
  <si>
    <t>محطة  المصيف - تبوك</t>
  </si>
  <si>
    <t>36.435961</t>
  </si>
  <si>
    <t>28.435961</t>
  </si>
  <si>
    <t>SHAHAD SWEETS</t>
  </si>
  <si>
    <t>حلويات شهد</t>
  </si>
  <si>
    <t>INTERNATIONAL MARKET</t>
  </si>
  <si>
    <t>السوق الدولي  - النهضة</t>
  </si>
  <si>
    <t>AL-KHATANI BUILDING-HAI</t>
  </si>
  <si>
    <t>عمارة عبدالله مهدي سعيد القحطاني</t>
  </si>
  <si>
    <t>AL-AMOUDI &amp; AL-MAALLAWI</t>
  </si>
  <si>
    <t>محطة العامودي والمعلوي</t>
  </si>
  <si>
    <t>AL-SHAHRI BUILDING KHALID</t>
  </si>
  <si>
    <t>عمارة عبدالله حسن محمد ال رزيق الشهري</t>
  </si>
  <si>
    <t>28..399603</t>
  </si>
  <si>
    <t>AL-SAMIRI BUILDING</t>
  </si>
  <si>
    <t>عمارة عبد الرحمن عبد الحميدي السميري - النهضة</t>
  </si>
  <si>
    <t>AL MASHRI GAS STATION 3</t>
  </si>
  <si>
    <t>محطة المشري 3</t>
  </si>
  <si>
    <t>ALATAWI BUILDING</t>
  </si>
  <si>
    <t xml:space="preserve">عمارة عبد العزيز احمد  العطوى - النهضة - ش الخمسين </t>
  </si>
  <si>
    <t>ALAMRI BUILDING 2</t>
  </si>
  <si>
    <t>عمارة على احمد العمري(حى الروضة) 2</t>
  </si>
  <si>
    <t>ALHEJAILI BUILDING</t>
  </si>
  <si>
    <t>عمارة حمزة الحجيلي ( شارع المطاعم ) الثلاثين</t>
  </si>
  <si>
    <t>SOCIAL-TAIMAA</t>
  </si>
  <si>
    <t>مكتب الضمان - تيماء</t>
  </si>
  <si>
    <t>AL-ATAWI BUILDING HAI AL</t>
  </si>
  <si>
    <t>عمارة ابراهيم عفنان عودة العطوي-الروضة</t>
  </si>
  <si>
    <t>36.522353</t>
  </si>
  <si>
    <t>28.410976</t>
  </si>
  <si>
    <t>OTHAIM ALASKRIA</t>
  </si>
  <si>
    <t>اسواق العثيم العسكرية - شركة ايثار</t>
  </si>
  <si>
    <t>SALEM AL BAHDAL BLDG</t>
  </si>
  <si>
    <t>عمارة سالم البهدل</t>
  </si>
  <si>
    <t>36.588432</t>
  </si>
  <si>
    <t>28.395147</t>
  </si>
  <si>
    <t>AL- QAHTANI BUILDING</t>
  </si>
  <si>
    <t>عمارة عبد الرحمن يحيى معجب القحطاني</t>
  </si>
  <si>
    <t>36.597885</t>
  </si>
  <si>
    <t>28.391993</t>
  </si>
  <si>
    <t>LATIFA AL ANZI - SULTANA</t>
  </si>
  <si>
    <t>عمارة لطيفة العنزي ( حى سلطانة )</t>
  </si>
  <si>
    <t>AL BALAWI BUILDING 2</t>
  </si>
  <si>
    <t>عمارة فهد حسن البلوي 2 - الروضة-الزبير بن  العوام</t>
  </si>
  <si>
    <t>AL-EINAZI BLD SULAIMANIA1</t>
  </si>
  <si>
    <t>عمارة لطيفة العنزي 1( حى السليمانية  )</t>
  </si>
  <si>
    <t>AL ABOOSH MARKET</t>
  </si>
  <si>
    <t>اسواق العبوش</t>
  </si>
  <si>
    <t>AL-SALMI BUILDING</t>
  </si>
  <si>
    <t>عمارة حسين بن حاسن السالمي - سلطانة</t>
  </si>
  <si>
    <t>36.583862</t>
  </si>
  <si>
    <t>28.397281</t>
  </si>
  <si>
    <t>TABOUK TRADE&amp; FINANCE</t>
  </si>
  <si>
    <t>متاجرة تبوك</t>
  </si>
  <si>
    <t>AL OLAYA MARKET 2</t>
  </si>
  <si>
    <t>اسواق العليا تبوك 2</t>
  </si>
  <si>
    <t>AL MATAEM STREET 2</t>
  </si>
  <si>
    <t>عمارة حمود الاحمرى  ( ش المطاعم )</t>
  </si>
  <si>
    <t>BUILDING SAFE AL QURAN</t>
  </si>
  <si>
    <t>جمعية تحفيظ القرآن تبوك</t>
  </si>
  <si>
    <t>AL-GAWAD ROOM 1</t>
  </si>
  <si>
    <t>غرفة الجود  - سعود الملفلح</t>
  </si>
  <si>
    <t>HASAN ALAMRY BUILDING</t>
  </si>
  <si>
    <t>عمارة حسن محمد صخيف العمري</t>
  </si>
  <si>
    <t>SUPERMARKET DAR BDEIRA</t>
  </si>
  <si>
    <t>سوبر ماركت دار بديرة - الروضة - ط الملك فهد</t>
  </si>
  <si>
    <t>INTERNATIONAL MARKET 3</t>
  </si>
  <si>
    <t>السوق الدولي رقم 2</t>
  </si>
  <si>
    <t>SULAIMAN AL MASSOUDI 1</t>
  </si>
  <si>
    <t>حى النهضة ( عمارة سليمان المسعودي 1 )</t>
  </si>
  <si>
    <t>FAHAD AL BALAWI BUILDING</t>
  </si>
  <si>
    <t>عمارة فهد حسن البلوي 1 - الروضة-الزبير بن  العوام</t>
  </si>
  <si>
    <t>FALAH AL ANZI BUILDING</t>
  </si>
  <si>
    <t>عمارة فلاح عبد الله العنزي ( حى الدخل المحدود )</t>
  </si>
  <si>
    <t>SHAKER ALDOSARI BUILDING</t>
  </si>
  <si>
    <t>غرفة المعهد العلمي ( شاكر بن غصاب الدوسري )</t>
  </si>
  <si>
    <t>KHALAF AL BALAWI BUILDING</t>
  </si>
  <si>
    <t>عمارة خلف عايش البلوي ( جوار موبايلي )</t>
  </si>
  <si>
    <t>AL-SHAMAN LAND</t>
  </si>
  <si>
    <t>ارض عليان الشامان</t>
  </si>
  <si>
    <t>36.526639</t>
  </si>
  <si>
    <t>28.425867</t>
  </si>
  <si>
    <t>NAWABAH ALKAD LIBRARY 2</t>
  </si>
  <si>
    <t>مكتبة نوابغ الغد 2 - حى القادسية - عمارة محمد الشهرى</t>
  </si>
  <si>
    <t>SOQE ALBADWO</t>
  </si>
  <si>
    <t>عمارة بدر عتيق العطوى ( المؤجر / عبد الآله بن شامان ) الفيصلية- سوق البدو</t>
  </si>
  <si>
    <t>NAWABAH ALKAD LIBRARY</t>
  </si>
  <si>
    <t>مكتبة نوابغ الغد 1 - حى القادسية - عمارة محمد الشهرى</t>
  </si>
  <si>
    <t>BIN AMER FOR GLASSES</t>
  </si>
  <si>
    <t xml:space="preserve"> بن عامر للنظارات - عبد العزيز البازعى</t>
  </si>
  <si>
    <t>AL-ANZI BUILDING</t>
  </si>
  <si>
    <t>عمارة مسعد خلف العنزي- حى الورود</t>
  </si>
  <si>
    <t>GAZAWI GAS STATION</t>
  </si>
  <si>
    <t>محطة عبد العزيز الغزاوي</t>
  </si>
  <si>
    <t>ALATAWI LAND-HAI ALKHALID</t>
  </si>
  <si>
    <t xml:space="preserve">  أرض سويلم العطوي  حي الخالدية</t>
  </si>
  <si>
    <t>36.561592</t>
  </si>
  <si>
    <t>28.378791</t>
  </si>
  <si>
    <t>BADAWI BUILDING</t>
  </si>
  <si>
    <t>عبد الرحمن عبد القادر بديوى</t>
  </si>
  <si>
    <t>SULAIMAN AL MASSOUDI 2</t>
  </si>
  <si>
    <t>حى النهضة ( عمارة سليمان المسعودي 2 )</t>
  </si>
  <si>
    <t>AL SHIHRI ROOM</t>
  </si>
  <si>
    <t xml:space="preserve">عمارة سالم احمد ضيف الله الشهرى - الهضيبة </t>
  </si>
  <si>
    <t>ALASKARIA ALMADINAH</t>
  </si>
  <si>
    <t xml:space="preserve">المدينة العسكرية بتبوك </t>
  </si>
  <si>
    <t>AL-MOROOJ COMMUNICATIONS</t>
  </si>
  <si>
    <t>اتصالات المروج -تبوك</t>
  </si>
  <si>
    <t>ALBALAWI BUILDNG ALROWDA</t>
  </si>
  <si>
    <t>عمارة مرزوق سالم البلوى - الروضة</t>
  </si>
  <si>
    <t>36.514340</t>
  </si>
  <si>
    <t>28.402146</t>
  </si>
  <si>
    <t>ALNAMLAH LAND 1</t>
  </si>
  <si>
    <t>ارض صالح النملة 1</t>
  </si>
  <si>
    <t>محطة السلام - ط عمان تبوك</t>
  </si>
  <si>
    <t>ALAMRI BUILDING 1</t>
  </si>
  <si>
    <t>عمارة على احمد العمري(حى الروضة) 1</t>
  </si>
  <si>
    <t>YASRIB GAS STATION</t>
  </si>
  <si>
    <t>محطة يثرب</t>
  </si>
  <si>
    <t>SILAH AL MAHARAJAN</t>
  </si>
  <si>
    <t>فرع صلة المهرجان تبوك</t>
  </si>
  <si>
    <t>AL-EINAZI BLD SULAIMANIA2</t>
  </si>
  <si>
    <t>عمارة لطيفة العنزي 2 ( حى السليمانية  )</t>
  </si>
  <si>
    <t>AL OLAYA MARKET 1</t>
  </si>
  <si>
    <t>اسواق العليا تبوك 1</t>
  </si>
  <si>
    <t>TABUK MILITARY CITY ATM 1</t>
  </si>
  <si>
    <t>فرع صلة المدينة العسكرية تبوك 1</t>
  </si>
  <si>
    <t>DHAMAN - TABOOK</t>
  </si>
  <si>
    <t>ضمان تبوك</t>
  </si>
  <si>
    <t>TAYMA BRANCH</t>
  </si>
  <si>
    <t>فرع تيماء 1</t>
  </si>
  <si>
    <t>TAYMAA</t>
  </si>
  <si>
    <t>تيماء</t>
  </si>
  <si>
    <t>CA-TAIMA BRANCH</t>
  </si>
  <si>
    <t>فرع تيماء 2</t>
  </si>
  <si>
    <t>AL-KHALAF STATION-TAYMA</t>
  </si>
  <si>
    <t>محطة الخلف تيماء</t>
  </si>
  <si>
    <t>BALADIYAT TAIMAA LAND</t>
  </si>
  <si>
    <t>بلدية تيماء - موقع البلدية الجديد</t>
  </si>
  <si>
    <t>MASJID BIN BAZ 2</t>
  </si>
  <si>
    <t xml:space="preserve">مسجد بن باز 2 ( بديل مكتب ضمان تيماء ) </t>
  </si>
  <si>
    <t>MASJID BIN BAZ</t>
  </si>
  <si>
    <t xml:space="preserve">مسجد بن باز 1 ( بديل مكتب ضمان تيماء ) </t>
  </si>
  <si>
    <t>Head Office Branch</t>
  </si>
  <si>
    <t>Head Office Branch 2</t>
  </si>
  <si>
    <t>Al Malaz/Al Platinum Ctr B</t>
  </si>
  <si>
    <t>Al Malaz/Al Platinum Ctr B 2</t>
  </si>
  <si>
    <t>Al Bald Branch, Jaddah</t>
  </si>
  <si>
    <t>Al Bald Branch, Jaddah 2</t>
  </si>
  <si>
    <t xml:space="preserve">Al Babtain Station </t>
  </si>
  <si>
    <t>West Ring Sina'aia</t>
  </si>
  <si>
    <t>Qurtoba Market</t>
  </si>
  <si>
    <t>Al Matrodi</t>
  </si>
  <si>
    <t xml:space="preserve">Kodo ( Khorais ) </t>
  </si>
  <si>
    <t xml:space="preserve">Al Furaian Station </t>
  </si>
  <si>
    <t>Al Zuhairy Station " Liter "</t>
  </si>
  <si>
    <t>Roais Station</t>
  </si>
  <si>
    <t xml:space="preserve">Anqa Station </t>
  </si>
  <si>
    <t>AlRaja Furniture</t>
  </si>
  <si>
    <t>Dhrt Al Badeeah</t>
  </si>
  <si>
    <t>Al Rbowa (Sitteen)</t>
  </si>
  <si>
    <t>Dhrt Al Badeeah 2</t>
  </si>
  <si>
    <t>Al Rbowa (Sitteen) 2</t>
  </si>
  <si>
    <t>Riman Market</t>
  </si>
  <si>
    <t>Al Taif</t>
  </si>
  <si>
    <t>Al Taif 2</t>
  </si>
  <si>
    <t>Nasser Club Land</t>
  </si>
  <si>
    <t xml:space="preserve"> Alsalam Stars Rawabi</t>
  </si>
  <si>
    <t>Jinadrya Land</t>
  </si>
  <si>
    <t>Sulai Land</t>
  </si>
  <si>
    <t>Nadeem Land</t>
  </si>
  <si>
    <t xml:space="preserve">Alsalam Stars saad bin abi waqas  st </t>
  </si>
  <si>
    <t xml:space="preserve"> Madina Road Show Room </t>
  </si>
  <si>
    <t>Al Otayer  Tower 1</t>
  </si>
  <si>
    <t>Al Otayer  Tower 2</t>
  </si>
  <si>
    <t>Al Otayer  Tower 3</t>
  </si>
  <si>
    <t>Siteen Branch</t>
  </si>
  <si>
    <t>Al Rawdah</t>
  </si>
  <si>
    <t>Al Rawdah 2</t>
  </si>
  <si>
    <t>Al Tkhassusy Branch</t>
  </si>
  <si>
    <t>Al Tkhassusy Branch 2</t>
  </si>
  <si>
    <t xml:space="preserve">Jod Station ( Al Ahmari ) </t>
  </si>
  <si>
    <t>Omar Qadi Street</t>
  </si>
  <si>
    <t>Al Tubaishi Branch</t>
  </si>
  <si>
    <t>Al Tubaishi Branch 2</t>
  </si>
  <si>
    <t>Sabel Center -  Drive up</t>
  </si>
  <si>
    <t>Marhaba Station</t>
  </si>
  <si>
    <t>1st street Branch</t>
  </si>
  <si>
    <t xml:space="preserve">Ahil Al Haramain Station </t>
  </si>
  <si>
    <t>Khamees Mushait Branch</t>
  </si>
  <si>
    <t>Khamees Mushait Branch 2</t>
  </si>
  <si>
    <t xml:space="preserve">Al Darah Station </t>
  </si>
  <si>
    <t>Al Hafouf branch</t>
  </si>
  <si>
    <t>Al Hafouf branch 2</t>
  </si>
  <si>
    <t>Fitness Time - Shobra</t>
  </si>
  <si>
    <t>AlAmial Station</t>
  </si>
  <si>
    <t xml:space="preserve">Bin Namsha Show Room </t>
  </si>
  <si>
    <t xml:space="preserve">Al Nokba Market </t>
  </si>
  <si>
    <t xml:space="preserve">Al Saeed Station </t>
  </si>
  <si>
    <t xml:space="preserve">Al Manaa Market </t>
  </si>
  <si>
    <t>Sabel Center - Lobby</t>
  </si>
  <si>
    <t xml:space="preserve">Al Ameen Station </t>
  </si>
  <si>
    <t xml:space="preserve">Al Taif Branch </t>
  </si>
  <si>
    <t xml:space="preserve">Al Zahid Room </t>
  </si>
  <si>
    <t>Al Yasameen Center-L 1</t>
  </si>
  <si>
    <t>Honda &amp; Toyota Show Room</t>
  </si>
  <si>
    <t xml:space="preserve"> Al Jubail Branch 2</t>
  </si>
  <si>
    <t xml:space="preserve"> Al Jubail Branch</t>
  </si>
  <si>
    <t>Al Madina Branch</t>
  </si>
  <si>
    <t>Al Madina Branch 2</t>
  </si>
  <si>
    <t xml:space="preserve">Training Center </t>
  </si>
  <si>
    <t>AlGufaily Room</t>
  </si>
  <si>
    <t xml:space="preserve">Al Bilasan Station </t>
  </si>
  <si>
    <t xml:space="preserve">Al Falah Clinic </t>
  </si>
  <si>
    <t xml:space="preserve">Al Sanad Room </t>
  </si>
  <si>
    <t xml:space="preserve">Mazen Hotels Group </t>
  </si>
  <si>
    <t xml:space="preserve">Al Sehaimi Station </t>
  </si>
  <si>
    <t xml:space="preserve">Al Hala Station </t>
  </si>
  <si>
    <t xml:space="preserve">Gold Market </t>
  </si>
  <si>
    <t xml:space="preserve">Al Ghamdi Market ( Al Sad ) </t>
  </si>
  <si>
    <t>Al Raia Station  - Taif</t>
  </si>
  <si>
    <t xml:space="preserve">Al Sehaily Station </t>
  </si>
  <si>
    <t>Naseem Station - Madina</t>
  </si>
  <si>
    <t>Al Obaikan Badia 2</t>
  </si>
  <si>
    <t>Al Yasameen Center-L 2</t>
  </si>
  <si>
    <t xml:space="preserve">Al Hejaz Station </t>
  </si>
  <si>
    <t>Badia Plaza</t>
  </si>
  <si>
    <t>Al Salam Land</t>
  </si>
  <si>
    <t>Al Obaikan Kharj</t>
  </si>
  <si>
    <t xml:space="preserve"> Al Twijri Building</t>
  </si>
  <si>
    <t xml:space="preserve">Zity Station </t>
  </si>
  <si>
    <t xml:space="preserve">Al Zaidy Station </t>
  </si>
  <si>
    <t>Al Othman Center</t>
  </si>
  <si>
    <t>Al Jazira Hospital</t>
  </si>
  <si>
    <t>Abraj Al Bait 1</t>
  </si>
  <si>
    <t>Abraj Al Bait 2</t>
  </si>
  <si>
    <t>Abraj Al Bait 3</t>
  </si>
  <si>
    <t xml:space="preserve">Al Baqa'awy Station </t>
  </si>
  <si>
    <t xml:space="preserve">Madina Show </t>
  </si>
  <si>
    <t>Nuzha Naft Station</t>
  </si>
  <si>
    <t xml:space="preserve">Al Gehani Station </t>
  </si>
  <si>
    <t>Naft Station - Madina</t>
  </si>
  <si>
    <t xml:space="preserve">Kahlan Building </t>
  </si>
  <si>
    <t>Al Mulaihi Room</t>
  </si>
  <si>
    <t>Abraj Taiba</t>
  </si>
  <si>
    <t>Al Atheer Station</t>
  </si>
  <si>
    <t>Prince Majed street</t>
  </si>
  <si>
    <t>Al Sweedy - DU</t>
  </si>
  <si>
    <t>Shethry Computer Market</t>
  </si>
  <si>
    <t>Naft Station ( University St. )</t>
  </si>
  <si>
    <t>Al Sweedy Street Br. 1</t>
  </si>
  <si>
    <t>Al Sweedy Street Br. - Drive up</t>
  </si>
  <si>
    <t>Al Masa Center</t>
  </si>
  <si>
    <t>Al Zahrani Station</t>
  </si>
  <si>
    <t>King AbdulAziz Int'l Airport</t>
  </si>
  <si>
    <t xml:space="preserve">Al Siraei Station </t>
  </si>
  <si>
    <t xml:space="preserve">King Saoud St. Land </t>
  </si>
  <si>
    <t xml:space="preserve">Al Ahlia Station </t>
  </si>
  <si>
    <t>Al Aidaroos Station</t>
  </si>
  <si>
    <t xml:space="preserve">Al Baraka Station </t>
  </si>
  <si>
    <t>Asdaf Mall 1</t>
  </si>
  <si>
    <t xml:space="preserve">Aziz Station </t>
  </si>
  <si>
    <t>Al Remal Station</t>
  </si>
  <si>
    <t xml:space="preserve">Al Rashed Station </t>
  </si>
  <si>
    <t>Asdaf Mall 2</t>
  </si>
  <si>
    <t xml:space="preserve">Taiba Station </t>
  </si>
  <si>
    <t>Al Refa'ay Center 1</t>
  </si>
  <si>
    <t>Al Refa'ay Center 2</t>
  </si>
  <si>
    <t>Al Refa'ay Center Lobby</t>
  </si>
  <si>
    <t xml:space="preserve">Al Haram Al Madani Room </t>
  </si>
  <si>
    <t xml:space="preserve">Al Ghamdi Shamsan </t>
  </si>
  <si>
    <t xml:space="preserve">Al Bilad Market </t>
  </si>
  <si>
    <t>Al Majed Center</t>
  </si>
  <si>
    <t>Batha Quraish Center</t>
  </si>
  <si>
    <t xml:space="preserve">Al Hamdania Station </t>
  </si>
  <si>
    <t xml:space="preserve">Al Raian Center </t>
  </si>
  <si>
    <t>Kharj Branch  - DU</t>
  </si>
  <si>
    <t>Al Rbowh Branch1</t>
  </si>
  <si>
    <t>Al Rbowh Branch2</t>
  </si>
  <si>
    <t>Al Rbowh Branch - DU</t>
  </si>
  <si>
    <t xml:space="preserve"> Al Attaf Station</t>
  </si>
  <si>
    <t>Al Ghadeer Branch - DU</t>
  </si>
  <si>
    <t xml:space="preserve">Al Khaleej Station </t>
  </si>
  <si>
    <t>Al Amjad Pharmacy</t>
  </si>
  <si>
    <t xml:space="preserve">Durma Municipality </t>
  </si>
  <si>
    <t xml:space="preserve">Al Ghadeer Branch </t>
  </si>
  <si>
    <t>Al Ghadeer Branch 2</t>
  </si>
  <si>
    <t xml:space="preserve">Adwa Station </t>
  </si>
  <si>
    <t>Al Babtain Station - Nassim</t>
  </si>
  <si>
    <t>Al Rajhi Market 2</t>
  </si>
  <si>
    <t xml:space="preserve">Al Daleel Station </t>
  </si>
  <si>
    <t xml:space="preserve">Al Kharj Branch </t>
  </si>
  <si>
    <t>Al Kharj Branch 2</t>
  </si>
  <si>
    <t>Al Yamama Market</t>
  </si>
  <si>
    <t xml:space="preserve">Sharq Communication Market </t>
  </si>
  <si>
    <t>Al Attas Car Service Center</t>
  </si>
  <si>
    <t>Fittnes Time - Ghurnata</t>
  </si>
  <si>
    <t>Nassem  Branch</t>
  </si>
  <si>
    <t>Nassem  Branch2</t>
  </si>
  <si>
    <t xml:space="preserve">Al Faih Station </t>
  </si>
  <si>
    <t xml:space="preserve">    Al Drees ( Nafel )</t>
  </si>
  <si>
    <t>Dona Center</t>
  </si>
  <si>
    <t xml:space="preserve">Kensara Building </t>
  </si>
  <si>
    <t>Takhasus Center 1</t>
  </si>
  <si>
    <t>Takhasus Center 2</t>
  </si>
  <si>
    <t xml:space="preserve">Atiah Building </t>
  </si>
  <si>
    <t xml:space="preserve">Bin Qublan Station </t>
  </si>
  <si>
    <t>Fittnes Time - Bakhashab</t>
  </si>
  <si>
    <t>Shamrani Building</t>
  </si>
  <si>
    <t xml:space="preserve">Al Otair Station </t>
  </si>
  <si>
    <t>Mubarraz  Branch</t>
  </si>
  <si>
    <t>Mubarraz  Branch2</t>
  </si>
  <si>
    <t>Al Naseem Branch - DU 1</t>
  </si>
  <si>
    <t>Al Naseem Branch - DU 2</t>
  </si>
  <si>
    <t xml:space="preserve">Ghamdi Building </t>
  </si>
  <si>
    <t xml:space="preserve">Women Market </t>
  </si>
  <si>
    <t xml:space="preserve">Safa Branch </t>
  </si>
  <si>
    <t>AL Safwa Pharmacy</t>
  </si>
  <si>
    <t xml:space="preserve">Shaabia Village </t>
  </si>
  <si>
    <t>Al Rayan Branch - DU 1</t>
  </si>
  <si>
    <t>AL Tabia Pharmacy</t>
  </si>
  <si>
    <t>Rayaan Branch Dammam</t>
  </si>
  <si>
    <t>Rayaan Branch Dammam 2</t>
  </si>
  <si>
    <t>Rayaan Bbranch - Riyadh</t>
  </si>
  <si>
    <t>Rayaan Bbranch 2 - Riyadh</t>
  </si>
  <si>
    <t>Fitness Time - Ta'awon</t>
  </si>
  <si>
    <t>Muaiqlyah Center3</t>
  </si>
  <si>
    <t>Muaiqlyah Center2</t>
  </si>
  <si>
    <t>Al Sulaim Station</t>
  </si>
  <si>
    <t>Muaiqlyah Center1</t>
  </si>
  <si>
    <t>Alenezi land</t>
  </si>
  <si>
    <t>Tabador Showroom</t>
  </si>
  <si>
    <t>Al Hoshan showroom</t>
  </si>
  <si>
    <t>Petro Faisal</t>
  </si>
  <si>
    <t>Arar  Branch1</t>
  </si>
  <si>
    <t>Arar  Branch2</t>
  </si>
  <si>
    <t>Um Al Hammam Plaza</t>
  </si>
  <si>
    <t>Najran Branch 1</t>
  </si>
  <si>
    <t>Najran  Branch 2</t>
  </si>
  <si>
    <t>Makkah Branch</t>
  </si>
  <si>
    <t>Makkah Branch 2</t>
  </si>
  <si>
    <t>Al Yuosef  Center</t>
  </si>
  <si>
    <t>Al Hoshani Station</t>
  </si>
  <si>
    <t>Al Rayah Station - Jeddah</t>
  </si>
  <si>
    <t>Nahdah Branch DU</t>
  </si>
  <si>
    <t>Ben Qasem Market</t>
  </si>
  <si>
    <t>Shifa Station</t>
  </si>
  <si>
    <t xml:space="preserve">Azizia Branch </t>
  </si>
  <si>
    <t>Azizia Branch 2</t>
  </si>
  <si>
    <t>Al Jemaya`a Station</t>
  </si>
  <si>
    <t>Azizia Branch - DU</t>
  </si>
  <si>
    <t>Nahdah Branch</t>
  </si>
  <si>
    <t>Nahdah Branch 2</t>
  </si>
  <si>
    <t>Al Abdulkareem Station</t>
  </si>
  <si>
    <t>Arar Branch - DU</t>
  </si>
  <si>
    <t>Najran  Branch - DU</t>
  </si>
  <si>
    <t>Husam Room</t>
  </si>
  <si>
    <t>Al Said Station</t>
  </si>
  <si>
    <t>Auhd Branch - DU1</t>
  </si>
  <si>
    <t>Auhd Branch - DU2</t>
  </si>
  <si>
    <t>Royal Industrial Hospital</t>
  </si>
  <si>
    <t>Al Otaiby Building</t>
  </si>
  <si>
    <t xml:space="preserve">Al Amer Center </t>
  </si>
  <si>
    <t xml:space="preserve">Zohal Center </t>
  </si>
  <si>
    <t>Ben Howeel Station</t>
  </si>
  <si>
    <t>Naft Al Mina Station</t>
  </si>
  <si>
    <t xml:space="preserve">Aseer Mall 1 </t>
  </si>
  <si>
    <t>Namar Land</t>
  </si>
  <si>
    <t>Hail Branch</t>
  </si>
  <si>
    <t>Hail Branch 2</t>
  </si>
  <si>
    <t>Rusais Station</t>
  </si>
  <si>
    <t>Auhd Branch</t>
  </si>
  <si>
    <t>Auhd Branch 2</t>
  </si>
  <si>
    <t>Dareen Mall</t>
  </si>
  <si>
    <t>Al Jebreen Station</t>
  </si>
  <si>
    <t>Nadeem Land 2</t>
  </si>
  <si>
    <t>Al Mursalat Telecom Center</t>
  </si>
  <si>
    <t>Al Subhi Station</t>
  </si>
  <si>
    <t>Al Raqi Center</t>
  </si>
  <si>
    <t>Al Remal Room</t>
  </si>
  <si>
    <t>Sky Mall</t>
  </si>
  <si>
    <t xml:space="preserve">TAKASSUSI Mini Branch </t>
  </si>
  <si>
    <t xml:space="preserve">Al Qirbah Roundabout </t>
  </si>
  <si>
    <t>Airaf Mount Area</t>
  </si>
  <si>
    <t>Hail Branch DU</t>
  </si>
  <si>
    <t xml:space="preserve">MUNICIPALITY SERVICES   </t>
  </si>
  <si>
    <t>Hamad Alotibi Station</t>
  </si>
  <si>
    <t>Safa Branch 2</t>
  </si>
  <si>
    <t>Safa Branch DU</t>
  </si>
  <si>
    <t xml:space="preserve"> ONAIZAH CENTER  </t>
  </si>
  <si>
    <t xml:space="preserve"> AL SHALAL AREA </t>
  </si>
  <si>
    <t xml:space="preserve"> NAFT STATION  </t>
  </si>
  <si>
    <t xml:space="preserve"> AL EID AREA </t>
  </si>
  <si>
    <t xml:space="preserve"> AL SHIFA HOSPITAL </t>
  </si>
  <si>
    <t>Mubark Station</t>
  </si>
  <si>
    <t>Al Yousif Station</t>
  </si>
  <si>
    <t>Balobaid Station</t>
  </si>
  <si>
    <t>Petro Asia Station</t>
  </si>
  <si>
    <t xml:space="preserve"> ONAIZAH BRANCH - DU</t>
  </si>
  <si>
    <t>Al Olayan Land</t>
  </si>
  <si>
    <t xml:space="preserve"> AL WAHA AREA </t>
  </si>
  <si>
    <t xml:space="preserve"> AL MAHMOUD STATION </t>
  </si>
  <si>
    <t>Al Otaibi Station - West</t>
  </si>
  <si>
    <t>Al Asiry Cennter</t>
  </si>
  <si>
    <t xml:space="preserve"> Khaleej Medical Center</t>
  </si>
  <si>
    <t>Al Azhar Hospital 2</t>
  </si>
  <si>
    <t>Kahmis Avenue 2</t>
  </si>
  <si>
    <t>Al Hnoof Clinic</t>
  </si>
  <si>
    <t>Onaizah Branh</t>
  </si>
  <si>
    <t>Onaizah Branh2</t>
  </si>
  <si>
    <t>Al Maziad Station</t>
  </si>
  <si>
    <t>Buraidah Branch2</t>
  </si>
  <si>
    <t>Hazm Land</t>
  </si>
  <si>
    <t>Othaim mall - gate 4</t>
  </si>
  <si>
    <t xml:space="preserve"> AL NAKHEEL STATION </t>
  </si>
  <si>
    <t>Liban station</t>
  </si>
  <si>
    <t>Othaim mall - gate 1 Dammam</t>
  </si>
  <si>
    <t>Othaim mall - city max</t>
  </si>
  <si>
    <t>Othaim mall - center point</t>
  </si>
  <si>
    <t>Othaim mall - restaurant</t>
  </si>
  <si>
    <t>Othaim mall - restaurant2</t>
  </si>
  <si>
    <t xml:space="preserve">Al Hashidi Room </t>
  </si>
  <si>
    <t>Al Shehri Room</t>
  </si>
  <si>
    <t>Al Abraj Station</t>
  </si>
  <si>
    <t>Al Rshodi Station</t>
  </si>
  <si>
    <t>Al Azhar Hospital 1</t>
  </si>
  <si>
    <t>Al Osaimi Land</t>
  </si>
  <si>
    <t>Al Mizan Station</t>
  </si>
  <si>
    <t>Najim Showroom</t>
  </si>
  <si>
    <t>Al Saggaf Pharmacy</t>
  </si>
  <si>
    <t>Hawazen Station</t>
  </si>
  <si>
    <t xml:space="preserve">Alsehaly Room </t>
  </si>
  <si>
    <t>AlKoaik station</t>
  </si>
  <si>
    <t>Al Mansoor Land</t>
  </si>
  <si>
    <t>Al Mansoor Land2</t>
  </si>
  <si>
    <t>Kahmis Avenue 3</t>
  </si>
  <si>
    <t>Al Hammadi Land</t>
  </si>
  <si>
    <t xml:space="preserve">Bajunaid Station </t>
  </si>
  <si>
    <t>National  Station</t>
  </si>
  <si>
    <t>Al Rakah Branch</t>
  </si>
  <si>
    <t xml:space="preserve">Al Abadi Station </t>
  </si>
  <si>
    <t>Dhabab Branch</t>
  </si>
  <si>
    <t>Rajab Room</t>
  </si>
  <si>
    <t>Al Rassi Station</t>
  </si>
  <si>
    <t>Faidhi Room</t>
  </si>
  <si>
    <t>Deriyah Branch</t>
  </si>
  <si>
    <t>Petro AlYaum</t>
  </si>
  <si>
    <t>Zaity Faihaa</t>
  </si>
  <si>
    <t>Alshefa Land</t>
  </si>
  <si>
    <t>AlYarmook Station</t>
  </si>
  <si>
    <t>Al Omair Room</t>
  </si>
  <si>
    <t>Al marwah Branch</t>
  </si>
  <si>
    <t>Al marwah Branch2</t>
  </si>
  <si>
    <t>Buraidah Branch</t>
  </si>
  <si>
    <t>Al Ajwad Center</t>
  </si>
  <si>
    <t xml:space="preserve">Al Salem Center </t>
  </si>
  <si>
    <t>Sky Mall - DU</t>
  </si>
  <si>
    <t>Al Osaimi Land 1</t>
  </si>
  <si>
    <t>Albasateen Room</t>
  </si>
  <si>
    <t>Petro Saudia</t>
  </si>
  <si>
    <t>Al Osaimi Land 2</t>
  </si>
  <si>
    <t xml:space="preserve">Banda Rawdah </t>
  </si>
  <si>
    <t>Tamimi Market</t>
  </si>
  <si>
    <t>Al Tif Room</t>
  </si>
  <si>
    <t>Al Zaid Building</t>
  </si>
  <si>
    <t xml:space="preserve">Al Barrak Station </t>
  </si>
  <si>
    <t>Garden Mall 1</t>
  </si>
  <si>
    <t xml:space="preserve">Batha Branch </t>
  </si>
  <si>
    <t>Batha Branch 2</t>
  </si>
  <si>
    <t>SAHRA Petrochemical Co.</t>
  </si>
  <si>
    <t>Khamis Aveniu - DU</t>
  </si>
  <si>
    <t>Al Ostoorah Center (Al Htailah)</t>
  </si>
  <si>
    <t>Al Atawy Station</t>
  </si>
  <si>
    <t xml:space="preserve">Al Bialy Station </t>
  </si>
  <si>
    <t xml:space="preserve">Al Mansor Station </t>
  </si>
  <si>
    <t>Othaim Riyadh  - Wadi Liban</t>
  </si>
  <si>
    <t>Marahel Room</t>
  </si>
  <si>
    <t>Alsumo Branch</t>
  </si>
  <si>
    <t>AlSumo Branch 2</t>
  </si>
  <si>
    <t>Alkhnini Station</t>
  </si>
  <si>
    <t>Othaim Mall - Gate 2</t>
  </si>
  <si>
    <t>Al Qasser Mall 5</t>
  </si>
  <si>
    <t>Al Nami Station</t>
  </si>
  <si>
    <t>Abha Branch</t>
  </si>
  <si>
    <t>Abha Branch2</t>
  </si>
  <si>
    <t>Buraidah Branch - DU</t>
  </si>
  <si>
    <t>Al Arabi Palace Hotel</t>
  </si>
  <si>
    <t>Al Aqily Room</t>
  </si>
  <si>
    <t>Eshbilia Telecom Room</t>
  </si>
  <si>
    <t>Al Khaleejiah Center - DU</t>
  </si>
  <si>
    <t>Al Fawwaz Station</t>
  </si>
  <si>
    <t>Oyoun Al Jwa Station</t>
  </si>
  <si>
    <t>Al Arfaj Station - Mouansya</t>
  </si>
  <si>
    <t>Al Qarni Room</t>
  </si>
  <si>
    <t>Zaity - Methnab</t>
  </si>
  <si>
    <t>Hafr Albaten2</t>
  </si>
  <si>
    <t>Petrol Wataniah Station 1</t>
  </si>
  <si>
    <t>Petrol Wataniah Station 2</t>
  </si>
  <si>
    <t>Hafr Albaten</t>
  </si>
  <si>
    <t>Al Mousa Center - Room</t>
  </si>
  <si>
    <t>Al Arfaj Station 1 ( Al Yarmouk )</t>
  </si>
  <si>
    <t>Anwar Alsharqyah Station</t>
  </si>
  <si>
    <t>Rawabi Branch</t>
  </si>
  <si>
    <t>Rawabi Branch 2</t>
  </si>
  <si>
    <t>Al Tawfiq Station</t>
  </si>
  <si>
    <t>Al Faisal Market</t>
  </si>
  <si>
    <t>Al Maha Telecoms</t>
  </si>
  <si>
    <t>Hafr Albaten DU</t>
  </si>
  <si>
    <t>Zity Station - Kharj Way</t>
  </si>
  <si>
    <t>Zaity satation – Istanbul Street</t>
  </si>
  <si>
    <t>Sanabel Mall 1</t>
  </si>
  <si>
    <t>Sanabel Mall 2</t>
  </si>
  <si>
    <t>Sanabel Mall 3</t>
  </si>
  <si>
    <t>Muntazah Station</t>
  </si>
  <si>
    <t>Durt Al Qadisiah Station</t>
  </si>
  <si>
    <t>Al Qubaisi Room</t>
  </si>
  <si>
    <t>Bin Dakheel Room</t>
  </si>
  <si>
    <t>Hail Government Center</t>
  </si>
  <si>
    <t>Budi Room</t>
  </si>
  <si>
    <t>Manfouha Station</t>
  </si>
  <si>
    <t>Al Nefaiey Station</t>
  </si>
  <si>
    <t>Al Ghadeer Station - Riyadh</t>
  </si>
  <si>
    <t>Al Arefy Station</t>
  </si>
  <si>
    <t>Aseer Mall 2</t>
  </si>
  <si>
    <t>Al Manar Market</t>
  </si>
  <si>
    <t>Alotibi Station - South ring</t>
  </si>
  <si>
    <t>Othaim Mall - Gate 3</t>
  </si>
  <si>
    <t>Othaim - Khurais</t>
  </si>
  <si>
    <t>Al Suwailem Room</t>
  </si>
  <si>
    <t xml:space="preserve">Othaim Al Hassa - Resturant </t>
  </si>
  <si>
    <t>Wataniah Petrol Station</t>
  </si>
  <si>
    <t xml:space="preserve">AL Saiaary Station </t>
  </si>
  <si>
    <t>Um Al Hammam Plaza DU</t>
  </si>
  <si>
    <t>Al Daoha Center</t>
  </si>
  <si>
    <t>Al Noor Mall</t>
  </si>
  <si>
    <t xml:space="preserve">Al Fahad Station </t>
  </si>
  <si>
    <t>SASCO Station - Khurais</t>
  </si>
  <si>
    <t>Al Amiri Palace</t>
  </si>
  <si>
    <t>Al Zahrani Station - Riyadh</t>
  </si>
  <si>
    <t xml:space="preserve">Al Asail Station </t>
  </si>
  <si>
    <t xml:space="preserve">Al Hadiah Station </t>
  </si>
  <si>
    <t xml:space="preserve">Al Ghanim Station </t>
  </si>
  <si>
    <t xml:space="preserve">Tob Station </t>
  </si>
  <si>
    <t>Al Haramain Medical Center</t>
  </si>
  <si>
    <t xml:space="preserve">Al Asimah Station </t>
  </si>
  <si>
    <t>Tabouk Branch1</t>
  </si>
  <si>
    <t>Tabouk Branch2</t>
  </si>
  <si>
    <t xml:space="preserve">Al Zahrani Mini Market </t>
  </si>
  <si>
    <t>Aziz Mall 2</t>
  </si>
  <si>
    <t>Al Muhaya Station</t>
  </si>
  <si>
    <t>Al Qasser Mall 2</t>
  </si>
  <si>
    <t>Al Qasser Mall 1</t>
  </si>
  <si>
    <t>Al Qasser Mall 3</t>
  </si>
  <si>
    <t xml:space="preserve">Al Dahmashi Land </t>
  </si>
  <si>
    <t xml:space="preserve">Al Haqan Room </t>
  </si>
  <si>
    <t>Khurais Mall - Riyadh 3</t>
  </si>
  <si>
    <t>Al Odhaiby Room</t>
  </si>
  <si>
    <t>Nozhah Branch1</t>
  </si>
  <si>
    <t>Nozhah Branch2</t>
  </si>
  <si>
    <t xml:space="preserve">Al Jameel Station </t>
  </si>
  <si>
    <t>Al Mazroa Center</t>
  </si>
  <si>
    <t>Khurais Mall - Riyadh 1</t>
  </si>
  <si>
    <t>Khurais Mall - Riyadh 2</t>
  </si>
  <si>
    <t>Salam Mall - Riyadh 1</t>
  </si>
  <si>
    <t>Al Qasser Mall 4</t>
  </si>
  <si>
    <t>Al Qasser Mall 8</t>
  </si>
  <si>
    <t>Salam Mall - Riyadh 2</t>
  </si>
  <si>
    <t>Al Mousa Center</t>
  </si>
  <si>
    <t>Derab Branch1</t>
  </si>
  <si>
    <t>Tabador Showroom 2</t>
  </si>
  <si>
    <t xml:space="preserve">Sanam Market </t>
  </si>
  <si>
    <t>Aziz Mall 3</t>
  </si>
  <si>
    <t>Aziz Mall 4</t>
  </si>
  <si>
    <t>Al Haram 1 - Aziziah</t>
  </si>
  <si>
    <t xml:space="preserve"> Al Haram 2 - Aziziah</t>
  </si>
  <si>
    <t xml:space="preserve">Fawzi Room </t>
  </si>
  <si>
    <t xml:space="preserve">Al Dawd Land </t>
  </si>
  <si>
    <t xml:space="preserve">Al Zunitan Building </t>
  </si>
  <si>
    <t xml:space="preserve">Al Zaid Room Makkah </t>
  </si>
  <si>
    <t xml:space="preserve">Al Blaihy Station </t>
  </si>
  <si>
    <t>Badah Room</t>
  </si>
  <si>
    <t>Al Ahsaa Mall 1</t>
  </si>
  <si>
    <t>Al Ahsaa Mall 3</t>
  </si>
  <si>
    <t>Al Enazi Land</t>
  </si>
  <si>
    <t>Al Ahsaa Mall 2</t>
  </si>
  <si>
    <t xml:space="preserve">Al Eskan Station </t>
  </si>
  <si>
    <t>Serbal Mall 2</t>
  </si>
  <si>
    <t>Al Shifa Branch1</t>
  </si>
  <si>
    <t>Al Shifa Branch2</t>
  </si>
  <si>
    <t xml:space="preserve">Al Rajhi Gallari </t>
  </si>
  <si>
    <t>Haifa Mall 1</t>
  </si>
  <si>
    <t>Haifa Mall 4</t>
  </si>
  <si>
    <t>Haifa Mall 2</t>
  </si>
  <si>
    <t>Haifa Mall 3</t>
  </si>
  <si>
    <t>Al Refa'ay Center Lobby  2</t>
  </si>
  <si>
    <t>Al Awad Room</t>
  </si>
  <si>
    <t>Al Thunaian Room</t>
  </si>
  <si>
    <t>Al Qasser Mall 6</t>
  </si>
  <si>
    <t>Aziz Mall 8</t>
  </si>
  <si>
    <t>Aziz Mall 1</t>
  </si>
  <si>
    <t>Aziz Mall 5</t>
  </si>
  <si>
    <t>Aziz Mall 6</t>
  </si>
  <si>
    <t>Aziz Mall 7</t>
  </si>
  <si>
    <t>Afif Building</t>
  </si>
  <si>
    <t>Dhahran Mall 1</t>
  </si>
  <si>
    <t>Dhahran Mall 2</t>
  </si>
  <si>
    <t>Dhahran Mall 3</t>
  </si>
  <si>
    <t>Dhahran Mall 4</t>
  </si>
  <si>
    <t>Dhahran Mall 5</t>
  </si>
  <si>
    <t>Dhahran Mall 6</t>
  </si>
  <si>
    <t xml:space="preserve">Al Shuraie station </t>
  </si>
  <si>
    <t>Makkah Mall 1</t>
  </si>
  <si>
    <t>Makkah Mall 3</t>
  </si>
  <si>
    <t>Makkah Mall 4</t>
  </si>
  <si>
    <t>Makkah Mall 8</t>
  </si>
  <si>
    <t>Makkah Mall 2</t>
  </si>
  <si>
    <t>Makkah Mall 5</t>
  </si>
  <si>
    <t>Makkah Mall 6</t>
  </si>
  <si>
    <t>Makkah Mall 7</t>
  </si>
  <si>
    <t>Al Jarbou Station</t>
  </si>
  <si>
    <t>Al Fuhaid Station</t>
  </si>
  <si>
    <t xml:space="preserve">King Faisal Dist. Branch </t>
  </si>
  <si>
    <t>King Faisal Dist. Branch 2</t>
  </si>
  <si>
    <t xml:space="preserve">ARAMCO - Al Madry </t>
  </si>
  <si>
    <t>Al Ajmi Station</t>
  </si>
  <si>
    <t>Al Rehaily Room</t>
  </si>
  <si>
    <t>Othaim Alsweedy</t>
  </si>
  <si>
    <t>Omar Land - Makkah</t>
  </si>
  <si>
    <t>Al Arab Mall 4</t>
  </si>
  <si>
    <t>Al Arab Mall 5</t>
  </si>
  <si>
    <t>T-shoes</t>
  </si>
  <si>
    <t>Mamlakat Etisalat – DU</t>
  </si>
  <si>
    <t>Al Arab Mall 1- receiption</t>
  </si>
  <si>
    <t>Al Arab Mall 2</t>
  </si>
  <si>
    <t>Al Arab Mall 3</t>
  </si>
  <si>
    <t xml:space="preserve">Al Mansori Station </t>
  </si>
  <si>
    <t>Al Sudais Shifa Station</t>
  </si>
  <si>
    <t>Shobra Room</t>
  </si>
  <si>
    <t>Al Obaidan Station</t>
  </si>
  <si>
    <t>Al Taj Station</t>
  </si>
  <si>
    <t>Baras Room</t>
  </si>
  <si>
    <t>Grand Plaza</t>
  </si>
  <si>
    <t>Petrol Al Mohit Station</t>
  </si>
  <si>
    <t>Al Sinani Room</t>
  </si>
  <si>
    <t>Al Juhani Center</t>
  </si>
  <si>
    <t xml:space="preserve">Al Awfi Center </t>
  </si>
  <si>
    <t>Garden Mall 2</t>
  </si>
  <si>
    <t>Awasim Al Khalij Station</t>
  </si>
  <si>
    <t xml:space="preserve">Al Faiath Station </t>
  </si>
  <si>
    <t>AlSulami Room</t>
  </si>
  <si>
    <t>Bin Huraiz Station</t>
  </si>
  <si>
    <t>Othaim Mall - Gate 1</t>
  </si>
  <si>
    <t>Al Qasser Mall 7</t>
  </si>
  <si>
    <t>Al Enezi Station</t>
  </si>
  <si>
    <t>Tabouk Branch - Drive Up</t>
  </si>
  <si>
    <t>Drees Station - Harad</t>
  </si>
  <si>
    <t xml:space="preserve">Al Fanar Station </t>
  </si>
  <si>
    <t>Sholat Hail Station</t>
  </si>
  <si>
    <t>Garden Mall 3</t>
  </si>
  <si>
    <t>Al Hejaz Street Room</t>
  </si>
  <si>
    <t>Thewal Municipality</t>
  </si>
  <si>
    <t>Jana Mall - Drive Up</t>
  </si>
  <si>
    <t>Yasamin Branch1</t>
  </si>
  <si>
    <t>Yasamin Branch -2</t>
  </si>
  <si>
    <t>Al Jammaz Room - Al Aqeeq</t>
  </si>
  <si>
    <t>Al Jameiah Al Khairiah</t>
  </si>
  <si>
    <t>Rawabi Branch DU</t>
  </si>
  <si>
    <t>Naif Station - Mzahmyah</t>
  </si>
  <si>
    <t>Jeddah Center Market</t>
  </si>
  <si>
    <t>Al Muala Station</t>
  </si>
  <si>
    <t>Al Khathlan Station</t>
  </si>
  <si>
    <t xml:space="preserve">Alsehaly Room  2 </t>
  </si>
  <si>
    <t>Luluat Al Morroj</t>
  </si>
  <si>
    <t>Al Falah Room</t>
  </si>
  <si>
    <t>Al Azizia Market</t>
  </si>
  <si>
    <t>Al Habib Pharmacy</t>
  </si>
  <si>
    <t>Al Habib Pharmacy – Al Malaz</t>
  </si>
  <si>
    <t>Al Awali Market</t>
  </si>
  <si>
    <t>Shoran Room</t>
  </si>
  <si>
    <t>AL Roqi Room</t>
  </si>
  <si>
    <t>Al-Rass Branch - 1</t>
  </si>
  <si>
    <t>Al-Rass Branch - 2</t>
  </si>
  <si>
    <t> Al Haram 2 – Al Fayha</t>
  </si>
  <si>
    <t>Al Eaidy Station</t>
  </si>
  <si>
    <t>Alsehaly Room 3</t>
  </si>
  <si>
    <t>AL Raqi Medical Center</t>
  </si>
  <si>
    <t>Ulfat Room</t>
  </si>
  <si>
    <t>Al Fawzan Station</t>
  </si>
  <si>
    <t>Al-Rawdah Branch - 1</t>
  </si>
  <si>
    <t>Al-Rawdah Branch - 2</t>
  </si>
  <si>
    <t xml:space="preserve">Skaka Branch 2 </t>
  </si>
  <si>
    <t xml:space="preserve">Skaka Branch 1 </t>
  </si>
  <si>
    <t>Al-Rass Branch - DU</t>
  </si>
  <si>
    <t>Al Sufra Market</t>
  </si>
  <si>
    <t>Al Shaalan Land</t>
  </si>
  <si>
    <t>Al Enezi Room – Arar</t>
  </si>
  <si>
    <t>Saad Land 2</t>
  </si>
  <si>
    <t>Al Nafea Station</t>
  </si>
  <si>
    <t>Al Hail Station</t>
  </si>
  <si>
    <t>Al Sholaa Station</t>
  </si>
  <si>
    <t>Al Sabhan Station</t>
  </si>
  <si>
    <t>Zoad Station</t>
  </si>
  <si>
    <t xml:space="preserve">Al Sahafa Center </t>
  </si>
  <si>
    <t>Al Ajlan Station</t>
  </si>
  <si>
    <t>Najran Mall</t>
  </si>
  <si>
    <t>Al Swaiti Station</t>
  </si>
  <si>
    <t>Al Dana Market</t>
  </si>
  <si>
    <t>Al Qadisiah Station</t>
  </si>
  <si>
    <t>Al Olaya Avenio</t>
  </si>
  <si>
    <t>Al Shuaibi Room</t>
  </si>
  <si>
    <t>Arar Branch - DU 2</t>
  </si>
  <si>
    <t>Al Najah Station</t>
  </si>
  <si>
    <t>Al Rowad Station</t>
  </si>
  <si>
    <t>Al Noaimi Room</t>
  </si>
  <si>
    <t>Salem Station</t>
  </si>
  <si>
    <t>Tamim Station</t>
  </si>
  <si>
    <t>Al Tala3 Station</t>
  </si>
  <si>
    <t>Al Amri Station</t>
  </si>
  <si>
    <t>Al Drees Station ( Taiba )</t>
  </si>
  <si>
    <t xml:space="preserve">Bader Al Mutairy Room </t>
  </si>
  <si>
    <t>Kortubah Barnch -1</t>
  </si>
  <si>
    <t>Kortubah Barnch -2</t>
  </si>
  <si>
    <t>Al Gaman Station – Qurtoba</t>
  </si>
  <si>
    <t>Nuzha Branch - DU</t>
  </si>
  <si>
    <t xml:space="preserve">Al Jurf Room </t>
  </si>
  <si>
    <t xml:space="preserve">Oyoun Al Jwa Municipality </t>
  </si>
  <si>
    <t>Emarat Riyadh - 2</t>
  </si>
  <si>
    <t>Al Fawzan Room</t>
  </si>
  <si>
    <t>Al Drees Al Haramain Station</t>
  </si>
  <si>
    <t>Sulaiman Al Otaibi Room</t>
  </si>
  <si>
    <t>King Khalid Int'n Airport - Gate 1</t>
  </si>
  <si>
    <t>King Khalid Int'n Airport - Gate 2</t>
  </si>
  <si>
    <t>Al Ghamdi Room - Jeddah</t>
  </si>
  <si>
    <t>Al Daajani Room</t>
  </si>
  <si>
    <t>Emarat Riyadh - 1</t>
  </si>
  <si>
    <t>West Ring Road</t>
  </si>
  <si>
    <t>West Ring Road2</t>
  </si>
  <si>
    <t>Al Jazira Station</t>
  </si>
  <si>
    <t>Jelmodah Center</t>
  </si>
  <si>
    <t>Ghatat Station</t>
  </si>
  <si>
    <t>Refal show room2</t>
  </si>
  <si>
    <t>Baqer Room</t>
  </si>
  <si>
    <t xml:space="preserve">Thiqa Show </t>
  </si>
  <si>
    <t>Al Ta’amir Market</t>
  </si>
  <si>
    <t>Al Rawasi Room</t>
  </si>
  <si>
    <t>Al Jeser Station</t>
  </si>
  <si>
    <t xml:space="preserve">Al Wsta Station </t>
  </si>
  <si>
    <t>Nasser Al Arify Station</t>
  </si>
  <si>
    <t xml:space="preserve">AL Waziria Room </t>
  </si>
  <si>
    <t>Atiah Al Zahrani Room</t>
  </si>
  <si>
    <t>Al Aqaria Plaza</t>
  </si>
  <si>
    <t>Al Yarmouk Telecom</t>
  </si>
  <si>
    <t>Al Jameiah Al Khairiah Room</t>
  </si>
  <si>
    <t xml:space="preserve">Matjarak Market </t>
  </si>
  <si>
    <t>Al Tubaishi Station</t>
  </si>
  <si>
    <t>Petro Watania Station - Najran</t>
  </si>
  <si>
    <t>Babtain Station Nadwa</t>
  </si>
  <si>
    <t>Al Odhaib Station</t>
  </si>
  <si>
    <t xml:space="preserve">Al Muhamdia Apartment </t>
  </si>
  <si>
    <t>Al Haram Plaza Tabouk - Room</t>
  </si>
  <si>
    <t>Al Badrani Room</t>
  </si>
  <si>
    <t>Othaim Damak</t>
  </si>
  <si>
    <t>Al Olayan Room</t>
  </si>
  <si>
    <t>Hani Raqban Clinic</t>
  </si>
  <si>
    <t>AL Hatim Market</t>
  </si>
  <si>
    <t>Azaim Room</t>
  </si>
  <si>
    <t>Al Rayan Station - Tabouk</t>
  </si>
  <si>
    <t>Deerah Branch - 1</t>
  </si>
  <si>
    <t>Deerah Branch - 2</t>
  </si>
  <si>
    <t>Felamengo Mall 3</t>
  </si>
  <si>
    <t>Al Haram Plaza Tabouk - Lobby</t>
  </si>
  <si>
    <t>Al Subaie Station</t>
  </si>
  <si>
    <t>Al Batha Center 1</t>
  </si>
  <si>
    <t>Felamengo Mall 4</t>
  </si>
  <si>
    <t>Felamengo Mall 5</t>
  </si>
  <si>
    <t>Al Sultan Room – Al Hassa</t>
  </si>
  <si>
    <t>Al Suilm Land</t>
  </si>
  <si>
    <t>Shatti’e Dist. ATM</t>
  </si>
  <si>
    <t>Al Khinini station - Riyadh</t>
  </si>
  <si>
    <t>Al Amer Room</t>
  </si>
  <si>
    <t>Al Jameiah Al Khairiah Room - Shifa</t>
  </si>
  <si>
    <t>Al Saqabi Station</t>
  </si>
  <si>
    <t>Rayan Dammam Br. - DU</t>
  </si>
  <si>
    <t>Felamengo Mall 6</t>
  </si>
  <si>
    <t>Al Shati Dist. Branch</t>
  </si>
  <si>
    <t>West Ring Branch - Drive Up</t>
  </si>
  <si>
    <t>Felamengo Mall 1</t>
  </si>
  <si>
    <t xml:space="preserve">Al Meqren Station </t>
  </si>
  <si>
    <t>Felamengo Mall 2</t>
  </si>
  <si>
    <t>Al Gaman Station - Eshbilia</t>
  </si>
  <si>
    <t>Al Gaman Station – Al Aqeeq</t>
  </si>
  <si>
    <t>Al Shubrumi Market</t>
  </si>
  <si>
    <t>Al Shehri Mohammed Room</t>
  </si>
  <si>
    <t>Shaabia Village – AL Hassa</t>
  </si>
  <si>
    <t>Awad Al Qahtani Room</t>
  </si>
  <si>
    <t xml:space="preserve">Buraida Commercial Room </t>
  </si>
  <si>
    <t>Deerah Branch - DU</t>
  </si>
  <si>
    <t xml:space="preserve">Qemat Al Azizia Market </t>
  </si>
  <si>
    <t>Zemam Al Khaial Station</t>
  </si>
  <si>
    <t>Al Dwkhi Room</t>
  </si>
  <si>
    <t xml:space="preserve">Al Mutairy Station </t>
  </si>
  <si>
    <t>Al Malki Station</t>
  </si>
  <si>
    <t>Al Ghamdi ( Najim Al deein ) Station</t>
  </si>
  <si>
    <t>Al Watan Station</t>
  </si>
  <si>
    <t>Al Sultan Room</t>
  </si>
  <si>
    <t xml:space="preserve">Noran Medical Center </t>
  </si>
  <si>
    <t>Al Theeb Station</t>
  </si>
  <si>
    <t>Al Gaman Station – Jarir</t>
  </si>
  <si>
    <t>Saeed Al Zahrani Station</t>
  </si>
  <si>
    <t>AL Ghalia Center</t>
  </si>
  <si>
    <t>Al Quafel Station</t>
  </si>
  <si>
    <t xml:space="preserve">Nawaf Station </t>
  </si>
  <si>
    <t>Al Humaiani Station</t>
  </si>
  <si>
    <t>Petro Babel Station</t>
  </si>
  <si>
    <t>Mushabab Room</t>
  </si>
  <si>
    <t>AL Nuqra Station</t>
  </si>
  <si>
    <t>Al Batha Center 2</t>
  </si>
  <si>
    <t>Zaity Station - Al Falah</t>
  </si>
  <si>
    <t>Al Ya'aqub room</t>
  </si>
  <si>
    <t>Barazan Market</t>
  </si>
  <si>
    <t xml:space="preserve">Makkah Market </t>
  </si>
  <si>
    <t>Liban Telecom</t>
  </si>
  <si>
    <t xml:space="preserve">Al Braiki Station </t>
  </si>
  <si>
    <t xml:space="preserve">Al Shahrani Market </t>
  </si>
  <si>
    <t xml:space="preserve">Sask Station </t>
  </si>
  <si>
    <t>AL Qahtani Station - Al Quba</t>
  </si>
  <si>
    <t xml:space="preserve">Salam Mall 1 - Jeddah </t>
  </si>
  <si>
    <t xml:space="preserve">Salam Mall 3 - Jeddah </t>
  </si>
  <si>
    <t xml:space="preserve">Salam Mall 6 - Jeddah </t>
  </si>
  <si>
    <t xml:space="preserve">Salam Mall 7 - Jeddah </t>
  </si>
  <si>
    <t>Al Shamli Station</t>
  </si>
  <si>
    <t>Al Mashtal Street Station</t>
  </si>
  <si>
    <t xml:space="preserve">Salam Mall 2 - Jeddah </t>
  </si>
  <si>
    <t xml:space="preserve">Salam Mall 4 - Jeddah </t>
  </si>
  <si>
    <t xml:space="preserve">Salam Mall 5 - Jeddah </t>
  </si>
  <si>
    <t>AL Dakhil Station</t>
  </si>
  <si>
    <t>Dahran Mall 7</t>
  </si>
  <si>
    <t>Dahran Mall 8</t>
  </si>
  <si>
    <t>Al Shenaify Station</t>
  </si>
  <si>
    <t>Al Fawzan Market</t>
  </si>
  <si>
    <t>Dahran Mall 10</t>
  </si>
  <si>
    <t>Dahran Mall 12</t>
  </si>
  <si>
    <t>Dahran Mall 13</t>
  </si>
  <si>
    <t>Dahran Mall 14</t>
  </si>
  <si>
    <t>Dahran Mall 15</t>
  </si>
  <si>
    <t>Dahran Mall 9</t>
  </si>
  <si>
    <t>Dahran Mall 11</t>
  </si>
  <si>
    <t>Awad Al Mutairy Station</t>
  </si>
  <si>
    <t>Panda - Shifa</t>
  </si>
  <si>
    <t>AL Saiaary Station - Azizia</t>
  </si>
  <si>
    <t>Derab Station</t>
  </si>
  <si>
    <t>Panda - Tuaiq</t>
  </si>
  <si>
    <t>Badia Mall</t>
  </si>
  <si>
    <t>Al Rass Mall 2</t>
  </si>
  <si>
    <t>Sahara Mall 1</t>
  </si>
  <si>
    <t xml:space="preserve">AL Shubremi Station </t>
  </si>
  <si>
    <t>Naft Station Azizia</t>
  </si>
  <si>
    <t>Al Whaib Station</t>
  </si>
  <si>
    <t>Al Mutairy Market</t>
  </si>
  <si>
    <t xml:space="preserve">Al Ekrish Room </t>
  </si>
  <si>
    <t>Tala Mall 2</t>
  </si>
  <si>
    <t>Tala Mall 5</t>
  </si>
  <si>
    <t>North Ring Road ATM</t>
  </si>
  <si>
    <t xml:space="preserve">Al Mishaal Station </t>
  </si>
  <si>
    <t>Al Farhan Room</t>
  </si>
  <si>
    <t>AL Saiaary Station - Skaka</t>
  </si>
  <si>
    <t xml:space="preserve">Al Quaia'ai Station ( Lebda ) </t>
  </si>
  <si>
    <t xml:space="preserve">Baqa’a Municipality </t>
  </si>
  <si>
    <t>Al Jarbou Qifar Station</t>
  </si>
  <si>
    <t>Al Yami Station</t>
  </si>
  <si>
    <t>Al Diafa Market 1</t>
  </si>
  <si>
    <t>Al Diafa Market 2</t>
  </si>
  <si>
    <t xml:space="preserve">Al Shamari Market </t>
  </si>
  <si>
    <t xml:space="preserve">Al Khalig Station </t>
  </si>
  <si>
    <t>Al Ghali Station</t>
  </si>
  <si>
    <t> Al Meshri Salah Station</t>
  </si>
  <si>
    <t> AL Jubail Sport Club</t>
  </si>
  <si>
    <t> Centeria Mall</t>
  </si>
  <si>
    <t xml:space="preserve"> Shamoul Show Room  </t>
  </si>
  <si>
    <t>Al Saif Station</t>
  </si>
  <si>
    <t>Hail Branch 3</t>
  </si>
  <si>
    <t>Mohammed Bin Abdulaziz Hospital</t>
  </si>
  <si>
    <t>AL Qahtani Station - Malham</t>
  </si>
  <si>
    <t>Dawd Showroom </t>
  </si>
  <si>
    <t>Al Ruhail Station</t>
  </si>
  <si>
    <t>Al Jameel Station  2</t>
  </si>
  <si>
    <t>Marina Mall</t>
  </si>
  <si>
    <t>South Methnab Area </t>
  </si>
  <si>
    <t>Al Hujaili Station </t>
  </si>
  <si>
    <t xml:space="preserve">Hala World Station </t>
  </si>
  <si>
    <t>Al Nakeel Station - Tabouk </t>
  </si>
  <si>
    <t>Saad Al Arify Room </t>
  </si>
  <si>
    <t>North Methnab Area </t>
  </si>
  <si>
    <t>General Authority for Minors</t>
  </si>
  <si>
    <t>Fagihi Land</t>
  </si>
  <si>
    <t>Al Farhan Station</t>
  </si>
  <si>
    <t>Fal Station</t>
  </si>
  <si>
    <t>Al Abraj Room</t>
  </si>
  <si>
    <t xml:space="preserve">Raslan Market </t>
  </si>
  <si>
    <t>Ranona Station</t>
  </si>
  <si>
    <t>Al Maslume Room</t>
  </si>
  <si>
    <t>Sarawat Center</t>
  </si>
  <si>
    <t>AL Hasoon Mall 4</t>
  </si>
  <si>
    <t>AL Dubaian Land</t>
  </si>
  <si>
    <t>AL Waqf Station</t>
  </si>
  <si>
    <t xml:space="preserve">  Al Jarbou Station  3</t>
  </si>
  <si>
    <t xml:space="preserve">Panda - Sulay </t>
  </si>
  <si>
    <t xml:space="preserve">Al Lqait Station </t>
  </si>
  <si>
    <t>Al Falag Room</t>
  </si>
  <si>
    <t>Al Subhi Clinic</t>
  </si>
  <si>
    <t>Al Ghamdi Room - Madina</t>
  </si>
  <si>
    <t>Hadaiq Al Toot Market</t>
  </si>
  <si>
    <t>Al Drees Station - Dairy</t>
  </si>
  <si>
    <t>Harat Al Rabiea Center</t>
  </si>
  <si>
    <t>Harat Al Bkereia Center</t>
  </si>
  <si>
    <t>Gazaz Room</t>
  </si>
  <si>
    <t>Al Sulaimania Room</t>
  </si>
  <si>
    <t>Minaa Jeddah Station</t>
  </si>
  <si>
    <t>AL Hasoon Mall 1</t>
  </si>
  <si>
    <t>Al Ameed Resturant</t>
  </si>
  <si>
    <t>Inter-Continental Hotel - Taif</t>
  </si>
  <si>
    <t>Telal Center - Room</t>
  </si>
  <si>
    <t>Salem Al Yami Station 2</t>
  </si>
  <si>
    <t>Ibn Ibrahim Room</t>
  </si>
  <si>
    <t>Panda Sahafa</t>
  </si>
  <si>
    <t>Al Moroj Branch – Drive Up</t>
  </si>
  <si>
    <t>Al Morouj Branch 1</t>
  </si>
  <si>
    <t>Al Morouj Branch 2</t>
  </si>
  <si>
    <t xml:space="preserve">Bin Talib Station </t>
  </si>
  <si>
    <t>Al Osaimi Room</t>
  </si>
  <si>
    <t xml:space="preserve">Al Shenan Station </t>
  </si>
  <si>
    <t>Al Barakat Station</t>
  </si>
  <si>
    <t>Al Sunbulah Market</t>
  </si>
  <si>
    <t>Telal Center 1</t>
  </si>
  <si>
    <t>Abu Ras Room</t>
  </si>
  <si>
    <t>Bin Laden Room 1</t>
  </si>
  <si>
    <t>Bin Laden Room 2</t>
  </si>
  <si>
    <t>Al Gaman Station – Liban</t>
  </si>
  <si>
    <t>Al Aber Center</t>
  </si>
  <si>
    <t>Al Haqbani Market</t>
  </si>
  <si>
    <t>Aba Nummay Station 2</t>
  </si>
  <si>
    <t>Nadwa Center</t>
  </si>
  <si>
    <t xml:space="preserve"> Aba Nummay Station </t>
  </si>
  <si>
    <t>Al Hazmi Center</t>
  </si>
  <si>
    <t>Riyadh Al Zahrani Room</t>
  </si>
  <si>
    <t>Health Medical Clinic</t>
  </si>
  <si>
    <t>Petro Safa Station</t>
  </si>
  <si>
    <t>Delbah Station</t>
  </si>
  <si>
    <t xml:space="preserve">Drewish Center </t>
  </si>
  <si>
    <t>Al Gelt Station</t>
  </si>
  <si>
    <t>Retal Sas Room</t>
  </si>
  <si>
    <t>Budel Fayha Room</t>
  </si>
  <si>
    <t>Al Amer Market</t>
  </si>
  <si>
    <t>Naif  Station - Jubah Way</t>
  </si>
  <si>
    <t>Al Hejrin Village</t>
  </si>
  <si>
    <t>Al Meqhem Station</t>
  </si>
  <si>
    <t>Center Poinete Hail</t>
  </si>
  <si>
    <t>Tala Mall 1</t>
  </si>
  <si>
    <t>Hail Commercial Room</t>
  </si>
  <si>
    <t>Al Harthi Station</t>
  </si>
  <si>
    <t>Souad Room</t>
  </si>
  <si>
    <t>Hussain Al Suhaimi Room</t>
  </si>
  <si>
    <t>Shuqair Room</t>
  </si>
  <si>
    <t>Al Abraj Station Onaizah</t>
  </si>
  <si>
    <t xml:space="preserve">Nah Station </t>
  </si>
  <si>
    <t>Al Manar Station</t>
  </si>
  <si>
    <t>Al Fayez Station</t>
  </si>
  <si>
    <t>Al Otaibi Room - Makkah</t>
  </si>
  <si>
    <t>Al Arabi Palace Hotel 2</t>
  </si>
  <si>
    <t>Al Yarmook Branch</t>
  </si>
  <si>
    <t>Al Yarmook Branch 2</t>
  </si>
  <si>
    <t>Al Yarmook Center</t>
  </si>
  <si>
    <t>Salbokh Way Station</t>
  </si>
  <si>
    <t>Al Samhania Station</t>
  </si>
  <si>
    <t>Shoran Room 2</t>
  </si>
  <si>
    <t>Grand Plaza 2</t>
  </si>
  <si>
    <t>Olaya Mall</t>
  </si>
  <si>
    <t>Riman Market Room 1</t>
  </si>
  <si>
    <t>Abdulaziz Room - Manfoha</t>
  </si>
  <si>
    <t>Al Nasser Room - Shuhada</t>
  </si>
  <si>
    <t>Nakheel Mall 1</t>
  </si>
  <si>
    <t>Tala Mall 3</t>
  </si>
  <si>
    <t>Muanisya Telecom Room</t>
  </si>
  <si>
    <t>Al Arify Azizia Room</t>
  </si>
  <si>
    <t>Humaid Room 1</t>
  </si>
  <si>
    <t>Humaid Room 2</t>
  </si>
  <si>
    <t>Al Sayari Station</t>
  </si>
  <si>
    <t>Naft Station</t>
  </si>
  <si>
    <t xml:space="preserve">Durat AL Shamal Station </t>
  </si>
  <si>
    <t xml:space="preserve">Al Munif Station </t>
  </si>
  <si>
    <t>Al Mishaal Center</t>
  </si>
  <si>
    <t>Al Ahmari Center</t>
  </si>
  <si>
    <t>Nakheel Mall 2</t>
  </si>
  <si>
    <t>Nakheel Mall 5</t>
  </si>
  <si>
    <t>Liter Station - Khanshelila</t>
  </si>
  <si>
    <t>Prince Mohamad Hospital Br.</t>
  </si>
  <si>
    <t>Nakheel Mall Resturen area</t>
  </si>
  <si>
    <t>Al Asmari Room 2</t>
  </si>
  <si>
    <t>Al Sahafa Center - Room</t>
  </si>
  <si>
    <t>Al Luhaiani Room</t>
  </si>
  <si>
    <t>Al Asmari Room 1</t>
  </si>
  <si>
    <t>Al Diafa Market 3 Ground Floor</t>
  </si>
  <si>
    <t>Al Diafa Market 4 1st floor</t>
  </si>
  <si>
    <t>Aid Land</t>
  </si>
  <si>
    <t>Al Sudairi Station</t>
  </si>
  <si>
    <t>Al Zulfi Branch 1</t>
  </si>
  <si>
    <t>Al Zulfi Branch 2</t>
  </si>
  <si>
    <t>Al Suailem Station 1</t>
  </si>
  <si>
    <t>Al Suailem Station 2</t>
  </si>
  <si>
    <t xml:space="preserve">Eshbilia Room </t>
  </si>
  <si>
    <t>Al Aud Market</t>
  </si>
  <si>
    <t>Al Yarmook Center - Room</t>
  </si>
  <si>
    <t>Al Zulfi Branch - DU</t>
  </si>
  <si>
    <t>Al Surm Room</t>
  </si>
  <si>
    <t>Bawabat AL Fares Station</t>
  </si>
  <si>
    <t>Salma Mall 1</t>
  </si>
  <si>
    <t>Salma Mall 2</t>
  </si>
  <si>
    <t>Gazalah Station</t>
  </si>
  <si>
    <t>Ali Shaiea Room</t>
  </si>
  <si>
    <t>Al Otaibi Room - Riyadh</t>
  </si>
  <si>
    <t>Khenaifer Station</t>
  </si>
  <si>
    <t>Al Amri Room</t>
  </si>
  <si>
    <t>Dainerz Square</t>
  </si>
  <si>
    <t>Al Aaj Station</t>
  </si>
  <si>
    <t>Al Faifi Room</t>
  </si>
  <si>
    <t>Waqud Station</t>
  </si>
  <si>
    <t>Al Yasameen Station</t>
  </si>
  <si>
    <t>AL Meshari Center</t>
  </si>
  <si>
    <t>Ammash Room</t>
  </si>
  <si>
    <t>Mohammed Asid Station</t>
  </si>
  <si>
    <t>Prince Center</t>
  </si>
  <si>
    <t>Jarir Store</t>
  </si>
  <si>
    <t>Bin Mahfoz Market</t>
  </si>
  <si>
    <t>Al Rewaili Land</t>
  </si>
  <si>
    <t>Al Aziziah Br. Jeddah 2</t>
  </si>
  <si>
    <t xml:space="preserve">Al Aziziah Br. Jeddah </t>
  </si>
  <si>
    <t>AL Sunaid Station</t>
  </si>
  <si>
    <t>Al Ta’amir Center</t>
  </si>
  <si>
    <t> Al Rass Commercial Room</t>
  </si>
  <si>
    <t> Rmah Station</t>
  </si>
  <si>
    <t> Al Asfour Room</t>
  </si>
  <si>
    <t> Abdullah Al Shehri Room</t>
  </si>
  <si>
    <t> Shaabia Village 2</t>
  </si>
  <si>
    <t> Al Zir Station 3</t>
  </si>
  <si>
    <t> Al Arify Room - Dar Al Baida</t>
  </si>
  <si>
    <t> Al Shahrani Room</t>
  </si>
  <si>
    <t> Al Manshia Station</t>
  </si>
  <si>
    <t> Fawzan Room</t>
  </si>
  <si>
    <t> Ersal Br. 1 - Al Shemaisi</t>
  </si>
  <si>
    <t> Al Azizia Land - King Abdulaziz Road</t>
  </si>
  <si>
    <t> Al Khaldiah Land</t>
  </si>
  <si>
    <t> AL Mazra'a Market</t>
  </si>
  <si>
    <t>Jarir - Al Hamra</t>
  </si>
  <si>
    <t>Abdullah AL Meshari Center</t>
  </si>
  <si>
    <t>Al Khabrani Room</t>
  </si>
  <si>
    <t>Jarir - Shobra</t>
  </si>
  <si>
    <t>Tahleah Center 2</t>
  </si>
  <si>
    <t>Turais Room</t>
  </si>
  <si>
    <t>Tahleah Center 1</t>
  </si>
  <si>
    <t>Aid Al Khamshi Room</t>
  </si>
  <si>
    <t>Abu Habad Room</t>
  </si>
  <si>
    <t>Al Falag Clinic</t>
  </si>
  <si>
    <t>Al Qassim Room</t>
  </si>
  <si>
    <t>Al Gawhara Room</t>
  </si>
  <si>
    <t>AL Hudaiba Land</t>
  </si>
  <si>
    <t>Al Daaj Room</t>
  </si>
  <si>
    <t>Rayan Br. Buraidah 1</t>
  </si>
  <si>
    <t>Rayan Br. Buraidah 2</t>
  </si>
  <si>
    <t>2Go Market -Takasussi</t>
  </si>
  <si>
    <t>Al Saiaary Room</t>
  </si>
  <si>
    <t>Inter-Continental Hotel - Riyadh</t>
  </si>
  <si>
    <t>Al Wrood Room</t>
  </si>
  <si>
    <t>Aqily Land</t>
  </si>
  <si>
    <t>Othaim Aluraija</t>
  </si>
  <si>
    <t>Hayber Nesto</t>
  </si>
  <si>
    <t xml:space="preserve">Al Dira Mall </t>
  </si>
  <si>
    <t>Al Gulaigah Masjid 1</t>
  </si>
  <si>
    <t>Al Gulaigah Masjid 2</t>
  </si>
  <si>
    <t>Al Rumaih Market</t>
  </si>
  <si>
    <t>Prn. Mohammed Airport - Drive Up</t>
  </si>
  <si>
    <t>Sanaya Market</t>
  </si>
  <si>
    <t>Showgiyah Branch</t>
  </si>
  <si>
    <t>Showgiyah Branch 2</t>
  </si>
  <si>
    <t>Al Jameiah Al Khairiah - Thibia</t>
  </si>
  <si>
    <t xml:space="preserve">Doha Branch </t>
  </si>
  <si>
    <t>Doha Branch 2</t>
  </si>
  <si>
    <t>Al Nassar Station</t>
  </si>
  <si>
    <t>Fish Market</t>
  </si>
  <si>
    <t>Prn. Mohammed Airport Branch 1</t>
  </si>
  <si>
    <t>Prn. Mohammed Airport Branch 2</t>
  </si>
  <si>
    <t>Prn. Mohammed Airport - Lobby</t>
  </si>
  <si>
    <t>Sina'aia Riyadh 2</t>
  </si>
  <si>
    <t>Aid Al Qahtani Room</t>
  </si>
  <si>
    <t xml:space="preserve">Jebal Al Hada Station </t>
  </si>
  <si>
    <t>AL Haqs Station</t>
  </si>
  <si>
    <t xml:space="preserve">Sina'aia Riyadh 1 </t>
  </si>
  <si>
    <t>Jawaher Land</t>
  </si>
  <si>
    <t>Saeed Al Ahmari Center</t>
  </si>
  <si>
    <t>Prn. Mohammed Airport - Room</t>
  </si>
  <si>
    <t>Al Kuhaily Station</t>
  </si>
  <si>
    <t>Gawhart Al Rehab Center</t>
  </si>
  <si>
    <t>Omar Room</t>
  </si>
  <si>
    <t xml:space="preserve">Zaiti Al Eskan Station </t>
  </si>
  <si>
    <t>Remas Market</t>
  </si>
  <si>
    <t>Al Bustan Mall</t>
  </si>
  <si>
    <t>Al Fadila Station</t>
  </si>
  <si>
    <t>Faid Station</t>
  </si>
  <si>
    <t>Al Thuainy Station</t>
  </si>
  <si>
    <t>AL Hasoon Center</t>
  </si>
  <si>
    <t>Thugbah Br. Khobar 1</t>
  </si>
  <si>
    <t>Thugbah Br. Khobar 2</t>
  </si>
  <si>
    <t>Al Ghamdi Station</t>
  </si>
  <si>
    <t>Rawdah Branch 1</t>
  </si>
  <si>
    <t>Rawdah Branch 2</t>
  </si>
  <si>
    <t>Menahi Room</t>
  </si>
  <si>
    <t>Al Furaidi Room</t>
  </si>
  <si>
    <t>Al Shaalan Market</t>
  </si>
  <si>
    <t>King AbdulAziz Int'l Airport - Room</t>
  </si>
  <si>
    <t>Al Yahya Land</t>
  </si>
  <si>
    <t>Al Jabery Room</t>
  </si>
  <si>
    <t>Al Jafel Hospital</t>
  </si>
  <si>
    <t>Al Muhaifith Station</t>
  </si>
  <si>
    <t>Fab Center</t>
  </si>
  <si>
    <t>Al Amri Center 2</t>
  </si>
  <si>
    <t>Makkah Market Room</t>
  </si>
  <si>
    <t>Al Azizia  Br. Madian – Drive Up</t>
  </si>
  <si>
    <t>Aldefah Dist Branch 1</t>
  </si>
  <si>
    <t>Aldefah Dist Branch 2</t>
  </si>
  <si>
    <t>  King Abdullah Road Land</t>
  </si>
  <si>
    <t>Al Theeb Station - Azizia</t>
  </si>
  <si>
    <t>Sadah Station</t>
  </si>
  <si>
    <t>Mazad</t>
  </si>
  <si>
    <t>SAPTCO Station</t>
  </si>
  <si>
    <t>Al Dawadmi Branch - Drive Up</t>
  </si>
  <si>
    <t>Al Dawadmi Branch 1</t>
  </si>
  <si>
    <t>Al Dawadmi Branch 2</t>
  </si>
  <si>
    <t>Al Asiry Room</t>
  </si>
  <si>
    <t>Al Yasameen Station - AlYami</t>
  </si>
  <si>
    <t>Al Ghamdi Station - Okaz</t>
  </si>
  <si>
    <t>Al Mazraa Market</t>
  </si>
  <si>
    <t>Al Rehab Dist Branch</t>
  </si>
  <si>
    <t>Al Rehab Dist Branch 2</t>
  </si>
  <si>
    <t>Bin Oann Room</t>
  </si>
  <si>
    <t>Main Vegitable Market 1</t>
  </si>
  <si>
    <t>Main Vegitable Market 2</t>
  </si>
  <si>
    <t>Hedab Al Khaleej Market</t>
  </si>
  <si>
    <t>Al Shaiq Building</t>
  </si>
  <si>
    <t>Al Dakhil Room</t>
  </si>
  <si>
    <t>Mesfer Al Qahtani Room</t>
  </si>
  <si>
    <t xml:space="preserve">Fahad Building </t>
  </si>
  <si>
    <t>King Salman Military - Main Building</t>
  </si>
  <si>
    <t>Al Arjan Station</t>
  </si>
  <si>
    <t>Onaizah Mall</t>
  </si>
  <si>
    <t>Jazan Branch - AlShatea Dist 1</t>
  </si>
  <si>
    <t>Al Besher Market</t>
  </si>
  <si>
    <t>Hail Cement Factury</t>
  </si>
  <si>
    <t>Al Falah Station - Jeddah</t>
  </si>
  <si>
    <t xml:space="preserve">Jaw ATM </t>
  </si>
  <si>
    <t>Al Anwar Market</t>
  </si>
  <si>
    <t>Al Saeed Station - Jeddah</t>
  </si>
  <si>
    <t>Jazan Branch - AlShatea Dist 2</t>
  </si>
  <si>
    <t>Al Abdulkareem Room</t>
  </si>
  <si>
    <t>Al Mamlaka Station</t>
  </si>
  <si>
    <t>Al Daawa Office</t>
  </si>
  <si>
    <t>Sina'aia Dammam - Al Awla</t>
  </si>
  <si>
    <t>Petro Sahab Station</t>
  </si>
  <si>
    <t>Al Ghamdi Room - Rabwa</t>
  </si>
  <si>
    <t>Al Zamel Market</t>
  </si>
  <si>
    <t>Banda Market - Rmah</t>
  </si>
  <si>
    <t>Shaikha Room</t>
  </si>
  <si>
    <t xml:space="preserve">Gurnata Center - Main Gate </t>
  </si>
  <si>
    <t>Al Toot Market</t>
  </si>
  <si>
    <t xml:space="preserve">Land Mark Station </t>
  </si>
  <si>
    <t>King Khalid Military Br. DU 1</t>
  </si>
  <si>
    <t xml:space="preserve">Dania Station </t>
  </si>
  <si>
    <t>Durat Al Esdar 1</t>
  </si>
  <si>
    <t>Durat Al Esdar 2</t>
  </si>
  <si>
    <t>Al Rasi Station Dammam Way</t>
  </si>
  <si>
    <t>Bisha Branch 1</t>
  </si>
  <si>
    <t>Bisha Branch 2</t>
  </si>
  <si>
    <t>Al Malqa Center</t>
  </si>
  <si>
    <t>Gurnata Center - Hole Area</t>
  </si>
  <si>
    <t>Al Rabwa Market</t>
  </si>
  <si>
    <t>Tawuniya Building</t>
  </si>
  <si>
    <t>AlGufaily Room - Riyadh</t>
  </si>
  <si>
    <t>Bisha Branch - Drive Up</t>
  </si>
  <si>
    <t xml:space="preserve">Panda Al Noria </t>
  </si>
  <si>
    <t>Al Shuaara Station</t>
  </si>
  <si>
    <t>Al Rasi Station South Ring Road</t>
  </si>
  <si>
    <t>Adawi Station</t>
  </si>
  <si>
    <t>Al Noor Station</t>
  </si>
  <si>
    <t>Al Dagharir Station</t>
  </si>
  <si>
    <t xml:space="preserve">Ibrahim Station </t>
  </si>
  <si>
    <t>Alseraj Station</t>
  </si>
  <si>
    <t>Belajio</t>
  </si>
  <si>
    <t>Islamic Cooperation Organization</t>
  </si>
  <si>
    <t xml:space="preserve">Al Abodi Land </t>
  </si>
  <si>
    <t>Alsehaly Station - Jeddah</t>
  </si>
  <si>
    <t>Makan Mall 1 - Dawadmi</t>
  </si>
  <si>
    <t>Makan Mall 2 - Dawadmi</t>
  </si>
  <si>
    <t>Women Market Room</t>
  </si>
  <si>
    <t>Makan Mall 1 - Hafer Al Batin</t>
  </si>
  <si>
    <t>Makan Mall 2 - Hafer Al Batin</t>
  </si>
  <si>
    <t xml:space="preserve">Al Dana Market </t>
  </si>
  <si>
    <t>Jamiah Khayriah Room Bieshah</t>
  </si>
  <si>
    <t>Al Dahia Room</t>
  </si>
  <si>
    <t>Petroly station  – Al Hassa</t>
  </si>
  <si>
    <t>Mohammed Al Tamimi Room</t>
  </si>
  <si>
    <t>Jaber Al Asmari Room</t>
  </si>
  <si>
    <t>AL Shafoliah Station</t>
  </si>
  <si>
    <t>Ibn Ouan Center</t>
  </si>
  <si>
    <t>Bin Mshwit Center</t>
  </si>
  <si>
    <t>Al Sulaimania Center</t>
  </si>
  <si>
    <t>Makan Mall 1 - Tabouk</t>
  </si>
  <si>
    <t>Nusailah Center</t>
  </si>
  <si>
    <t xml:space="preserve">Baha Babagi Center </t>
  </si>
  <si>
    <t>Ghamdan Center</t>
  </si>
  <si>
    <t>Masjid Al Aoad</t>
  </si>
  <si>
    <t>Masjid Al Zahra</t>
  </si>
  <si>
    <t>Vally Mall 2</t>
  </si>
  <si>
    <t>ITM Head Office Branch</t>
  </si>
  <si>
    <t>Al Qusaibi Hotel</t>
  </si>
  <si>
    <t xml:space="preserve">Al Rawabi Station </t>
  </si>
  <si>
    <t xml:space="preserve">Abdulrahman Al Suaairi </t>
  </si>
  <si>
    <t>Sina'aia Dammam 1</t>
  </si>
  <si>
    <t>Sina'aia Dammam 2</t>
  </si>
  <si>
    <t>Hail Branch - Du 3</t>
  </si>
  <si>
    <t>Al Jeser Station Jeddah</t>
  </si>
  <si>
    <t>Al Naifiah Station</t>
  </si>
  <si>
    <t>Makan Mall 1 - Gate 1</t>
  </si>
  <si>
    <t>Hail Branch - Du 2</t>
  </si>
  <si>
    <t>Makan Mall 2 - Floor 1 panda</t>
  </si>
  <si>
    <t>Mushabab Al Qahtani Center</t>
  </si>
  <si>
    <t>Jawharat Palestine Center</t>
  </si>
  <si>
    <t>Mshragy Center</t>
  </si>
  <si>
    <t>Al Khabra Municipality 1</t>
  </si>
  <si>
    <t>Al Jawhara Station</t>
  </si>
  <si>
    <t>Al Arem Room</t>
  </si>
  <si>
    <t>Salamah Al Gehani Room</t>
  </si>
  <si>
    <t>Mohammed Shaiaa Room</t>
  </si>
  <si>
    <t xml:space="preserve">Njood Center </t>
  </si>
  <si>
    <t>Abdulrahman Al Suaairi Room</t>
  </si>
  <si>
    <t>Vally Mall 1</t>
  </si>
  <si>
    <t>Ali Al Zahrani Room</t>
  </si>
  <si>
    <t>AL Sharbatly Village Room</t>
  </si>
  <si>
    <t>Al Wafa Station</t>
  </si>
  <si>
    <t>AL Sharbatly Village DU</t>
  </si>
  <si>
    <t>Al Janoub Station</t>
  </si>
  <si>
    <t>Makan Mall 2 - Tabouk</t>
  </si>
  <si>
    <t>Donia Al Petrol Station 1</t>
  </si>
  <si>
    <t>Makan Mall 3 - Riyadh Pand</t>
  </si>
  <si>
    <t>Ameed Rumansia Resturant</t>
  </si>
  <si>
    <t>Al Maarefa Colleges Girls</t>
  </si>
  <si>
    <t>Al Rajhi Market Room</t>
  </si>
  <si>
    <t>Al Tuhami Station</t>
  </si>
  <si>
    <t>Abu Al Eiz Center</t>
  </si>
  <si>
    <t>Morooj Station</t>
  </si>
  <si>
    <t>Al Mashaf Center</t>
  </si>
  <si>
    <t>Al Maarefa Colleges Men</t>
  </si>
  <si>
    <t xml:space="preserve">Banorama Room </t>
  </si>
  <si>
    <t>Donia Al Petrol Station 2</t>
  </si>
  <si>
    <t>Al Hakami Center</t>
  </si>
  <si>
    <t>Nojoom Al Salam Station</t>
  </si>
  <si>
    <t>Al Khaiala Mall 2</t>
  </si>
  <si>
    <t xml:space="preserve">Al Faisal University </t>
  </si>
  <si>
    <t>Al Eidaby Center</t>
  </si>
  <si>
    <t>Areej Station</t>
  </si>
  <si>
    <t>Sultan Al Owais</t>
  </si>
  <si>
    <t>Municipality  Store</t>
  </si>
  <si>
    <t>Dr. Saeed Medical Center</t>
  </si>
  <si>
    <t>Al Muntazah Center</t>
  </si>
  <si>
    <t>Al Muaisher Land</t>
  </si>
  <si>
    <t>Musala Al Eid</t>
  </si>
  <si>
    <t>Azan Mall 2</t>
  </si>
  <si>
    <t>Muzahmeyah Mall DU</t>
  </si>
  <si>
    <t>Muzahmeyah Mall 1</t>
  </si>
  <si>
    <t>Al Jawhara Gallery Station</t>
  </si>
  <si>
    <t>Jack Center 1</t>
  </si>
  <si>
    <t>Jack Center 2</t>
  </si>
  <si>
    <t>Nasser Building 1</t>
  </si>
  <si>
    <t>Manican Center 1</t>
  </si>
  <si>
    <t>Manican Center 2</t>
  </si>
  <si>
    <t>Al Ber Station</t>
  </si>
  <si>
    <t>Al Amri Center 1</t>
  </si>
  <si>
    <t>Al Khabra Municipality 2</t>
  </si>
  <si>
    <t>Qassim Al Enazi Station</t>
  </si>
  <si>
    <t>Al Atooz Station</t>
  </si>
  <si>
    <t>Second Industrial Branch</t>
  </si>
  <si>
    <t>Second Industrial Branch 2</t>
  </si>
  <si>
    <t xml:space="preserve">Al Qassim Room Al Shemaisi </t>
  </si>
  <si>
    <t>Sina'aia Dawdmi 2</t>
  </si>
  <si>
    <t>Al Majed Market</t>
  </si>
  <si>
    <t>Al Tairy Hotel</t>
  </si>
  <si>
    <t>Petromin Station Al Qemma</t>
  </si>
  <si>
    <t>Aqil Gathwan Station</t>
  </si>
  <si>
    <t>Saad Al Jarbou Room</t>
  </si>
  <si>
    <t>ARAMCO Medical</t>
  </si>
  <si>
    <t>Yanbu Industrial Branch</t>
  </si>
  <si>
    <t>Yanbu Industrial Branch 2</t>
  </si>
  <si>
    <t>Cornaish Jeddah</t>
  </si>
  <si>
    <t>Al Darah Station</t>
  </si>
  <si>
    <t>Al Amoam Station</t>
  </si>
  <si>
    <t>Al Attas Building</t>
  </si>
  <si>
    <t>Muzahmeyah Mall 2</t>
  </si>
  <si>
    <t>Othaim Mall Arar</t>
  </si>
  <si>
    <t>Vegitable Market 1</t>
  </si>
  <si>
    <t>Vegitable Market 2</t>
  </si>
  <si>
    <t>Bawazeer Room 1</t>
  </si>
  <si>
    <t>Bawazeer Room 2</t>
  </si>
  <si>
    <t>Al Thawqan Car Center</t>
  </si>
  <si>
    <t>Al Tofaha Station</t>
  </si>
  <si>
    <t>Inter-Continental Taif - Lobby</t>
  </si>
  <si>
    <t>Sina'aia - Bukairiah</t>
  </si>
  <si>
    <t xml:space="preserve">Al Hazmi Station </t>
  </si>
  <si>
    <t>Al Tairy Palace</t>
  </si>
  <si>
    <t>Othaim Mall Hail 1</t>
  </si>
  <si>
    <t>Othaim Mall Hail 2</t>
  </si>
  <si>
    <t>Othaim Mall Hail 3</t>
  </si>
  <si>
    <t>Othaim Mall Hail 4</t>
  </si>
  <si>
    <t>Jamaaiah Way Station</t>
  </si>
  <si>
    <t>Dalak Station</t>
  </si>
  <si>
    <t>Al Ghasbi Station</t>
  </si>
  <si>
    <t>Panda - Naseem</t>
  </si>
  <si>
    <t>Abu Zaid Center</t>
  </si>
  <si>
    <t>Bolivared DU</t>
  </si>
  <si>
    <t>Bolivared Room</t>
  </si>
  <si>
    <t>Al Qubaiai Room</t>
  </si>
  <si>
    <t>Marasem Makkiah</t>
  </si>
  <si>
    <t>Nojoom Room</t>
  </si>
  <si>
    <t>Barazan Market 2</t>
  </si>
  <si>
    <t>Sinaaia Station - Khamis Mushait</t>
  </si>
  <si>
    <t>Al Abdulkareem Center</t>
  </si>
  <si>
    <t>Jamaaiah Awthilan Room</t>
  </si>
  <si>
    <t>Al Saqri Center</t>
  </si>
  <si>
    <t>Jawharat Al Arab Station</t>
  </si>
  <si>
    <t>Shagra Branch</t>
  </si>
  <si>
    <t>Shagra Branch 2</t>
  </si>
  <si>
    <t>King Fahad Hospital</t>
  </si>
  <si>
    <t>Gaman Al Ghamdi Market</t>
  </si>
  <si>
    <t>Dakhil Al Hamad Land</t>
  </si>
  <si>
    <t>Petromin Station Al Maseef</t>
  </si>
  <si>
    <t>Petromin Station Al Maseef - Lobby</t>
  </si>
  <si>
    <t>Bin Sofan Center</t>
  </si>
  <si>
    <t>Al Shehri Room Khamis Mushait</t>
  </si>
  <si>
    <t>Bahat Rabiaah Room</t>
  </si>
  <si>
    <t>Fawaz Al Tamimi Room</t>
  </si>
  <si>
    <t>Bukairiyah Branch Drive Up</t>
  </si>
  <si>
    <t>Al Kelaiuai Petrol</t>
  </si>
  <si>
    <t>Al Medmar</t>
  </si>
  <si>
    <t xml:space="preserve">Al Zulfi Musala Al Eid </t>
  </si>
  <si>
    <t>Taiba Branch - DU</t>
  </si>
  <si>
    <t>Al Zahra Medical Center</t>
  </si>
  <si>
    <t>K.K.M.C Branch 1</t>
  </si>
  <si>
    <t>K.K.M.C Branch 2</t>
  </si>
  <si>
    <t xml:space="preserve">Bukairiyah Branch  3 </t>
  </si>
  <si>
    <t>Bukairiyah Branch</t>
  </si>
  <si>
    <t>Taibah Ring Road Dammam</t>
  </si>
  <si>
    <t>Al Huzaimi Room - Adamah</t>
  </si>
  <si>
    <t xml:space="preserve">Al Abdalally Room </t>
  </si>
  <si>
    <t>Zaity Station Al Uraija</t>
  </si>
  <si>
    <t>Najim Al deein Market</t>
  </si>
  <si>
    <t>Otaigah Market 1</t>
  </si>
  <si>
    <t>Otaigah Market 2</t>
  </si>
  <si>
    <t>Otaigah Market 3</t>
  </si>
  <si>
    <t>Al Aliah Station</t>
  </si>
  <si>
    <t>Al Saiaary Station Room - Huteen</t>
  </si>
  <si>
    <t>Al Ghamdi Sinaaia Room - Naseem</t>
  </si>
  <si>
    <t xml:space="preserve">AlOlaini Room </t>
  </si>
  <si>
    <t>Quba Street ATM 1</t>
  </si>
  <si>
    <t>Quba Street ATM 2</t>
  </si>
  <si>
    <t>Al Harbi Room</t>
  </si>
  <si>
    <t>Al Harbi Room 2</t>
  </si>
  <si>
    <t>Al Amri Room - AL Rawda</t>
  </si>
  <si>
    <t xml:space="preserve">King Fahad Jeser </t>
  </si>
  <si>
    <t>Zaity Station Erqah</t>
  </si>
  <si>
    <t>Hassan Al Khurmi Center</t>
  </si>
  <si>
    <t>Rawan Station</t>
  </si>
  <si>
    <t xml:space="preserve">Primo Market </t>
  </si>
  <si>
    <t>Al Rabie Branch 1</t>
  </si>
  <si>
    <t xml:space="preserve">King Fahad Dist. Branch 1 </t>
  </si>
  <si>
    <t>Dar Al Baida Dist. Branch 1</t>
  </si>
  <si>
    <t>King Fahad Airport</t>
  </si>
  <si>
    <t>Sabia Branch</t>
  </si>
  <si>
    <t>Sabia Branch 3</t>
  </si>
  <si>
    <t>Shrifa Al Mejlad Room</t>
  </si>
  <si>
    <t xml:space="preserve">Al Jawhara Center </t>
  </si>
  <si>
    <t>Ersal Br. Wezarat</t>
  </si>
  <si>
    <t>AL Halbani BookStore</t>
  </si>
  <si>
    <t>Al Soaq Al Dakhli Room</t>
  </si>
  <si>
    <t>Ersal Br.  Hamdania</t>
  </si>
  <si>
    <t>Hamed Al Gufaily Room</t>
  </si>
  <si>
    <t>Petro Jadaf</t>
  </si>
  <si>
    <t xml:space="preserve">Al Hemali Station </t>
  </si>
  <si>
    <t>Al Maidan Station</t>
  </si>
  <si>
    <t>Elqah</t>
  </si>
  <si>
    <t>Mutlaq Ubaid Station</t>
  </si>
  <si>
    <t>Al Mahata Station</t>
  </si>
  <si>
    <t>Taibah Ring Road Dammam 3</t>
  </si>
  <si>
    <t>Ersal Br. Morooj</t>
  </si>
  <si>
    <t>Ersal Br.  Al Khaleej</t>
  </si>
  <si>
    <t>Ersal Br.  Al Azizia</t>
  </si>
  <si>
    <t>Abdullah Al Atiwi Room</t>
  </si>
  <si>
    <t>Al Ehsan Medical</t>
  </si>
  <si>
    <t>Hakim Al Shaalan Room</t>
  </si>
  <si>
    <t>King Faisal Hospital</t>
  </si>
  <si>
    <t>Hera Hospital</t>
  </si>
  <si>
    <t>Al Mekhlaf Center</t>
  </si>
  <si>
    <t>Al Thawri Station</t>
  </si>
  <si>
    <t>Al Sanauni Land</t>
  </si>
  <si>
    <t>Dental Clinic Center</t>
  </si>
  <si>
    <t>King Khaled Hospital</t>
  </si>
  <si>
    <t>Kids Hospital</t>
  </si>
  <si>
    <t>Al Othaim Rabwa</t>
  </si>
  <si>
    <t>Al Shamli Hospital</t>
  </si>
  <si>
    <t>Ersal Br. Dhabab</t>
  </si>
  <si>
    <t>Al Hejaz Station 2</t>
  </si>
  <si>
    <t>Al Azizia Clinic Center</t>
  </si>
  <si>
    <t>Baqaa Hospital</t>
  </si>
  <si>
    <t>Al Shenan Hospital</t>
  </si>
  <si>
    <t>Gaman Station Namar</t>
  </si>
  <si>
    <t>Fahad Sequair Center</t>
  </si>
  <si>
    <t>Jamaaiah Station Khuf</t>
  </si>
  <si>
    <t>Abdullah Al Tuaaimi Station</t>
  </si>
  <si>
    <t>Majma'ah Branch 3</t>
  </si>
  <si>
    <t>AlQusour Branch 3</t>
  </si>
  <si>
    <t>Ersal Br. Sarawat</t>
  </si>
  <si>
    <t>AlQusour Branch</t>
  </si>
  <si>
    <t>Gurnata Branch - Dammam</t>
  </si>
  <si>
    <t>Al Farouq Branch3</t>
  </si>
  <si>
    <t>Al Farouq Branch</t>
  </si>
  <si>
    <t>Majma'ah Branch</t>
  </si>
  <si>
    <t>Gurnata Branch - Dammam 2</t>
  </si>
  <si>
    <t>Al Muhaimeed Room</t>
  </si>
  <si>
    <t xml:space="preserve">Al Badawi Station </t>
  </si>
  <si>
    <t>Dr. Emran Al Harbi Center</t>
  </si>
  <si>
    <t>Al Shenan Station 2</t>
  </si>
  <si>
    <t>Jamaaiah Station Sajer</t>
  </si>
  <si>
    <t>Abdullah Al Ghamdi Land</t>
  </si>
  <si>
    <t>Head Office Branch - Lobby</t>
  </si>
  <si>
    <t>Al Gusaibi Station</t>
  </si>
  <si>
    <t>Al Manar Branch 1</t>
  </si>
  <si>
    <t>Al Manar Branch 2</t>
  </si>
  <si>
    <t>Al Rass Vegetable Market 1</t>
  </si>
  <si>
    <t>Al Rass Vegetable Market 2</t>
  </si>
  <si>
    <t>Nahdah Branch - Lobby</t>
  </si>
  <si>
    <t>Dhrt Al Badeeah Branch  - Lobby</t>
  </si>
  <si>
    <t>Al Abdulkareem Satation 2</t>
  </si>
  <si>
    <t>Al Drees Station Um Al Hammam</t>
  </si>
  <si>
    <t>Nakheel Mall 3</t>
  </si>
  <si>
    <t>Majma'ah Branch DU 1</t>
  </si>
  <si>
    <t>Al Huqail Station</t>
  </si>
  <si>
    <t>Al Yasameen Mall 1</t>
  </si>
  <si>
    <t>Al Yasameen Mall 2</t>
  </si>
  <si>
    <t>Al Yasameen Mall 3</t>
  </si>
  <si>
    <t xml:space="preserve">Bukairiyah Mall </t>
  </si>
  <si>
    <t>Gazalah Hospital</t>
  </si>
  <si>
    <t>Jazan Branch Lobby - AlShatea Dist</t>
  </si>
  <si>
    <t>Al Moher Station</t>
  </si>
  <si>
    <t>Bakur Al Bakuer Land</t>
  </si>
  <si>
    <t>Al Rbowa Branch - Lobby</t>
  </si>
  <si>
    <t>Deffence Dist Branch - Lobby</t>
  </si>
  <si>
    <t>Al Shifa Branch - Lobby</t>
  </si>
  <si>
    <t>Al-Rawdah Branch - Lobby</t>
  </si>
  <si>
    <t>Al Haid Station</t>
  </si>
  <si>
    <t>Al Taif Branch - Lobby</t>
  </si>
  <si>
    <t>Rayaan  Branch - Lobby</t>
  </si>
  <si>
    <t>Hafr Al Batin Branch - Lobby</t>
  </si>
  <si>
    <t>Al Manar Branch Dr Up.</t>
  </si>
  <si>
    <t>Skaka Branch - Lobby</t>
  </si>
  <si>
    <t>Al Muaafa Land</t>
  </si>
  <si>
    <t>Tabuk Branch - Lobby</t>
  </si>
  <si>
    <t>Al Kharj Branch - Lobby</t>
  </si>
  <si>
    <t>Al Khaiala Mall 1</t>
  </si>
  <si>
    <t>Jouri Mall 2</t>
  </si>
  <si>
    <t>Al Dira Center</t>
  </si>
  <si>
    <t>Makan Mall DU Riyadh</t>
  </si>
  <si>
    <t>Center Poinet Zulfi</t>
  </si>
  <si>
    <t>Al Jraif Lan</t>
  </si>
  <si>
    <t>Ibn Qendah Center</t>
  </si>
  <si>
    <t>Othaim Onaizah Mall 2</t>
  </si>
  <si>
    <t>Al Osaila Station</t>
  </si>
  <si>
    <t>Al Qusomi Station</t>
  </si>
  <si>
    <t>Jouri Mall 5</t>
  </si>
  <si>
    <t>Abdulmehsen Al Taiar Station</t>
  </si>
  <si>
    <t>AL Azizia Plaza</t>
  </si>
  <si>
    <t>Jouri Mall 4</t>
  </si>
  <si>
    <t>Petroyal Station</t>
  </si>
  <si>
    <t>Hala Station Riyadh - Room</t>
  </si>
  <si>
    <t>Jouri Mall 3</t>
  </si>
  <si>
    <t>Othaim Onaizah Mall 1</t>
  </si>
  <si>
    <t>Al Tahliah Branch DU</t>
  </si>
  <si>
    <t xml:space="preserve">Onaizah Branch - Lobby </t>
  </si>
  <si>
    <t>Ersal Br.  North Khobar</t>
  </si>
  <si>
    <t>Al Hamra Mall 1</t>
  </si>
  <si>
    <t>Al Raiqi Room</t>
  </si>
  <si>
    <t>Lulu Market 2</t>
  </si>
  <si>
    <t>Abdullah Al Bishi Land</t>
  </si>
  <si>
    <t>Al Dughaithir Room</t>
  </si>
  <si>
    <t>Al Falah Al Jawhara Station</t>
  </si>
  <si>
    <t>Muaazi Al Osaimi Land 1</t>
  </si>
  <si>
    <t>Agrab Center 1</t>
  </si>
  <si>
    <t>Agrab Center 2</t>
  </si>
  <si>
    <t>Al Husaini Center</t>
  </si>
  <si>
    <t>Fluranca Center</t>
  </si>
  <si>
    <t>Nassem Sales Branch</t>
  </si>
  <si>
    <t xml:space="preserve">Panda Riyadh Alkabra </t>
  </si>
  <si>
    <t>Al Khabrani  Station</t>
  </si>
  <si>
    <t>AlMansour Station Samta</t>
  </si>
  <si>
    <t>Rgaba Station</t>
  </si>
  <si>
    <t>Saudi Germany Hospital</t>
  </si>
  <si>
    <t>Al Rashed Mall 2 - Abha</t>
  </si>
  <si>
    <t>Al Rashed Mall 3 - Abha</t>
  </si>
  <si>
    <t>Lulu Market 1</t>
  </si>
  <si>
    <t>Kodo Badaie</t>
  </si>
  <si>
    <t xml:space="preserve">AL Baha Branch </t>
  </si>
  <si>
    <t>AL Baha Branch 2</t>
  </si>
  <si>
    <t>Hala Station Riyadh</t>
  </si>
  <si>
    <t>Al Hamra Mall 2</t>
  </si>
  <si>
    <t>Al Hamra Mall 3</t>
  </si>
  <si>
    <t>Al Hamra Mall 4</t>
  </si>
  <si>
    <t>Al Hamra Mall 5</t>
  </si>
  <si>
    <t xml:space="preserve">Gurnata Sequair </t>
  </si>
  <si>
    <t>Hafer Al Atesh Station</t>
  </si>
  <si>
    <t>Abdullah Jalal Station</t>
  </si>
  <si>
    <t>Al Drees Station - Oshaiger</t>
  </si>
  <si>
    <t>Marat Land</t>
  </si>
  <si>
    <t>Al Muhaimeed Center</t>
  </si>
  <si>
    <t>Amash Station</t>
  </si>
  <si>
    <t>Al Rashed Mall 1 - Abha</t>
  </si>
  <si>
    <t>AL Baha Branch - DU</t>
  </si>
  <si>
    <t xml:space="preserve">Panda Al Baha </t>
  </si>
  <si>
    <t>Rawabi Zahran Station</t>
  </si>
  <si>
    <t>Badaie Land ( Al Olaya )</t>
  </si>
  <si>
    <t>Kariri Room</t>
  </si>
  <si>
    <t xml:space="preserve">Al Tahliah Branch </t>
  </si>
  <si>
    <t>Al Tahliah Branch 2</t>
  </si>
  <si>
    <t>Al Alamain Station</t>
  </si>
  <si>
    <t>King Fahad Airport Branch 2</t>
  </si>
  <si>
    <t>Al Taiseer Center</t>
  </si>
  <si>
    <t>King Fahad Airport Branch</t>
  </si>
  <si>
    <t>Lulu Market 1 - Hail</t>
  </si>
  <si>
    <t>Lulu Market 2 - Hail</t>
  </si>
  <si>
    <t>AL Wajehah Station</t>
  </si>
  <si>
    <t xml:space="preserve">Al Raed Station </t>
  </si>
  <si>
    <t>Al Mutairy Room - Al Jinadria</t>
  </si>
  <si>
    <t>Lulu Market - Event Mall</t>
  </si>
  <si>
    <t>AL Shalash Station</t>
  </si>
  <si>
    <t>Al Muhana Masjid</t>
  </si>
  <si>
    <t>Lulu Market - Al Marwa Dist.</t>
  </si>
  <si>
    <t>Al Humaidan Station Sajer</t>
  </si>
  <si>
    <t>Liter Al Handasa Station - Jazan</t>
  </si>
  <si>
    <t>Al Drees Station Al Raqaai</t>
  </si>
  <si>
    <t>Al Drees Al Amal Station</t>
  </si>
  <si>
    <t>Durat Al Shamal Station</t>
  </si>
  <si>
    <t>King Abdullah Road Land</t>
  </si>
  <si>
    <t>Imama Abi Hanifah Road Land</t>
  </si>
  <si>
    <t>Al Bustan Center</t>
  </si>
  <si>
    <t>Aid Al Enazi Station</t>
  </si>
  <si>
    <t>AL Sahai Market Samta</t>
  </si>
  <si>
    <t xml:space="preserve">King Salman Road Land </t>
  </si>
  <si>
    <t xml:space="preserve">Al Yasser Station </t>
  </si>
  <si>
    <t>Al Nazawi Center</t>
  </si>
  <si>
    <t>Al Ghanam Room</t>
  </si>
  <si>
    <t>Al Naseem Station Jazan</t>
  </si>
  <si>
    <t>Al Sulaim Sinaaia</t>
  </si>
  <si>
    <t>King Fahad airport Remittance branch</t>
  </si>
  <si>
    <t>Al Yarmook Station</t>
  </si>
  <si>
    <t>Marasim Malakia</t>
  </si>
  <si>
    <t>Hitteen Branch 1</t>
  </si>
  <si>
    <t>Hitteen Branch 2</t>
  </si>
  <si>
    <t>Wafeen Mall</t>
  </si>
  <si>
    <t>AL Madaia Station</t>
  </si>
  <si>
    <t>Heyber Panda Makkah</t>
  </si>
  <si>
    <t xml:space="preserve">7 Plus Station </t>
  </si>
  <si>
    <t>Sultan Al Shaly Station</t>
  </si>
  <si>
    <t>Najmat Al Janoub Station</t>
  </si>
  <si>
    <t>New King AbdulAziz Airport</t>
  </si>
  <si>
    <t>AL Saqer Club</t>
  </si>
  <si>
    <t>Sultan Mall 1</t>
  </si>
  <si>
    <t>Sultan Mall 2</t>
  </si>
  <si>
    <t>Petrol Belady Station</t>
  </si>
  <si>
    <t>Al Jamiaa Station - Al Aqiq</t>
  </si>
  <si>
    <t>Al Emarat Waqoud Station</t>
  </si>
  <si>
    <t>Orange Station - Bgaig</t>
  </si>
  <si>
    <t>Al Metriqa Station</t>
  </si>
  <si>
    <t>Digital City - Al Raidah 1</t>
  </si>
  <si>
    <t>Digital City - Al Raidah 2</t>
  </si>
  <si>
    <t>Digital City - Al Raidah 3</t>
  </si>
  <si>
    <t>Digital City - Al Raidah 4</t>
  </si>
  <si>
    <t>Digital City - Al Raidah 5</t>
  </si>
  <si>
    <t xml:space="preserve">Eskan Al Maather </t>
  </si>
  <si>
    <t>King Khaled Airport Branch - 1</t>
  </si>
  <si>
    <t>King Khaled Airport Branch - 2</t>
  </si>
  <si>
    <t>Jeddah</t>
  </si>
  <si>
    <t>Taif</t>
  </si>
  <si>
    <t>Dammam</t>
  </si>
  <si>
    <t>Khobar</t>
  </si>
  <si>
    <t>Khamis Mushait</t>
  </si>
  <si>
    <t>Hafouf</t>
  </si>
  <si>
    <t>Jubail Industrial</t>
  </si>
  <si>
    <t>Madinah</t>
  </si>
  <si>
    <t>Abha</t>
  </si>
  <si>
    <t>Kharj</t>
  </si>
  <si>
    <t>Dhahran</t>
  </si>
  <si>
    <t>Durma</t>
  </si>
  <si>
    <t>mubaraz</t>
  </si>
  <si>
    <t>Arar</t>
  </si>
  <si>
    <t>Dalam</t>
  </si>
  <si>
    <t>Onaizah</t>
  </si>
  <si>
    <t>Buraidah</t>
  </si>
  <si>
    <t>Bukairiah</t>
  </si>
  <si>
    <t>Rass</t>
  </si>
  <si>
    <t>Deryiah</t>
  </si>
  <si>
    <t>Oyoun Al Jwa</t>
  </si>
  <si>
    <t>Methnab</t>
  </si>
  <si>
    <t>Hafer Al Batin</t>
  </si>
  <si>
    <t>Khabra</t>
  </si>
  <si>
    <t>Muzahmeyah</t>
  </si>
  <si>
    <t>Sakaka</t>
  </si>
  <si>
    <t>Quaieyyah</t>
  </si>
  <si>
    <t>Badaie</t>
  </si>
  <si>
    <t>Riyadh Alkabra</t>
  </si>
  <si>
    <t>Al Shamli</t>
  </si>
  <si>
    <t>Malham</t>
  </si>
  <si>
    <t>Thadiq</t>
  </si>
  <si>
    <t>Oyayna</t>
  </si>
  <si>
    <t>Horimla</t>
  </si>
  <si>
    <t>Zulfi</t>
  </si>
  <si>
    <t>riyadh</t>
  </si>
  <si>
    <t>Madinah </t>
  </si>
  <si>
    <t>Riyadh </t>
  </si>
  <si>
    <t>Khubar</t>
  </si>
  <si>
    <t>Madian</t>
  </si>
  <si>
    <t>Al Dawadmi</t>
  </si>
  <si>
    <t>Rmah</t>
  </si>
  <si>
    <t>Domat Al Jandal</t>
  </si>
  <si>
    <t>Skaka</t>
  </si>
  <si>
    <t>Bisha</t>
  </si>
  <si>
    <t>Bisha </t>
  </si>
  <si>
    <t>Sabya</t>
  </si>
  <si>
    <t>Abo Arish</t>
  </si>
  <si>
    <t>Ahad Mashr</t>
  </si>
  <si>
    <t>Biesh</t>
  </si>
  <si>
    <t>Samta</t>
  </si>
  <si>
    <t>jeddah</t>
  </si>
  <si>
    <t>Al Hafouf</t>
  </si>
  <si>
    <t>Ahad Al Mesarha</t>
  </si>
  <si>
    <t>AlRiyadh</t>
  </si>
  <si>
    <t>Al Ardah</t>
  </si>
  <si>
    <t xml:space="preserve">Alkabra </t>
  </si>
  <si>
    <t>Yanbu</t>
  </si>
  <si>
    <t>Dhamad</t>
  </si>
  <si>
    <t xml:space="preserve">Riyadh Alkabra </t>
  </si>
  <si>
    <t>Al Rass</t>
  </si>
  <si>
    <t>Hafr AlBaten</t>
  </si>
  <si>
    <t>Shaqra</t>
  </si>
  <si>
    <t>Hafrel Batin</t>
  </si>
  <si>
    <t>Bukairiyah</t>
  </si>
  <si>
    <t>Biesh -Jazan</t>
  </si>
  <si>
    <t>Sabia</t>
  </si>
  <si>
    <t>Majma'ah</t>
  </si>
  <si>
    <t xml:space="preserve">Riyadh </t>
  </si>
  <si>
    <t xml:space="preserve">Jubail </t>
  </si>
  <si>
    <t>Sajer</t>
  </si>
  <si>
    <t>Mhail Aseer</t>
  </si>
  <si>
    <t>Gazalah</t>
  </si>
  <si>
    <t>Dawdmi</t>
  </si>
  <si>
    <t>Al Hassa</t>
  </si>
  <si>
    <t>Bieshah</t>
  </si>
  <si>
    <t>Rgba</t>
  </si>
  <si>
    <t>AL Baha</t>
  </si>
  <si>
    <t> Riyadh</t>
  </si>
  <si>
    <t>Shagra</t>
  </si>
  <si>
    <t>Oshaiger</t>
  </si>
  <si>
    <t>Marat</t>
  </si>
  <si>
    <t>Al Baha</t>
  </si>
  <si>
    <t>AL Mandaq</t>
  </si>
  <si>
    <t>Al Hassa - Mubarraz</t>
  </si>
  <si>
    <t>Bgaig</t>
  </si>
  <si>
    <t>King Fahd Road</t>
  </si>
  <si>
    <t>Sitten st.</t>
  </si>
  <si>
    <t>King Abdul Aziz St.</t>
  </si>
  <si>
    <t>30th Street</t>
  </si>
  <si>
    <t>Med. Of Sina'aiah</t>
  </si>
  <si>
    <t>Azizia Main st</t>
  </si>
  <si>
    <t>Saad Bin AbdullRahman st</t>
  </si>
  <si>
    <t>Khorais Street</t>
  </si>
  <si>
    <t>Fateh Makkah st</t>
  </si>
  <si>
    <t>Ibn Nafis with Atahia Cross</t>
  </si>
  <si>
    <t>Dirab Way</t>
  </si>
  <si>
    <t>King Khaled - Salbukh Road</t>
  </si>
  <si>
    <t xml:space="preserve">King Abdullah Street </t>
  </si>
  <si>
    <t>Al/Madina Rd.</t>
  </si>
  <si>
    <t>King Fahd St.</t>
  </si>
  <si>
    <t>Hamza Bin AbdullMutalib Street</t>
  </si>
  <si>
    <t>Al Jaish Street</t>
  </si>
  <si>
    <t>Bilal Bin Rabah Street</t>
  </si>
  <si>
    <t>Onaiza Street</t>
  </si>
  <si>
    <t>Exit 16</t>
  </si>
  <si>
    <t>Wassat Al Hay</t>
  </si>
  <si>
    <t xml:space="preserve">Saad Bin Abi Waqas street </t>
  </si>
  <si>
    <t>Madina Road</t>
  </si>
  <si>
    <t>Ajyad st</t>
  </si>
  <si>
    <t xml:space="preserve">Al Rabowh Branch </t>
  </si>
  <si>
    <t>Saari Street</t>
  </si>
  <si>
    <t>Al Tkhassusy Road</t>
  </si>
  <si>
    <t>Al Ma'arth Street</t>
  </si>
  <si>
    <t>Omar Qadi st</t>
  </si>
  <si>
    <t>1st street</t>
  </si>
  <si>
    <t>Dammam - Khobar  Street</t>
  </si>
  <si>
    <t>Al Sail Way</t>
  </si>
  <si>
    <t>Prince Mohammad Street</t>
  </si>
  <si>
    <t xml:space="preserve">Al Hejaz Way </t>
  </si>
  <si>
    <t>King Khalid St</t>
  </si>
  <si>
    <t xml:space="preserve">Kornaish Way </t>
  </si>
  <si>
    <t>Hofuf Branch</t>
  </si>
  <si>
    <t>Al Karama Street</t>
  </si>
  <si>
    <t xml:space="preserve">Abo Hadria Way </t>
  </si>
  <si>
    <t>King Abdullah Road</t>
  </si>
  <si>
    <t>King Khaled Way</t>
  </si>
  <si>
    <t>Al Waleed Bin AbdulMalik st</t>
  </si>
  <si>
    <t xml:space="preserve">Prine Mutaab Street </t>
  </si>
  <si>
    <t xml:space="preserve">Kornaish South Way </t>
  </si>
  <si>
    <t>Moeashi Branch</t>
  </si>
  <si>
    <t xml:space="preserve">22 Street </t>
  </si>
  <si>
    <t>Kharj Road</t>
  </si>
  <si>
    <t xml:space="preserve">North Ring Way </t>
  </si>
  <si>
    <t>Al Jubail Industrial</t>
  </si>
  <si>
    <t>Imam Saud Bin AbdulAziz Way</t>
  </si>
  <si>
    <t xml:space="preserve"> Saker Quraish Street</t>
  </si>
  <si>
    <t>Old airport road</t>
  </si>
  <si>
    <t>Okaz Street</t>
  </si>
  <si>
    <t>Musaad Al Anqari St.</t>
  </si>
  <si>
    <t>Abo Mazen st</t>
  </si>
  <si>
    <t>Abdullah Bin Rabia st</t>
  </si>
  <si>
    <t>Khaleej Way</t>
  </si>
  <si>
    <t>King Abdulaziz Road</t>
  </si>
  <si>
    <t>King Abdul Aziz Road</t>
  </si>
  <si>
    <t>Al Janob Way</t>
  </si>
  <si>
    <t>King Khaled way</t>
  </si>
  <si>
    <t xml:space="preserve">Ring Road </t>
  </si>
  <si>
    <t>Makkah Way</t>
  </si>
  <si>
    <t xml:space="preserve">Madina Way </t>
  </si>
  <si>
    <t>Abdulrahman Bin Auf Street</t>
  </si>
  <si>
    <t xml:space="preserve">King Abdullah street </t>
  </si>
  <si>
    <t>King Fahad Street</t>
  </si>
  <si>
    <t xml:space="preserve">Prince Salman Street </t>
  </si>
  <si>
    <t xml:space="preserve">Sail Way </t>
  </si>
  <si>
    <t>King Saoud Street</t>
  </si>
  <si>
    <t>Hsan Bin Thabit Street</t>
  </si>
  <si>
    <t>Near Haram</t>
  </si>
  <si>
    <t>Ma'areth Street</t>
  </si>
  <si>
    <t>Makarona Street</t>
  </si>
  <si>
    <t xml:space="preserve">Bukhari Street </t>
  </si>
  <si>
    <t>King Khaled Street</t>
  </si>
  <si>
    <t xml:space="preserve">?Commercial? Street </t>
  </si>
  <si>
    <t>Prince Naif Street</t>
  </si>
  <si>
    <t>Al Haram Al Madani</t>
  </si>
  <si>
    <t xml:space="preserve">King Saoud Street </t>
  </si>
  <si>
    <t>Prince Majed Street</t>
  </si>
  <si>
    <t xml:space="preserve">Al Sweedy Street </t>
  </si>
  <si>
    <t xml:space="preserve">Phalastine Street </t>
  </si>
  <si>
    <t xml:space="preserve">University Street </t>
  </si>
  <si>
    <t>Al Sweedy Street</t>
  </si>
  <si>
    <t xml:space="preserve">Hera Street </t>
  </si>
  <si>
    <t xml:space="preserve">Palastain Street </t>
  </si>
  <si>
    <t>Saudia domestic Arrival</t>
  </si>
  <si>
    <t>Jubail Way</t>
  </si>
  <si>
    <t>King Soud Street</t>
  </si>
  <si>
    <t>Othman Bin Afan Street</t>
  </si>
  <si>
    <t>Taif -Makkah Highway</t>
  </si>
  <si>
    <t>Madina Way</t>
  </si>
  <si>
    <t>University Street</t>
  </si>
  <si>
    <t>Main Street</t>
  </si>
  <si>
    <t>Jeddah ?Makkah Highway</t>
  </si>
  <si>
    <t>Central Area</t>
  </si>
  <si>
    <t>AlHezam way</t>
  </si>
  <si>
    <t>Ibrahim? Alkhalil Street</t>
  </si>
  <si>
    <t>64th Street</t>
  </si>
  <si>
    <t>Al Hamdania Street</t>
  </si>
  <si>
    <t>Abo Baker Street</t>
  </si>
  <si>
    <t>Omer Bin AbdulAziz Street</t>
  </si>
  <si>
    <t>Omar Bin Abdulaziz Street"Exit14"</t>
  </si>
  <si>
    <t>Imam Mohammed Bin Saud Street</t>
  </si>
  <si>
    <t xml:space="preserve">King Abdulaziz Road </t>
  </si>
  <si>
    <t>Salman Al Faresi Street</t>
  </si>
  <si>
    <t>Hamza Bin AbdulMutalib st</t>
  </si>
  <si>
    <t>King AbdulAziz Street</t>
  </si>
  <si>
    <t>King Abdulaziz St.</t>
  </si>
  <si>
    <t>Prince Salman Street</t>
  </si>
  <si>
    <t>Saba'a Street</t>
  </si>
  <si>
    <t xml:space="preserve">Swaidi Main Street </t>
  </si>
  <si>
    <t>King Abdulaziz Way</t>
  </si>
  <si>
    <t>Aish Bint Abo Baker</t>
  </si>
  <si>
    <t xml:space="preserve">Saad Bin Abdulrahman Street </t>
  </si>
  <si>
    <t>King Fahad Way</t>
  </si>
  <si>
    <t>Ghurnata Street</t>
  </si>
  <si>
    <t>Hassan Bin Thabit St.</t>
  </si>
  <si>
    <t xml:space="preserve">Main Street </t>
  </si>
  <si>
    <t>West Sahra Street</t>
  </si>
  <si>
    <t>Ibrahim Al Jafali Street</t>
  </si>
  <si>
    <t>Abn Qassim Street</t>
  </si>
  <si>
    <t>Al Makarona Street</t>
  </si>
  <si>
    <t>Hera Street</t>
  </si>
  <si>
    <t>Riyadh / Haoiah Way</t>
  </si>
  <si>
    <t>Bakhashab Street</t>
  </si>
  <si>
    <t>Al Hoiah Main Street</t>
  </si>
  <si>
    <t>Khurais Road</t>
  </si>
  <si>
    <t>King Fahad St.</t>
  </si>
  <si>
    <t>Hassan Bin Thabit Street</t>
  </si>
  <si>
    <t>25th Street</t>
  </si>
  <si>
    <t>King Khalid Way</t>
  </si>
  <si>
    <t>Prince Muttiab Street</t>
  </si>
  <si>
    <t>Al Uraija Street</t>
  </si>
  <si>
    <t>Al shafaee road</t>
  </si>
  <si>
    <t>AL Nakheel Street</t>
  </si>
  <si>
    <t>Ali Bin Aby Talib St.</t>
  </si>
  <si>
    <t>Imam Shafeay</t>
  </si>
  <si>
    <t>Muaiqlyah Center</t>
  </si>
  <si>
    <t>Mohammed Ben Fahad Rd.</t>
  </si>
  <si>
    <t>King Khaled Hospital Street</t>
  </si>
  <si>
    <t>Anaas Bin Malek Street</t>
  </si>
  <si>
    <t>Khaleel Bin Ahmed Street</t>
  </si>
  <si>
    <t>Al Husain Bin Hassan Street</t>
  </si>
  <si>
    <t>King Saud St</t>
  </si>
  <si>
    <t xml:space="preserve">Um Al Hammam Main Street </t>
  </si>
  <si>
    <t>King Abdulaziz St</t>
  </si>
  <si>
    <t>Azizia Street</t>
  </si>
  <si>
    <t>AL Kharj Way</t>
  </si>
  <si>
    <t>Harad Way</t>
  </si>
  <si>
    <t>East Ring Road</t>
  </si>
  <si>
    <t xml:space="preserve">Salman Al Farsi street </t>
  </si>
  <si>
    <t>Al Batha Street</t>
  </si>
  <si>
    <t xml:space="preserve">The Southern aliscan Street </t>
  </si>
  <si>
    <t>Al Aziziah Street</t>
  </si>
  <si>
    <t>Al Emam Muslim Street</t>
  </si>
  <si>
    <t xml:space="preserve">Azizia Street </t>
  </si>
  <si>
    <t>Prince Bander Bin Abdulaziz St.</t>
  </si>
  <si>
    <t>Thumama - Takhasusi Street</t>
  </si>
  <si>
    <t>Ja'far ibn Abi Mansour Street</t>
  </si>
  <si>
    <t>Auhd Dist.</t>
  </si>
  <si>
    <t>AL Fanateer Dist.</t>
  </si>
  <si>
    <t>Abrag Al Raghama Street</t>
  </si>
  <si>
    <t>Prince Sultan Street</t>
  </si>
  <si>
    <t xml:space="preserve">Al Mina Street </t>
  </si>
  <si>
    <t>Khamis Mushait Abha Way</t>
  </si>
  <si>
    <t>Al Emam Al Thahabi Street</t>
  </si>
  <si>
    <t>Jameean Dist</t>
  </si>
  <si>
    <t>Taif Street</t>
  </si>
  <si>
    <t>Auhd  Dist</t>
  </si>
  <si>
    <t>Gulf street</t>
  </si>
  <si>
    <t>Al Namas Street</t>
  </si>
  <si>
    <t>Al Sulh St</t>
  </si>
  <si>
    <t>Hashem Bin AbdulMalek Street</t>
  </si>
  <si>
    <t>Al Hajj Street</t>
  </si>
  <si>
    <t>King Saoud way</t>
  </si>
  <si>
    <t>Shiekh Jaber st east</t>
  </si>
  <si>
    <t>Tkhassusy Road</t>
  </si>
  <si>
    <t>King Faisal Street</t>
  </si>
  <si>
    <t>Riyadh Street</t>
  </si>
  <si>
    <t>Municipality Services center</t>
  </si>
  <si>
    <t>Al Sahaba Street</t>
  </si>
  <si>
    <t>Safa Dist.</t>
  </si>
  <si>
    <t>Main Security Training City Street</t>
  </si>
  <si>
    <t>Nahdah Street</t>
  </si>
  <si>
    <t>Aziziyah Shabab st</t>
  </si>
  <si>
    <t>Mohammed Al Dughaither Street</t>
  </si>
  <si>
    <t>Onaizah Branch  DU</t>
  </si>
  <si>
    <t>Al Nahdawiah Street</t>
  </si>
  <si>
    <t>King Abdulaziz Cross King Faisal Street</t>
  </si>
  <si>
    <t>King Abdullah Way</t>
  </si>
  <si>
    <t xml:space="preserve">King Faisal Street </t>
  </si>
  <si>
    <t xml:space="preserve">Al Abad Street </t>
  </si>
  <si>
    <t>Abu Hurairah St.</t>
  </si>
  <si>
    <t>King Faisal Way</t>
  </si>
  <si>
    <t>Abi Saeed Al Khudari Street</t>
  </si>
  <si>
    <t>AlShubali Street</t>
  </si>
  <si>
    <t>Al Safra Dist.</t>
  </si>
  <si>
    <t>Al Hazm Street</t>
  </si>
  <si>
    <t>Prince Mohammed Bin Fahad Street</t>
  </si>
  <si>
    <t>Abo Haitham Street</t>
  </si>
  <si>
    <t>Near Riyadh club</t>
  </si>
  <si>
    <t>Hafsah Bint Omar St.</t>
  </si>
  <si>
    <t>Al Abraj Street</t>
  </si>
  <si>
    <t>Buraidah Riyadh Highway</t>
  </si>
  <si>
    <t xml:space="preserve">Abu Horairah street </t>
  </si>
  <si>
    <t>Al Sinaia Dist.</t>
  </si>
  <si>
    <t xml:space="preserve">Saad Bin Abi Waqas St. </t>
  </si>
  <si>
    <t>Wadi Julail st</t>
  </si>
  <si>
    <t>Mohammed Al Sofayani St</t>
  </si>
  <si>
    <t>Qaseem High Way</t>
  </si>
  <si>
    <t xml:space="preserve">Saba'astreet </t>
  </si>
  <si>
    <t>Abdullah Bin Omar st</t>
  </si>
  <si>
    <t>Riyadh Club St.</t>
  </si>
  <si>
    <t>International Road</t>
  </si>
  <si>
    <t>Arrakah Branch</t>
  </si>
  <si>
    <t xml:space="preserve">Dammam Road </t>
  </si>
  <si>
    <t>Dhabab St.</t>
  </si>
  <si>
    <t>Al Tadhamon Street</t>
  </si>
  <si>
    <t>South Ring Road</t>
  </si>
  <si>
    <t>Al Madaris St.</t>
  </si>
  <si>
    <t>Khalidia Dist.</t>
  </si>
  <si>
    <t>Fateh  Makkah St.</t>
  </si>
  <si>
    <t>Abi Obiadah Bin Alljarrah st</t>
  </si>
  <si>
    <t>Abu Jaafar Al Mansoor st</t>
  </si>
  <si>
    <t>AlOmair Center (Alnahdi Building)</t>
  </si>
  <si>
    <t>Al Marwa Dist.</t>
  </si>
  <si>
    <t>Yosef Al Qurtubi st</t>
  </si>
  <si>
    <t>King Saud Street</t>
  </si>
  <si>
    <t>Saad Bin Abdulrahman Street</t>
  </si>
  <si>
    <t>Ibn Hazem St</t>
  </si>
  <si>
    <t>Abu Al Aswad Aldoa`ali  St.</t>
  </si>
  <si>
    <t>Bilal Bin Rabah St.</t>
  </si>
  <si>
    <t>Khalid Ibn Alwaleed St</t>
  </si>
  <si>
    <t xml:space="preserve"> Al Tif St.</t>
  </si>
  <si>
    <t>Cornich Road</t>
  </si>
  <si>
    <t>Ain Najim Road</t>
  </si>
  <si>
    <t>king Fahad Road</t>
  </si>
  <si>
    <t>Saad Bin Forat Street</t>
  </si>
  <si>
    <t>SAHRA Petrochemical Co</t>
  </si>
  <si>
    <t xml:space="preserve"> King Faisal Way</t>
  </si>
  <si>
    <t>Al Jinadria Street</t>
  </si>
  <si>
    <t xml:space="preserve">30th Street </t>
  </si>
  <si>
    <t>Al Frazdaq Street</t>
  </si>
  <si>
    <t>Al Yarmok Dist.</t>
  </si>
  <si>
    <t>K A aziz Road</t>
  </si>
  <si>
    <t>Othaim Mall Al Hassa</t>
  </si>
  <si>
    <t>Prince Naif Bin Abdulaziz Way</t>
  </si>
  <si>
    <t>King Abdulaziz Street</t>
  </si>
  <si>
    <t>Al-Otaibah main St</t>
  </si>
  <si>
    <t>25 Street</t>
  </si>
  <si>
    <t>Al hassan Bin Al Hussain Bin Ali st</t>
  </si>
  <si>
    <t>Al Hassan Bin Ali</t>
  </si>
  <si>
    <t>King Fahad Road</t>
  </si>
  <si>
    <t>Um Al Muamenin Sawdai Street</t>
  </si>
  <si>
    <t>Onaizah - Methnab Way</t>
  </si>
  <si>
    <t>king faisal Street</t>
  </si>
  <si>
    <t>Hafr Al Batin</t>
  </si>
  <si>
    <t>Olaya Street</t>
  </si>
  <si>
    <t>King Faisal street</t>
  </si>
  <si>
    <t>Exit 15 east</t>
  </si>
  <si>
    <t>Al Agman Street?</t>
  </si>
  <si>
    <t>Prince Turki Bn A.aziz Street</t>
  </si>
  <si>
    <t>Sahaba St.</t>
  </si>
  <si>
    <t>Al Sanabil Mall 1- Paris light Flr-1</t>
  </si>
  <si>
    <t>Al Sanabil Mall 2- Maghrabi G-1</t>
  </si>
  <si>
    <t>Al Sanabil Mall 3- Intl. G-2</t>
  </si>
  <si>
    <t xml:space="preserve">King Khalid St. </t>
  </si>
  <si>
    <t>AL Sultan Qabus Street</t>
  </si>
  <si>
    <t>Al Khaire Way</t>
  </si>
  <si>
    <t>Al Quds Street</t>
  </si>
  <si>
    <t>Prince Abdulrahman Street</t>
  </si>
  <si>
    <t>Al Baha Way</t>
  </si>
  <si>
    <t>Mohammed Al Maqdami Streat</t>
  </si>
  <si>
    <t>Najim Al deein Street</t>
  </si>
  <si>
    <t>Al Manar Street</t>
  </si>
  <si>
    <t>Khurais Way</t>
  </si>
  <si>
    <t>Kwait Way</t>
  </si>
  <si>
    <t>Um Al Hammam Main Street</t>
  </si>
  <si>
    <t xml:space="preserve">2nd Ring Road </t>
  </si>
  <si>
    <t>Al Fahad Station</t>
  </si>
  <si>
    <t>Hafsah Bin Omar Street</t>
  </si>
  <si>
    <t>Al Haiathim Way</t>
  </si>
  <si>
    <t>Al Hadiah Street</t>
  </si>
  <si>
    <t>Al Qannah Street</t>
  </si>
  <si>
    <t>Al Immam Mohammed Bin Saud Street</t>
  </si>
  <si>
    <t>Hatim Al Taay Street</t>
  </si>
  <si>
    <t>King Abdullah Street</t>
  </si>
  <si>
    <t>Asma Bin Abi Bakour Street</t>
  </si>
  <si>
    <t xml:space="preserve">Al Sabain Street </t>
  </si>
  <si>
    <t xml:space="preserve">Khurais Way </t>
  </si>
  <si>
    <t xml:space="preserve">Commercial Street </t>
  </si>
  <si>
    <t>Prince Mohammed Bin Saoud Street</t>
  </si>
  <si>
    <t>Hafsa Bint Omar st</t>
  </si>
  <si>
    <t>Mohammed Salah Khuzami Street</t>
  </si>
  <si>
    <t>Al – Ajwad street</t>
  </si>
  <si>
    <t>Madinah Road</t>
  </si>
  <si>
    <t>Sdair Street</t>
  </si>
  <si>
    <t>Ibrahim Al Anqari Street</t>
  </si>
  <si>
    <t>Al Shaikh Salah Bin AbdulAziz Street</t>
  </si>
  <si>
    <t xml:space="preserve">King Abdullah Way </t>
  </si>
  <si>
    <t>Haroon Al Rasheed Street</t>
  </si>
  <si>
    <t xml:space="preserve">Kharj Way </t>
  </si>
  <si>
    <t>Al Tegary Street</t>
  </si>
  <si>
    <t>Al Shifa Branch 1</t>
  </si>
  <si>
    <t>Al Shifa Branch 2</t>
  </si>
  <si>
    <t>Prince Jelwi Bin Turki st</t>
  </si>
  <si>
    <t>Palastin Street</t>
  </si>
  <si>
    <t>Al Sabain Street</t>
  </si>
  <si>
    <t>Bin Laden Street</t>
  </si>
  <si>
    <t>King Souad Way</t>
  </si>
  <si>
    <t>Abi Obaidah Bin Aljarrah st</t>
  </si>
  <si>
    <t>Fahad Alarefy St</t>
  </si>
  <si>
    <t xml:space="preserve"> Ogdah Road</t>
  </si>
  <si>
    <t>King Abdullah Street ? Exit 10</t>
  </si>
  <si>
    <t>Dahran - Jubail Way</t>
  </si>
  <si>
    <t> Main Street</t>
  </si>
  <si>
    <t>Sweedy Street</t>
  </si>
  <si>
    <t>32 Street</t>
  </si>
  <si>
    <t>Airport Way</t>
  </si>
  <si>
    <t>saad bin abi waqas  st.</t>
  </si>
  <si>
    <t>Al Sail - Makkah Way</t>
  </si>
  <si>
    <t>Al Shfa Sreet</t>
  </si>
  <si>
    <t>?Sina'aia Street</t>
  </si>
  <si>
    <t>Al Shaikh Omar Bin Salim st</t>
  </si>
  <si>
    <t>King Abdulaziz Rd.</t>
  </si>
  <si>
    <t>Wadi Al Aqiq Cornish</t>
  </si>
  <si>
    <t>Khadij Bin Salama st</t>
  </si>
  <si>
    <t>Al Emam Al Bukhari st</t>
  </si>
  <si>
    <t>Prince Sultan Way</t>
  </si>
  <si>
    <t>40 Street</t>
  </si>
  <si>
    <t>Badi Al Zaman Street</t>
  </si>
  <si>
    <t xml:space="preserve"> 32nd Street</t>
  </si>
  <si>
    <t xml:space="preserve"> Prince Sultan Bin Salman st</t>
  </si>
  <si>
    <t>Tabouk Branch DU</t>
  </si>
  <si>
    <t>Damg Street</t>
  </si>
  <si>
    <t>Cornish way</t>
  </si>
  <si>
    <t>King Abdullaziz Street</t>
  </si>
  <si>
    <t>Anas Bin Malik Street</t>
  </si>
  <si>
    <t>Al Immam Saoud Bin Faisal Street</t>
  </si>
  <si>
    <t>Al Balad Dist.</t>
  </si>
  <si>
    <t xml:space="preserve">Makarona Street </t>
  </si>
  <si>
    <t>Prince Abdulla Bin Jelwy st</t>
  </si>
  <si>
    <t>Ibn Al Haitham Street</t>
  </si>
  <si>
    <t> Salman Al Farsi</t>
  </si>
  <si>
    <t>Al Demashqia Street</t>
  </si>
  <si>
    <t>Al Imamm Ali Bin Abi Talib st</t>
  </si>
  <si>
    <t>Al-Madinah Road</t>
  </si>
  <si>
    <t>Prince Saud Bin Moh. Bin Migrin St.</t>
  </si>
  <si>
    <t>Al Qiblatin Way</t>
  </si>
  <si>
    <t>Hassan Bin Ali st</t>
  </si>
  <si>
    <t>Skaka Branch 2</t>
  </si>
  <si>
    <t>Skaka Branch 1</t>
  </si>
  <si>
    <t>Abdulaziz Bin Musaad Street</t>
  </si>
  <si>
    <t>Beirut Street</t>
  </si>
  <si>
    <t>Omar Bin Khatab Street</t>
  </si>
  <si>
    <t>Al Suifla Street</t>
  </si>
  <si>
    <t xml:space="preserve">Al Shaikh Jaber Street </t>
  </si>
  <si>
    <t xml:space="preserve"> King Fahad Way st</t>
  </si>
  <si>
    <t>Prince Saad Bin Fahad Street</t>
  </si>
  <si>
    <t>Al Qadisiah Street</t>
  </si>
  <si>
    <t>Prince Bander Bin Abdulaziz Street</t>
  </si>
  <si>
    <t>Al Sail Street</t>
  </si>
  <si>
    <t>Abi Obaida Amer Bin Jarah</t>
  </si>
  <si>
    <t>Bader Al Mutairy Room</t>
  </si>
  <si>
    <t>Dammam Road</t>
  </si>
  <si>
    <t>Mulaiha Street</t>
  </si>
  <si>
    <t>Abo Hadriah Street</t>
  </si>
  <si>
    <t>Prine Mutaab Street</t>
  </si>
  <si>
    <t>West Ring Road Ex27</t>
  </si>
  <si>
    <t>Al Qaida Way</t>
  </si>
  <si>
    <t xml:space="preserve"> Jelmodah Dist</t>
  </si>
  <si>
    <t>Imama Saud Bin Abdulaziz st</t>
  </si>
  <si>
    <t>Thiqa Show</t>
  </si>
  <si>
    <t>King Khalid Street</t>
  </si>
  <si>
    <t>AL Shaikh Abdulaziz Bin Baz st</t>
  </si>
  <si>
    <t>Al Babtain Station - Nadwa</t>
  </si>
  <si>
    <t>King abdulziz Road</t>
  </si>
  <si>
    <t>Khadiga Bint Khuilid Street</t>
  </si>
  <si>
    <t>Khobar Street</t>
  </si>
  <si>
    <t>King Faisal Road</t>
  </si>
  <si>
    <t>Al Harith Bin Nuaaman Street </t>
  </si>
  <si>
    <t>Alshihk Saleh bin Abdulaziz Street</t>
  </si>
  <si>
    <t>Al Shaikh Jaber Street</t>
  </si>
  <si>
    <t>Al Arbaeen Street</t>
  </si>
  <si>
    <t>Al-Imam Muhammad Bin Saud bin moqren</t>
  </si>
  <si>
    <t>Prince Majed Bin AbdulAziz Street</t>
  </si>
  <si>
    <t>Shebh Al Jazeera Street</t>
  </si>
  <si>
    <t>Dawly way</t>
  </si>
  <si>
    <t>King Way Branch</t>
  </si>
  <si>
    <t>Ugdah Street</t>
  </si>
  <si>
    <t>Abdullah Fouad St.</t>
  </si>
  <si>
    <t>Al Shati Dist.</t>
  </si>
  <si>
    <t>Al Hota Street</t>
  </si>
  <si>
    <t>Al Meqren Station</t>
  </si>
  <si>
    <t>Khalid Al Sudairi Street</t>
  </si>
  <si>
    <t>Khaled Bin Waleed Street</t>
  </si>
  <si>
    <t>Ali Bin Abi Talib Street</t>
  </si>
  <si>
    <t>Imam Muhammad Bin Saud bin moqren st</t>
  </si>
  <si>
    <t>Qemat Al Azizia Market</t>
  </si>
  <si>
    <t>Al Mutairy Station</t>
  </si>
  <si>
    <t>Prince Mohammed Bin A.ziz St.</t>
  </si>
  <si>
    <t>Al Sulimania Street</t>
  </si>
  <si>
    <t> Al Ghazali Street</t>
  </si>
  <si>
    <t>Jordan Way</t>
  </si>
  <si>
    <t xml:space="preserve"> King Abdul Aziz Road</t>
  </si>
  <si>
    <t>Hymaidah Street</t>
  </si>
  <si>
    <t>Sitteen Street</t>
  </si>
  <si>
    <t>Jarir Street</t>
  </si>
  <si>
    <t>Leban Telecom</t>
  </si>
  <si>
    <t xml:space="preserve">Suliman Al Dakhil Street </t>
  </si>
  <si>
    <t>Al Quba Street</t>
  </si>
  <si>
    <t>Hassan Bin Hussain st</t>
  </si>
  <si>
    <t>Al Mashtal Street</t>
  </si>
  <si>
    <t xml:space="preserve">Al Mizan Street  </t>
  </si>
  <si>
    <t>Eqdah Road</t>
  </si>
  <si>
    <t>Al Shabab Street</t>
  </si>
  <si>
    <t>30 Street</t>
  </si>
  <si>
    <t>Al Imam Abu Hanifa</t>
  </si>
  <si>
    <t>Vegetable Market Street</t>
  </si>
  <si>
    <t>Derab Road</t>
  </si>
  <si>
    <t>Al Eklas Street</t>
  </si>
  <si>
    <t>60 Street</t>
  </si>
  <si>
    <t>AL Sail AL Kabeer Way</t>
  </si>
  <si>
    <t>Al Batha st</t>
  </si>
  <si>
    <t>Saoud Bin Abdulmohsen Street</t>
  </si>
  <si>
    <t>Al Baher Al Ahmer Street</t>
  </si>
  <si>
    <t>King Fahad Bin Abdulaziz Way</t>
  </si>
  <si>
    <t>Mohammed Abdullah Al Rasheed Street</t>
  </si>
  <si>
    <t>Al Madian Way</t>
  </si>
  <si>
    <t>Qasser Al Diafa Street</t>
  </si>
  <si>
    <t>Loaloa Street</t>
  </si>
  <si>
    <t>Ahmed Bin Hanbel Street</t>
  </si>
  <si>
    <t>Malham Street</t>
  </si>
  <si>
    <t>Khurais  Road</t>
  </si>
  <si>
    <t>North Way</t>
  </si>
  <si>
    <t>King Saoud Bin Aldulmuhsen Street</t>
  </si>
  <si>
    <t>Riyadh Dammam High Way</t>
  </si>
  <si>
    <t>Al Hamra Street</t>
  </si>
  <si>
    <t>Al Quraina Street</t>
  </si>
  <si>
    <t>Kazim Street</t>
  </si>
  <si>
    <t>Omer Bin Dinar Street</t>
  </si>
  <si>
    <t>Prince Naif Bin Abdulaziz way</t>
  </si>
  <si>
    <t>King Saoud Way</t>
  </si>
  <si>
    <t>Al Emam Al Shafey Street</t>
  </si>
  <si>
    <t>AL Defaa Street</t>
  </si>
  <si>
    <t>Abdullah Bin Omar Street</t>
  </si>
  <si>
    <t>Al Abass Bib Obada Street</t>
  </si>
  <si>
    <t>Imam Saoud Bin Abdulaziz Street</t>
  </si>
  <si>
    <t>Abdulrahman Bin Awaf Street</t>
  </si>
  <si>
    <t>AL Faiha Street</t>
  </si>
  <si>
    <t>AL Ahsaa 2 Street</t>
  </si>
  <si>
    <t>Prince Mansour Street</t>
  </si>
  <si>
    <t>Prince Mohammed Bin Abdulaziz Street</t>
  </si>
  <si>
    <t>Khumra Way</t>
  </si>
  <si>
    <t>Thumama Way</t>
  </si>
  <si>
    <t>Airport Road</t>
  </si>
  <si>
    <t>Ibn Makhdub Street</t>
  </si>
  <si>
    <t>Prince Saoud Bin Faisal Street</t>
  </si>
  <si>
    <t>Prince Mohammed Bin Abdulaziz Way</t>
  </si>
  <si>
    <t>Ibn Al Hazm Street</t>
  </si>
  <si>
    <t>Qarwa Street</t>
  </si>
  <si>
    <t xml:space="preserve">AL Taif Street </t>
  </si>
  <si>
    <t>Aber Al Qarat Street</t>
  </si>
  <si>
    <t>Al Imamm Abdullah Bin Saoud Way</t>
  </si>
  <si>
    <t>Riyadh - Qassim Street</t>
  </si>
  <si>
    <t>Abu Maragh Street</t>
  </si>
  <si>
    <t>Wadi AlSibaa Street</t>
  </si>
  <si>
    <t>Al Sitteen Street</t>
  </si>
  <si>
    <t>Al Muasalat Way</t>
  </si>
  <si>
    <t>Arafat Way</t>
  </si>
  <si>
    <t>Hafith Bin Hajer Street</t>
  </si>
  <si>
    <t>Prince Meqren Bin Abdulaziz Street</t>
  </si>
  <si>
    <t>Haroon AL Rasheed Way</t>
  </si>
  <si>
    <t>Jubah Way</t>
  </si>
  <si>
    <t>Prince Faisal Bin Fahad Street</t>
  </si>
  <si>
    <t>AL Shaikh Abdulaziz Bin Baz</t>
  </si>
  <si>
    <t>Abdullah Bin Zubair Street</t>
  </si>
  <si>
    <t>Al Awali Street</t>
  </si>
  <si>
    <t xml:space="preserve">Al Rahma Street </t>
  </si>
  <si>
    <t>AL Shaikh Mohammed Bin Abdulwahab</t>
  </si>
  <si>
    <t>Al Khadra Al Muadal Dist.</t>
  </si>
  <si>
    <t>Al Otaibah main St.</t>
  </si>
  <si>
    <t>ExP exit 9 east</t>
  </si>
  <si>
    <t>Abu Baker Al Sedeeq street</t>
  </si>
  <si>
    <t>Al Imamm Ali Bin Abi Talib</t>
  </si>
  <si>
    <t xml:space="preserve">Olaya Street </t>
  </si>
  <si>
    <t>Mohammed Bin Abdulateef Street</t>
  </si>
  <si>
    <t xml:space="preserve">Halima Al Saadia Street </t>
  </si>
  <si>
    <t>Nahawand Street</t>
  </si>
  <si>
    <t xml:space="preserve">Sitteen Street </t>
  </si>
  <si>
    <t>Jebaila - Oyayna Way</t>
  </si>
  <si>
    <t>Amar Bin Yasser Street</t>
  </si>
  <si>
    <t>Imam Ahmed st.</t>
  </si>
  <si>
    <t>Wahib Bin Omair</t>
  </si>
  <si>
    <t>Prince Nasser Bin Saoud Bin Farhan Street</t>
  </si>
  <si>
    <t>Al Nawariah West Street</t>
  </si>
  <si>
    <t xml:space="preserve">Qasser Al Diafa Street </t>
  </si>
  <si>
    <t>main road</t>
  </si>
  <si>
    <t>Rafha Way</t>
  </si>
  <si>
    <t xml:space="preserve">Damam - Riyadh Way </t>
  </si>
  <si>
    <t>Makkah Street</t>
  </si>
  <si>
    <t>Saad Bin Abi Waqas street</t>
  </si>
  <si>
    <t>Al Qulaib Street</t>
  </si>
  <si>
    <t>AL Khuarzmi Street</t>
  </si>
  <si>
    <t>Sari Street</t>
  </si>
  <si>
    <t xml:space="preserve">Abo Baker Street </t>
  </si>
  <si>
    <t>Al Hela Street</t>
  </si>
  <si>
    <t>Al Eqlimi Street</t>
  </si>
  <si>
    <t>Al Balsam Street</t>
  </si>
  <si>
    <t>Prince Abdulrahman Al Sudairy Street</t>
  </si>
  <si>
    <t>Ammar Bin Yasser Street</t>
  </si>
  <si>
    <t>Oqdah Way</t>
  </si>
  <si>
    <t>Al Ataif Street</t>
  </si>
  <si>
    <t>Rmah Way</t>
  </si>
  <si>
    <t>Ali Bin Naqeeb</t>
  </si>
  <si>
    <t>Al Tanaim Street</t>
  </si>
  <si>
    <t xml:space="preserve">Al Taif Street </t>
  </si>
  <si>
    <t>Prince Fahad Bin Sultan Street</t>
  </si>
  <si>
    <t>Abdulmohsen Street</t>
  </si>
  <si>
    <t xml:space="preserve">Abdulaziz Bin Mohammed Street </t>
  </si>
  <si>
    <t>Takasussi Street</t>
  </si>
  <si>
    <t>Al Waleed Bin AbdulMalik</t>
  </si>
  <si>
    <t>Harmala Bin Waleed Street</t>
  </si>
  <si>
    <t>Prince Abdulaziz Bin Musaad Street</t>
  </si>
  <si>
    <t>Gold Market Street</t>
  </si>
  <si>
    <t>Wadi Al Sarh Street</t>
  </si>
  <si>
    <t>Abdulatif Bin Ibrahim Street</t>
  </si>
  <si>
    <t>Umar Ibn AlKhatab Rd</t>
  </si>
  <si>
    <t>Al Razi Street</t>
  </si>
  <si>
    <t xml:space="preserve">Al Maather Street </t>
  </si>
  <si>
    <t>Imama Abi Hanifah St.</t>
  </si>
  <si>
    <t>Zafran Street</t>
  </si>
  <si>
    <t>Al Sahaba St</t>
  </si>
  <si>
    <t xml:space="preserve">Al Batha Main Street </t>
  </si>
  <si>
    <t>King Salman Bin Abdulaziz Way</t>
  </si>
  <si>
    <t>Sudair Street</t>
  </si>
  <si>
    <t>Umar Bin Alkhataab</t>
  </si>
  <si>
    <t>Prince Sultan Street </t>
  </si>
  <si>
    <t>Yanbo Street</t>
  </si>
  <si>
    <t>Prince Faisal Bin Abdulaziz Street</t>
  </si>
  <si>
    <t>Prn. Mohammed Airport Branch</t>
  </si>
  <si>
    <t>Main Road</t>
  </si>
  <si>
    <t>Aseer Street</t>
  </si>
  <si>
    <t>Al Hada - Makkah Way</t>
  </si>
  <si>
    <t>Haroon AL Rasheed Street</t>
  </si>
  <si>
    <t>Taif Way</t>
  </si>
  <si>
    <t>Dalah Street</t>
  </si>
  <si>
    <t>Al Kharj old Road</t>
  </si>
  <si>
    <t>Dahran Street</t>
  </si>
  <si>
    <t>Al Sahel Way</t>
  </si>
  <si>
    <t>Al Khata Street</t>
  </si>
  <si>
    <t>Makkah AlMukarama St.</t>
  </si>
  <si>
    <t>Khaleej Way </t>
  </si>
  <si>
    <t> Khaleej Way</t>
  </si>
  <si>
    <t>Al Behar Street</t>
  </si>
  <si>
    <t>Commercial  Street</t>
  </si>
  <si>
    <t>Airport  Way</t>
  </si>
  <si>
    <t xml:space="preserve">Zulfi Way </t>
  </si>
  <si>
    <t>Prince Abdulmajeed Street</t>
  </si>
  <si>
    <t xml:space="preserve">40 Street </t>
  </si>
  <si>
    <t>Abu Baker Al Sedeeq Street</t>
  </si>
  <si>
    <t>Alemam Albukhari</t>
  </si>
  <si>
    <t>Sufian Bin Oaf Street</t>
  </si>
  <si>
    <t>Al Shafa Street</t>
  </si>
  <si>
    <t>King Abdulaziz Road  </t>
  </si>
  <si>
    <t>Abdullah Bin Sunitan Street</t>
  </si>
  <si>
    <t>Al Taiash Street</t>
  </si>
  <si>
    <t>Al Gawhara Bint Ibn Muaamar</t>
  </si>
  <si>
    <t>Phalastine  Street</t>
  </si>
  <si>
    <t>Abdullah Bin Mohammed Street</t>
  </si>
  <si>
    <t>Nasser Bin Farhan Street</t>
  </si>
  <si>
    <t>Al Khalil Bin Ahmed</t>
  </si>
  <si>
    <t>Yanbou Street</t>
  </si>
  <si>
    <t xml:space="preserve">King Salman Military </t>
  </si>
  <si>
    <t>Al Arjan Street</t>
  </si>
  <si>
    <t>AL Shaikh Saleh Al Qadi Street</t>
  </si>
  <si>
    <t xml:space="preserve">Prince Mohammed Bin Nasser Street </t>
  </si>
  <si>
    <t>Ahmed Bin Abdulaziz Street</t>
  </si>
  <si>
    <t>Linah Street</t>
  </si>
  <si>
    <t>Phalastine Street</t>
  </si>
  <si>
    <t xml:space="preserve">50 Street </t>
  </si>
  <si>
    <t>Asma Bint Abo Baker</t>
  </si>
  <si>
    <t>Damam - Riyadh Way</t>
  </si>
  <si>
    <t>Yahya Al Muaalamy Street</t>
  </si>
  <si>
    <t>Al Zamel Street</t>
  </si>
  <si>
    <t>Abdullah Bin Qais Street</t>
  </si>
  <si>
    <t xml:space="preserve">East Ring Road </t>
  </si>
  <si>
    <t>King Salman Bin Abdulaziz Street</t>
  </si>
  <si>
    <t>Abdulrahman Al Sudairy Street</t>
  </si>
  <si>
    <t>Muteab Bin Abdulaziz Street</t>
  </si>
  <si>
    <t>Al Doha Street</t>
  </si>
  <si>
    <t>Abo Arish Jazan Way</t>
  </si>
  <si>
    <t xml:space="preserve">Cornaish Way </t>
  </si>
  <si>
    <t>Wasat Al Soaq Street</t>
  </si>
  <si>
    <t>Baladia Street</t>
  </si>
  <si>
    <t>Mohammed Bin Al Faris Street</t>
  </si>
  <si>
    <t>Qatar Way</t>
  </si>
  <si>
    <t>Al Hair Way</t>
  </si>
  <si>
    <t>Rania Al Alaya Way</t>
  </si>
  <si>
    <t>Riyadh New Way</t>
  </si>
  <si>
    <t>Makan Mall Tabouk 1</t>
  </si>
  <si>
    <t>Panda Street</t>
  </si>
  <si>
    <t>Cornaish Way</t>
  </si>
  <si>
    <t>Amro Bin Morah Street</t>
  </si>
  <si>
    <t>Makkah Al Mukaramah Street</t>
  </si>
  <si>
    <t>Makkah old Way</t>
  </si>
  <si>
    <t>Al Hejaz Way</t>
  </si>
  <si>
    <t> Prince Mohammed Bin Saad Street</t>
  </si>
  <si>
    <t> King AbdulAziz Street</t>
  </si>
  <si>
    <t> Prince Meqren Bin Abdulaziz Street</t>
  </si>
  <si>
    <t> Al Ardah Main Street</t>
  </si>
  <si>
    <t> King Abdul Aziz Road</t>
  </si>
  <si>
    <t> King Fahad Road</t>
  </si>
  <si>
    <t> Samta Ahad Al Mesarha Way</t>
  </si>
  <si>
    <t>Baalbak Street</t>
  </si>
  <si>
    <t>22 Street</t>
  </si>
  <si>
    <t>Oyayna Way</t>
  </si>
  <si>
    <t>Jaber Bin Abdullah Street</t>
  </si>
  <si>
    <t>Abdulwahed Al Harbi Street</t>
  </si>
  <si>
    <t>Al Kamel - Asfan Way</t>
  </si>
  <si>
    <t>Sabya Abo Arish Way</t>
  </si>
  <si>
    <t>Prince Sultan Bin Abdulaziz Street</t>
  </si>
  <si>
    <t>Prince Mohammed Bin Saad Street</t>
  </si>
  <si>
    <t>King Khalid Road</t>
  </si>
  <si>
    <t>Swaidi Main Street</t>
  </si>
  <si>
    <t>Sabya Biesh Way</t>
  </si>
  <si>
    <t>Sports stadium</t>
  </si>
  <si>
    <t>Salah Udin Al Ayoubi Street</t>
  </si>
  <si>
    <t>Sabia Faifa Way</t>
  </si>
  <si>
    <t>King Salman Street</t>
  </si>
  <si>
    <t>Qaseem - Hail Way</t>
  </si>
  <si>
    <t>Al Wifaq Street</t>
  </si>
  <si>
    <t>Faifa Way</t>
  </si>
  <si>
    <t>Faisal Bin Bander Street</t>
  </si>
  <si>
    <t>Al Naseem Street</t>
  </si>
  <si>
    <t>Prince Abdulrahman Al Sidairy Street</t>
  </si>
  <si>
    <t>Jack Street</t>
  </si>
  <si>
    <t>Sultan Qabus Street</t>
  </si>
  <si>
    <t>Makkah Road</t>
  </si>
  <si>
    <t>International way</t>
  </si>
  <si>
    <t>No. 55 Street</t>
  </si>
  <si>
    <t>East ring Road</t>
  </si>
  <si>
    <t>Prince Abdulaziz Bin Mohammed Street</t>
  </si>
  <si>
    <t>North Ring Road Exit 15</t>
  </si>
  <si>
    <t>Makkah Madinah Way</t>
  </si>
  <si>
    <t>Abo Nimer Street</t>
  </si>
  <si>
    <t>Al Qassim Way</t>
  </si>
  <si>
    <t>Hmad Al Suliman Street</t>
  </si>
  <si>
    <t>Al Buhairat Street</t>
  </si>
  <si>
    <t>Al Haqw Way</t>
  </si>
  <si>
    <t>Prince Tyrki Al Awal Street</t>
  </si>
  <si>
    <t>Jabal Thoor Street</t>
  </si>
  <si>
    <t>Afnan Street</t>
  </si>
  <si>
    <t>Wady Bin Hashbal Street</t>
  </si>
  <si>
    <t>Abi Mossa Al Ashari Street</t>
  </si>
  <si>
    <t>Ahmed Bin Rasheed Street</t>
  </si>
  <si>
    <t> King Saud  Road</t>
  </si>
  <si>
    <t>Abdulrahman Al Ghafqi Street</t>
  </si>
  <si>
    <t>Al Shafa Station</t>
  </si>
  <si>
    <t>Omer Bin Khatab Street</t>
  </si>
  <si>
    <t>Abdulrahman Al Aoad Street</t>
  </si>
  <si>
    <t>K.K.M.C Branch</t>
  </si>
  <si>
    <t>Prince Saad Bin AbdullRahman Road</t>
  </si>
  <si>
    <t>Quba Street</t>
  </si>
  <si>
    <t>King Fahad Jeser Way</t>
  </si>
  <si>
    <t>Mania Al Muridi Street</t>
  </si>
  <si>
    <t>Prince Mohammed Bin Nasser Street</t>
  </si>
  <si>
    <t>Abdullah Bin Suliman Street</t>
  </si>
  <si>
    <t>Takhasusi Street</t>
  </si>
  <si>
    <t>Ibn Al Nadeem Street</t>
  </si>
  <si>
    <t>King Souad Street</t>
  </si>
  <si>
    <t>ABA Lasaud street</t>
  </si>
  <si>
    <t>Al Balqa Street</t>
  </si>
  <si>
    <t>SAMNAN road</t>
  </si>
  <si>
    <t>King Khaled Road</t>
  </si>
  <si>
    <t>Alhizam aljadid</t>
  </si>
  <si>
    <t>Ersal Br.  Al Khaleej</t>
  </si>
  <si>
    <t>Ersal Br.  Al Azizia</t>
  </si>
  <si>
    <t>Al Meklaf Center</t>
  </si>
  <si>
    <t>Prince Mohammed Bin Fahd Road</t>
  </si>
  <si>
    <t>Al Badawi Way</t>
  </si>
  <si>
    <t>Central Souq</t>
  </si>
  <si>
    <t>Prince Faisal Bin Bander Street</t>
  </si>
  <si>
    <t>Al Ajwad Street</t>
  </si>
  <si>
    <t>Prince Bandar Bin AbdulAziz Street</t>
  </si>
  <si>
    <t>Al Madina Road</t>
  </si>
  <si>
    <t>Prince Nawaf Street</t>
  </si>
  <si>
    <t>King Fahad Raod</t>
  </si>
  <si>
    <t>Al Haramain Way</t>
  </si>
  <si>
    <t>Prince Mohammed Bin Nasser Rd</t>
  </si>
  <si>
    <t>Khoba Way</t>
  </si>
  <si>
    <t xml:space="preserve">King Fahad Road </t>
  </si>
  <si>
    <t>Ibn Taymeeyah</t>
  </si>
  <si>
    <t>Al Hasan Ibn Ali</t>
  </si>
  <si>
    <t>Qassim - Makkah way</t>
  </si>
  <si>
    <t xml:space="preserve">Al Jaish Road </t>
  </si>
  <si>
    <t>Ali Bin Aby Talib street</t>
  </si>
  <si>
    <t>King Fahd Ibn Abdulaziz Rd</t>
  </si>
  <si>
    <t>king Abdullah Road</t>
  </si>
  <si>
    <t>Al Jraif Street</t>
  </si>
  <si>
    <t xml:space="preserve">King Salman Street </t>
  </si>
  <si>
    <t>Al Azizia Main Street</t>
  </si>
  <si>
    <t>Habil Qamba</t>
  </si>
  <si>
    <t>Dammam Way</t>
  </si>
  <si>
    <t>Zulfi St.</t>
  </si>
  <si>
    <t>Qais Bin Zuhair</t>
  </si>
  <si>
    <t>Riyadh Road</t>
  </si>
  <si>
    <t>Al Alia Street</t>
  </si>
  <si>
    <t>1st Street</t>
  </si>
  <si>
    <t>Al Maarid Street</t>
  </si>
  <si>
    <t>Maamun Street</t>
  </si>
  <si>
    <t>Hassan Ibn Thabit</t>
  </si>
  <si>
    <t>Al Ardah Abo Arish Way</t>
  </si>
  <si>
    <t>Al Wasem Way</t>
  </si>
  <si>
    <t>Riyadh Way</t>
  </si>
  <si>
    <t>Riyadh Qassim Highway</t>
  </si>
  <si>
    <t>Qassim Way</t>
  </si>
  <si>
    <t xml:space="preserve">King Fahad Street </t>
  </si>
  <si>
    <t xml:space="preserve">King Faisal Road </t>
  </si>
  <si>
    <t>Road 32</t>
  </si>
  <si>
    <t>Albayan Street</t>
  </si>
  <si>
    <t>Makkah &amp; Jeddah Road</t>
  </si>
  <si>
    <t>Al Harazat Street</t>
  </si>
  <si>
    <t>Al Dawli Way</t>
  </si>
  <si>
    <t>Al Madian Street</t>
  </si>
  <si>
    <t>Musaab Bin Umair Street</t>
  </si>
  <si>
    <t>Prince Mohamaed bin Saad Road</t>
  </si>
  <si>
    <t>AL Sawarma Street</t>
  </si>
  <si>
    <t>Qassim - Madina Street</t>
  </si>
  <si>
    <t>Dammam - Riyadh High Way</t>
  </si>
  <si>
    <t>Al Immam Saoud Bin King Abdul Aziz Street</t>
  </si>
  <si>
    <t>Prince Abdulaziz Bin Musaad Bin Jelwai Street</t>
  </si>
  <si>
    <t>King Khalid Int'n Airport</t>
  </si>
  <si>
    <t> 42.766378</t>
  </si>
  <si>
    <t>Abha BR.</t>
  </si>
  <si>
    <t>Abha Hotel</t>
  </si>
  <si>
    <t>Al-Shagrood Land - Abha</t>
  </si>
  <si>
    <t>Rihana Mall</t>
  </si>
  <si>
    <t>HUDA</t>
  </si>
  <si>
    <t>AHAD RAFIDAH BRANCH 3 DUAL ATM</t>
  </si>
  <si>
    <t>AHAD RAFIDAH BRANCH 1</t>
  </si>
  <si>
    <t>AHAD RAFIDAH BRANCH 2</t>
  </si>
  <si>
    <t>Al Hasa Br.</t>
  </si>
  <si>
    <t>Al Ahsa Br. Driveup</t>
  </si>
  <si>
    <t>Ayen Al-Harrah St.</t>
  </si>
  <si>
    <t>Al-Khars</t>
  </si>
  <si>
    <t>Al-Salmaniah</t>
  </si>
  <si>
    <t>Al-Muhammadiah</t>
  </si>
  <si>
    <t>Al Hufof</t>
  </si>
  <si>
    <t>Boodi</t>
  </si>
  <si>
    <t>Al Shuqeeq</t>
  </si>
  <si>
    <t>AL BASHEER TOY VILLAGE</t>
  </si>
  <si>
    <t>AL HOFUF BR DEP ATM</t>
  </si>
  <si>
    <t>AL HASA BR DEP ATM</t>
  </si>
  <si>
    <t>AL AWAD GAS STATION</t>
  </si>
  <si>
    <t>Al-Jaree</t>
  </si>
  <si>
    <t>Al-O'dan</t>
  </si>
  <si>
    <t>Alyahya-1</t>
  </si>
  <si>
    <t>AL DILAMI LAND</t>
  </si>
  <si>
    <t>Al-Rayyan Gas Station</t>
  </si>
  <si>
    <t>Kharj Br.</t>
  </si>
  <si>
    <t>Kraidis Land</t>
  </si>
  <si>
    <t>Kraidis city</t>
  </si>
  <si>
    <t>Shobah Petrol Station</t>
  </si>
  <si>
    <t>Saudi 2</t>
  </si>
  <si>
    <t>ALKharj Br.2</t>
  </si>
  <si>
    <t>BANDA ALKHARJ</t>
  </si>
  <si>
    <t>MOHSEN ALDAWSARI STORE</t>
  </si>
  <si>
    <t>Al-Tawon Medical</t>
  </si>
  <si>
    <t>Shaman Gas Station</t>
  </si>
  <si>
    <t>JAZERAH ALTOFEER Mall</t>
  </si>
  <si>
    <t>ALTAMIMI</t>
  </si>
  <si>
    <t>Kidma Gas Station</t>
  </si>
  <si>
    <t>Al Khobar New Br.</t>
  </si>
  <si>
    <t>Al-Abad Bldg.</t>
  </si>
  <si>
    <t>King Abdullah</t>
  </si>
  <si>
    <t>Al-Aghrabiah</t>
  </si>
  <si>
    <t>AL-Azizeeyah</t>
  </si>
  <si>
    <t>Al-Bayoniyah</t>
  </si>
  <si>
    <t>Khortoba Br.</t>
  </si>
  <si>
    <t>ALSUHAIMI 2</t>
  </si>
  <si>
    <t>QURTUBAH BRANCH-KHOBAR</t>
  </si>
  <si>
    <t>AL RASHED MALL G1</t>
  </si>
  <si>
    <t>AL RASHED MALL G13</t>
  </si>
  <si>
    <t>20th St.</t>
  </si>
  <si>
    <t>King Fahad Causeway 3</t>
  </si>
  <si>
    <t>European Village</t>
  </si>
  <si>
    <t>King Fahad Causeway 1</t>
  </si>
  <si>
    <t>King Fahad Causeway 2</t>
  </si>
  <si>
    <t>Al-Jubilah</t>
  </si>
  <si>
    <t>AL OYAINAH</t>
  </si>
  <si>
    <t>Buraidah Br.</t>
  </si>
  <si>
    <t>Buraidah Br. - Drive up</t>
  </si>
  <si>
    <t>Al-Mushaiti Petrol Station</t>
  </si>
  <si>
    <t>Mubark Center</t>
  </si>
  <si>
    <t>Dubakhi</t>
  </si>
  <si>
    <t>Basateen Land</t>
  </si>
  <si>
    <t>AL-Jarallah Gas Station</t>
  </si>
  <si>
    <t>BURAIDAH BR DEP ATM</t>
  </si>
  <si>
    <t>ALGHURIR GAS STATION</t>
  </si>
  <si>
    <t>AHMAD  ALSALEEM</t>
  </si>
  <si>
    <t>AL NAKHEEL PLAZA</t>
  </si>
  <si>
    <t>Naft Petrol Station</t>
  </si>
  <si>
    <t>Bahrain</t>
  </si>
  <si>
    <t>Al-Jalwayah</t>
  </si>
  <si>
    <t>Al-Rayyan Br.</t>
  </si>
  <si>
    <t>Ohud Br.</t>
  </si>
  <si>
    <t>Al-Shati Branch</t>
  </si>
  <si>
    <t>Al-matrefi</t>
  </si>
  <si>
    <t>Fawwaz</t>
  </si>
  <si>
    <t>Modern industries Company</t>
  </si>
  <si>
    <t>ALSHATIA BR DEP ATM</t>
  </si>
  <si>
    <t>Jamaan Al-Ghamdi Bldg</t>
  </si>
  <si>
    <t>UHAD BRANCH-DAMMAM</t>
  </si>
  <si>
    <t>ALRAYAN BRANCH-DAMMAM</t>
  </si>
  <si>
    <t>ALRAYAN BRANCH-DAMMAM - Drive-up</t>
  </si>
  <si>
    <t>ALSHATEA BRANCH</t>
  </si>
  <si>
    <t>ALSHATEA BR DUAL DEP</t>
  </si>
  <si>
    <t>AL-DANAH RESORT</t>
  </si>
  <si>
    <t xml:space="preserve">LULU Hyper Market	</t>
  </si>
  <si>
    <t>Abo Hadria</t>
  </si>
  <si>
    <t>Aramco*</t>
  </si>
  <si>
    <t>ARAMCO</t>
  </si>
  <si>
    <t>Aramco North Park*</t>
  </si>
  <si>
    <t>Hafer Al-Baten 1</t>
  </si>
  <si>
    <t>Hafer Al-Baten 2</t>
  </si>
  <si>
    <t>Al-Khuzama Gas Station</t>
  </si>
  <si>
    <t>Almeshari G/S</t>
  </si>
  <si>
    <t>Private Clinics</t>
  </si>
  <si>
    <t>Naft G/S</t>
  </si>
  <si>
    <t>ALSudiri</t>
  </si>
  <si>
    <t>SAMAH ROOM-HAIL</t>
  </si>
  <si>
    <t>HAIL BR  DEP ATM</t>
  </si>
  <si>
    <t>FALAH LAND</t>
  </si>
  <si>
    <t>Alrashed Mall Gate 5</t>
  </si>
  <si>
    <t>Alrashed Mall 1ST Floor</t>
  </si>
  <si>
    <t>Jazan Branch</t>
  </si>
  <si>
    <t>JIZAN BRANCH</t>
  </si>
  <si>
    <t>Panda 70007</t>
  </si>
  <si>
    <t>Malik Road Br.</t>
  </si>
  <si>
    <t>Saudi Airlines Hanger*</t>
  </si>
  <si>
    <t>Saudi Germany Hospital*</t>
  </si>
  <si>
    <t>Jeddah Br.</t>
  </si>
  <si>
    <t>Al-Rayyan Petrol Station</t>
  </si>
  <si>
    <t>Al-Gharbiya Petrol Station</t>
  </si>
  <si>
    <t>Siricon Petrol Station</t>
  </si>
  <si>
    <t>Mobil Petrol Station</t>
  </si>
  <si>
    <t>Al-Shoa'lah Petrol Station</t>
  </si>
  <si>
    <t>Al-Rohaily Petrol Station</t>
  </si>
  <si>
    <t>Al-Hejaz Center</t>
  </si>
  <si>
    <t>Al-Jaraallah Petrol Station</t>
  </si>
  <si>
    <t>Al-Rabwah Petrol Station</t>
  </si>
  <si>
    <t>Al-Shakreen St.</t>
  </si>
  <si>
    <t>Al-Jameah Br.</t>
  </si>
  <si>
    <t>Safa Br.</t>
  </si>
  <si>
    <t>Prince Majed Road Br.</t>
  </si>
  <si>
    <t>Air Port-2</t>
  </si>
  <si>
    <t>Bawadi Br.</t>
  </si>
  <si>
    <t>P.Sultan BR.</t>
  </si>
  <si>
    <t>Banda  215</t>
  </si>
  <si>
    <t>Hyper Panda 20007</t>
  </si>
  <si>
    <t>AL Haram</t>
  </si>
  <si>
    <t>ALSafa Br 2</t>
  </si>
  <si>
    <t>Al Malik Br.2</t>
  </si>
  <si>
    <t>Al-Bawadi Br 2</t>
  </si>
  <si>
    <t>AL-Salam mall Gate 4</t>
  </si>
  <si>
    <t>AL-Salam mall Gate 5</t>
  </si>
  <si>
    <t>BNDA JED 2-ZHRA</t>
  </si>
  <si>
    <t>Al Shallal Garden</t>
  </si>
  <si>
    <t>AL JAMAIA BR DEP ATM</t>
  </si>
  <si>
    <t>PR MAJED BR DEP ATM</t>
  </si>
  <si>
    <t>HAYFA MALL 2</t>
  </si>
  <si>
    <t>AL ARAB MALL</t>
  </si>
  <si>
    <t>ROCKET MARKET</t>
  </si>
  <si>
    <t>JEDDAH BR DEP ATM</t>
  </si>
  <si>
    <t>PR SULTAN BR DEP ATM</t>
  </si>
  <si>
    <t>JEDDAH BR DUAL DEP ATM</t>
  </si>
  <si>
    <t>AL AHLI HOSPITAL</t>
  </si>
  <si>
    <t>SAKB STATION</t>
  </si>
  <si>
    <t>PRINCE MAJED BRANCH-JEDDAH</t>
  </si>
  <si>
    <t>ALBAWADI BRANCH-JEDDAH</t>
  </si>
  <si>
    <t>PETROMIN GAS STN2</t>
  </si>
  <si>
    <t>JEDDAH AIRPORT</t>
  </si>
  <si>
    <t>ALAHDAL MALL</t>
  </si>
  <si>
    <t>Um Alqura St.</t>
  </si>
  <si>
    <t>Petromin Gas Station 1</t>
  </si>
  <si>
    <t>PETROMIN RAMI 2</t>
  </si>
  <si>
    <t>Sahir Gas Station</t>
  </si>
  <si>
    <t xml:space="preserve">Hera'a Gas Station	</t>
  </si>
  <si>
    <t>ALBashair Gas Station</t>
  </si>
  <si>
    <t>AL Rabeea Gas Station</t>
  </si>
  <si>
    <t>Al-Rabea GS</t>
  </si>
  <si>
    <t>Al-Khamies</t>
  </si>
  <si>
    <t>Al-Jabal</t>
  </si>
  <si>
    <t>Al-Osais Market</t>
  </si>
  <si>
    <t>JUBAIL 1 BRANCH</t>
  </si>
  <si>
    <t>Backing Area</t>
  </si>
  <si>
    <t>NASSER AL HAJRI COMPANY</t>
  </si>
  <si>
    <t>JUBAIL 2 BRANCH</t>
  </si>
  <si>
    <t>Al-Khaleej</t>
  </si>
  <si>
    <t>Ektiar Alawal GS</t>
  </si>
  <si>
    <t>Al-Bassami Land - Khamiss</t>
  </si>
  <si>
    <t>Al-Shatheliyah - Khamiss</t>
  </si>
  <si>
    <t>Al-Raqi Store - Khamiss</t>
  </si>
  <si>
    <t>Al-Dakhail Land - Khamiss</t>
  </si>
  <si>
    <t>Ibn Nabt</t>
  </si>
  <si>
    <t>Technical and communications</t>
  </si>
  <si>
    <t>Dubai mall 1</t>
  </si>
  <si>
    <t>KHAMIS MUSHAIT Branch</t>
  </si>
  <si>
    <t>Binjalallah Mall</t>
  </si>
  <si>
    <t>AL RASHED MIGA MALL G.FLO</t>
  </si>
  <si>
    <t>AL RASHED MIGA MALL 1ST F</t>
  </si>
  <si>
    <t>MADINAH BRANCH</t>
  </si>
  <si>
    <t>Telescope</t>
  </si>
  <si>
    <t>Al-Do'aythah G/S</t>
  </si>
  <si>
    <t>AL-Khandaq</t>
  </si>
  <si>
    <t>Al-Qaseem G/S</t>
  </si>
  <si>
    <t>ALAhmadi Building</t>
  </si>
  <si>
    <t>Shaker Center</t>
  </si>
  <si>
    <t>Themar Market</t>
  </si>
  <si>
    <t>Justice Writer</t>
  </si>
  <si>
    <t>Taiba Commercial Center</t>
  </si>
  <si>
    <t>Petromin Rami 1</t>
  </si>
  <si>
    <t>Atyaf Aldeda'a GS</t>
  </si>
  <si>
    <t>Al Makrami Tower</t>
  </si>
  <si>
    <t>Al-Aziziyah Br.</t>
  </si>
  <si>
    <t>Matajer Saudia (2)</t>
  </si>
  <si>
    <t>AlSharey2</t>
  </si>
  <si>
    <t>Jaleel Street</t>
  </si>
  <si>
    <t>Makkah Br. Setten 1</t>
  </si>
  <si>
    <t>Makkah Br. Setten 2</t>
  </si>
  <si>
    <t>Al-kansah</t>
  </si>
  <si>
    <t>ABRAJ ALBAIT</t>
  </si>
  <si>
    <t>ALSHWQIAH Gas Station</t>
  </si>
  <si>
    <t>Najran Branch</t>
  </si>
  <si>
    <t>Barnawah G/S</t>
  </si>
  <si>
    <t>Albani Center</t>
  </si>
  <si>
    <t>Al-Khawlani Market</t>
  </si>
  <si>
    <t>Al-Bahri Market</t>
  </si>
  <si>
    <t>NAJRAN BRANCH-NAJRAN</t>
  </si>
  <si>
    <t>Onaizah Br.</t>
  </si>
  <si>
    <t>CALL AND GUIDANCE OFFICE</t>
  </si>
  <si>
    <t>ONAIZAH MUNICIPALITY 1</t>
  </si>
  <si>
    <t>ONAIZAH MUNICIPALITY 2</t>
  </si>
  <si>
    <t>Al-Fliaw G/S</t>
  </si>
  <si>
    <t>Fahd G/S</t>
  </si>
  <si>
    <t>Zaiti G/S</t>
  </si>
  <si>
    <t>Alhentti</t>
  </si>
  <si>
    <t>Onizah BR.</t>
  </si>
  <si>
    <t>Qatif BR</t>
  </si>
  <si>
    <t>Qatif BR. Drive-up</t>
  </si>
  <si>
    <t>ALQATIF BRANCH-QATIF</t>
  </si>
  <si>
    <t>Al-Jomaih Petrol Station</t>
  </si>
  <si>
    <t>Malaz Br.</t>
  </si>
  <si>
    <t>Petro IgbAl--1 Petrol Stat</t>
  </si>
  <si>
    <t>Al-Maseef Petrol Station</t>
  </si>
  <si>
    <t>Al-Mufalter Petrol Station</t>
  </si>
  <si>
    <t>Al-Watan Petrol Station</t>
  </si>
  <si>
    <t>Al-Tas-hilat Petrol Station</t>
  </si>
  <si>
    <t>H.O Old Bldg.*</t>
  </si>
  <si>
    <t>Al-Ma'ather</t>
  </si>
  <si>
    <t>Al-Jaman Petrol Station</t>
  </si>
  <si>
    <t>Petro Salem Petrol Station</t>
  </si>
  <si>
    <t>Ghurnatah Petrol Station</t>
  </si>
  <si>
    <t>Hawazen-1 Petrol Station</t>
  </si>
  <si>
    <t>Hawazen-2 Petrol Station</t>
  </si>
  <si>
    <t>Al-Fawzan Petrol Station</t>
  </si>
  <si>
    <t>Al-Dabasee Petrol Station</t>
  </si>
  <si>
    <t>Al-Koleyyat Petrol Station</t>
  </si>
  <si>
    <t>Al-Rashid Petrol Station</t>
  </si>
  <si>
    <t>Al-Sekhaan Petrol Station</t>
  </si>
  <si>
    <t>Hisham Petrol Station</t>
  </si>
  <si>
    <t>Al-Jary Petrol Station</t>
  </si>
  <si>
    <t>Al-Mulhem Petrol Station</t>
  </si>
  <si>
    <t>Bin Shammam Petrol Station</t>
  </si>
  <si>
    <t>Al-Fawzan Land</t>
  </si>
  <si>
    <t>Liter Petrol Station</t>
  </si>
  <si>
    <t>Petro Group Petrol Station</t>
  </si>
  <si>
    <t>Al-Tayyash Petrol Station</t>
  </si>
  <si>
    <t>Al-Sa'aed Petrol Station</t>
  </si>
  <si>
    <t>Al-Juraysi Petrol Station</t>
  </si>
  <si>
    <t>Al-Marshad Petrol Station</t>
  </si>
  <si>
    <t>Al-Hussan Bldg.</t>
  </si>
  <si>
    <t>Bin Da'ajem Bldg.</t>
  </si>
  <si>
    <t>Al-Amri Car Show Room</t>
  </si>
  <si>
    <t>Al-Aqeeq Petrol Station</t>
  </si>
  <si>
    <t>H.O</t>
  </si>
  <si>
    <t>Al-Ghanmi Petrol Station</t>
  </si>
  <si>
    <t>Al-Ghonaim Petrol Station</t>
  </si>
  <si>
    <t>Industrial City</t>
  </si>
  <si>
    <t>Al-Jazira Petrol Station</t>
  </si>
  <si>
    <t>Al-Sa'adah Petrol Station</t>
  </si>
  <si>
    <t>Khashm Al-Aan Petrol Station</t>
  </si>
  <si>
    <t>Zak Petrol Station</t>
  </si>
  <si>
    <t>Nuzha Br.</t>
  </si>
  <si>
    <t>Shifa Br.</t>
  </si>
  <si>
    <t>Abu Steen Petrol Station</t>
  </si>
  <si>
    <t>Al-Tayseer Petrol Station</t>
  </si>
  <si>
    <t>Jamman Al-Ghamdi Petrol Station</t>
  </si>
  <si>
    <t>Al-Wan Al-Swaidi Petrol Station</t>
  </si>
  <si>
    <t>Dua'ly Land</t>
  </si>
  <si>
    <t>Abdullah Bin Rawahah Bldg.</t>
  </si>
  <si>
    <t>Al-Khozami Bldg.</t>
  </si>
  <si>
    <t>Al-A'aseemah Hotel</t>
  </si>
  <si>
    <t>Ghurnatah Br.</t>
  </si>
  <si>
    <t>Al-Rawabi Br.</t>
  </si>
  <si>
    <t>Al-Suwaidi Br.</t>
  </si>
  <si>
    <t>Al-Qadeer Br.</t>
  </si>
  <si>
    <t>Al-Badi'ah Br.</t>
  </si>
  <si>
    <t>Al-Malaz Br.</t>
  </si>
  <si>
    <t>Musaed Al-Angeree</t>
  </si>
  <si>
    <t>Om Al-Hamam</t>
  </si>
  <si>
    <t>Prince Nasser Bin Abdulaziz</t>
  </si>
  <si>
    <t>Jaber Al-Sabah</t>
  </si>
  <si>
    <t>Al-Shaikh Sulaman Bin Abdullah Bin Mohammad</t>
  </si>
  <si>
    <t>Abdullah Bin Abass</t>
  </si>
  <si>
    <t>Khurais Br.</t>
  </si>
  <si>
    <t>Naseem Br.</t>
  </si>
  <si>
    <t>King Fahad Area Br.</t>
  </si>
  <si>
    <t>Rahmaniyah Br.</t>
  </si>
  <si>
    <t>Riyadh Gallery - Drive up</t>
  </si>
  <si>
    <t>Riyadh Gallery - Giant</t>
  </si>
  <si>
    <t>Riyadh Gallery - Gate 2</t>
  </si>
  <si>
    <t>Riyadh Gallery - KIKA</t>
  </si>
  <si>
    <t>Riyadh Gallery - Ground floor</t>
  </si>
  <si>
    <t>Riyadh Gallery - Gate 1</t>
  </si>
  <si>
    <t>Wadi Br.</t>
  </si>
  <si>
    <t>Roam Markets Al-Maseef</t>
  </si>
  <si>
    <t>Al-Thokair</t>
  </si>
  <si>
    <t>Bassit's Store</t>
  </si>
  <si>
    <t>Jamal Al-Harbi</t>
  </si>
  <si>
    <t>Al-Awwad Store</t>
  </si>
  <si>
    <t>Al-Shahry G/S 1</t>
  </si>
  <si>
    <t>Al-Shahry G/S 2</t>
  </si>
  <si>
    <t>Aqeeq Br.</t>
  </si>
  <si>
    <t>New Takhassussi Branch</t>
  </si>
  <si>
    <t>West Wing H.O</t>
  </si>
  <si>
    <t>K.A.Aziz Branch</t>
  </si>
  <si>
    <t>New Rowdah Branch</t>
  </si>
  <si>
    <t>Al-Jaffal Store</t>
  </si>
  <si>
    <t>Al-Jaffal Center</t>
  </si>
  <si>
    <t>Alomar Gas Station</t>
  </si>
  <si>
    <t>Al-Shunaifi</t>
  </si>
  <si>
    <t>LULU Hypermarket</t>
  </si>
  <si>
    <t>Arizona Compound</t>
  </si>
  <si>
    <t>Riyadh Gallery Gate 4</t>
  </si>
  <si>
    <t>Hyper Lulu 2</t>
  </si>
  <si>
    <t>Ghornata Br.</t>
  </si>
  <si>
    <t>Panda 131</t>
  </si>
  <si>
    <t>Panda 132</t>
  </si>
  <si>
    <t>Army Member Club  ( Ladies section )</t>
  </si>
  <si>
    <t>Army Member Club</t>
  </si>
  <si>
    <t>Kingdom Compound</t>
  </si>
  <si>
    <t>Al Shifa Br.2</t>
  </si>
  <si>
    <t>Al Rawabi Br2</t>
  </si>
  <si>
    <t>Khurais Br.2</t>
  </si>
  <si>
    <t>Al Naseem Br.2</t>
  </si>
  <si>
    <t>Al Wadi Branch 2</t>
  </si>
  <si>
    <t>New Rowdah Branch  2</t>
  </si>
  <si>
    <t>Al Rahmaniah Branch 2</t>
  </si>
  <si>
    <t>K.A.Aziz Branch 2</t>
  </si>
  <si>
    <t>King Fahad Area Branch2</t>
  </si>
  <si>
    <t>Al Nuzha Br.2</t>
  </si>
  <si>
    <t>Al Rayyan Br.2</t>
  </si>
  <si>
    <t>Al Yarmuk</t>
  </si>
  <si>
    <t>Al Malaz Br.</t>
  </si>
  <si>
    <t>Al Khuzama 2</t>
  </si>
  <si>
    <t>Al-Nakhil Mall</t>
  </si>
  <si>
    <t>Yaser Land</t>
  </si>
  <si>
    <t>Ghadeer Branch Dep ATM</t>
  </si>
  <si>
    <t>SWAIDI BR DEP ATM</t>
  </si>
  <si>
    <t>ALBADIAH BR DEP ATM</t>
  </si>
  <si>
    <t>MASHRAQI LAND</t>
  </si>
  <si>
    <t>NEW TAKHASSUSSI BR DEP ATM</t>
  </si>
  <si>
    <t>AL REMAL GAS STATION</t>
  </si>
  <si>
    <t>AL WOROUD DUAL DEP</t>
  </si>
  <si>
    <t>ALGHAMDI GAS</t>
  </si>
  <si>
    <t>NAJRAN STREET</t>
  </si>
  <si>
    <t>AL NADA GAS STATION</t>
  </si>
  <si>
    <t>HO BR DUAL DEP</t>
  </si>
  <si>
    <t>AL RAHMANIAH DUAL DEP</t>
  </si>
  <si>
    <t>ALATOZ GAS STATION</t>
  </si>
  <si>
    <t>KHURAIS BR DEP ATM</t>
  </si>
  <si>
    <t>Al-Wadi Branch</t>
  </si>
  <si>
    <t>Al Fatimah Gas Station</t>
  </si>
  <si>
    <t>AL RAYYAN BR DUAL DEP</t>
  </si>
  <si>
    <t>GURNATAH LAND 1</t>
  </si>
  <si>
    <t xml:space="preserve">GURNATAH LAND 2 </t>
  </si>
  <si>
    <t>PR MOHAMED BIN SAUD ST</t>
  </si>
  <si>
    <t>Al Tweq Street</t>
  </si>
  <si>
    <t>Jarir Bookstore</t>
  </si>
  <si>
    <t>Al Habib Hospital</t>
  </si>
  <si>
    <t>Petro Iqbal-2 Petrol Station</t>
  </si>
  <si>
    <t>Al-A'asemah Petrol Station</t>
  </si>
  <si>
    <t>Al-Wan Petrol Station</t>
  </si>
  <si>
    <t>Al-Qubaishi Petrol Station</t>
  </si>
  <si>
    <t>ROYAL GUARD COMPOUND</t>
  </si>
  <si>
    <t>Al Deyafah Palace</t>
  </si>
  <si>
    <t>Al-Quman-2 Petrol Station</t>
  </si>
  <si>
    <t>Al-Zoman Petrol Station</t>
  </si>
  <si>
    <t>Al-Ertfa'a Petrol Station</t>
  </si>
  <si>
    <t>Riyadh Gallery - Gate 5</t>
  </si>
  <si>
    <t>QURTUBA TELECOM</t>
  </si>
  <si>
    <t>Passports Department</t>
  </si>
  <si>
    <t>Jarir St.</t>
  </si>
  <si>
    <t>Nissan Center</t>
  </si>
  <si>
    <t>RIYADH GALLERY GATE 6</t>
  </si>
  <si>
    <t>RIYADH GALLERY 3RD FLOOR</t>
  </si>
  <si>
    <t>Orix Bldg.</t>
  </si>
  <si>
    <t>Roam Markets Ghurnatah</t>
  </si>
  <si>
    <t>Al-Husaina'an Building</t>
  </si>
  <si>
    <t>SULTANAH STORE</t>
  </si>
  <si>
    <t>NAS GAS STATION</t>
  </si>
  <si>
    <t>PETROMIN MALAZ 2</t>
  </si>
  <si>
    <t>Riyadh Sports Club</t>
  </si>
  <si>
    <t>CALIFORNIA COMPUND</t>
  </si>
  <si>
    <t>PETROMIN MALAZ 1</t>
  </si>
  <si>
    <t>Liter Gas Station</t>
  </si>
  <si>
    <t>Al-Faisaliyah Resort</t>
  </si>
  <si>
    <t>Al Drais Gas Station</t>
  </si>
  <si>
    <t>Al-Drees Twaiq GS</t>
  </si>
  <si>
    <t>Alswahil - 2</t>
  </si>
  <si>
    <t>Exit8-2</t>
  </si>
  <si>
    <t>Exit8 - 1</t>
  </si>
  <si>
    <t>Alswahil - 1</t>
  </si>
  <si>
    <t>Al-Aqeeq Gas Station</t>
  </si>
  <si>
    <t>HO CUS SEV HALL</t>
  </si>
  <si>
    <t xml:space="preserve">ALNAJMA-1 </t>
  </si>
  <si>
    <t>ALNAJMA-2</t>
  </si>
  <si>
    <t>Al Jumaih Al Batha</t>
  </si>
  <si>
    <t>AlNajma Gas Station 3</t>
  </si>
  <si>
    <t xml:space="preserve">AL-SHINEFI King Fahad Rd </t>
  </si>
  <si>
    <t>Tabuk Branch</t>
  </si>
  <si>
    <t>Alarjan Center</t>
  </si>
  <si>
    <t>Tabuk BR. 2</t>
  </si>
  <si>
    <t>AL RASHEEDI</t>
  </si>
  <si>
    <t>AL MOOSA 1</t>
  </si>
  <si>
    <t>Taif Br.</t>
  </si>
  <si>
    <t>Za'idi Building</t>
  </si>
  <si>
    <t>Al-Zawran</t>
  </si>
  <si>
    <t>AL Thobaity</t>
  </si>
  <si>
    <t>ALGeem</t>
  </si>
  <si>
    <t>Al Khudaidi</t>
  </si>
  <si>
    <t>Al Harthi 2</t>
  </si>
  <si>
    <t>TAIF BR DEP ATM</t>
  </si>
  <si>
    <t>Montzha Al-Rodaf 1</t>
  </si>
  <si>
    <t>Zulfi Branch DUAL DEP ATM</t>
  </si>
  <si>
    <t>Zulfi Branch 1</t>
  </si>
  <si>
    <t>Zulfi Branch 2</t>
  </si>
  <si>
    <t>فرع أبها</t>
  </si>
  <si>
    <t>فندق أبها</t>
  </si>
  <si>
    <t>أرض الشغرود - أبها</t>
  </si>
  <si>
    <t>أسواق الريحانه</t>
  </si>
  <si>
    <t>هدى</t>
  </si>
  <si>
    <t>فرح أحد رفيده 3</t>
  </si>
  <si>
    <t>فرح أحد رفيده 1</t>
  </si>
  <si>
    <t>فرح أحد رفيده 2</t>
  </si>
  <si>
    <t>فرع الحسا</t>
  </si>
  <si>
    <t>فرع الاحساء</t>
  </si>
  <si>
    <t>شارع عين الحارة</t>
  </si>
  <si>
    <t>الخرس</t>
  </si>
  <si>
    <t>السلمانية</t>
  </si>
  <si>
    <t>المحمدية</t>
  </si>
  <si>
    <t>فرع الهفوف</t>
  </si>
  <si>
    <t>بودي</t>
  </si>
  <si>
    <t>البشير </t>
  </si>
  <si>
    <t xml:space="preserve">فرع الحسا </t>
  </si>
  <si>
    <t>محطة العواد</t>
  </si>
  <si>
    <t>الجري</t>
  </si>
  <si>
    <t>العودان</t>
  </si>
  <si>
    <t>اليحيا-1</t>
  </si>
  <si>
    <t>أرض الدليمي</t>
  </si>
  <si>
    <t>محطة الريان</t>
  </si>
  <si>
    <t>فرع الخرج</t>
  </si>
  <si>
    <t>أرض الكريديس</t>
  </si>
  <si>
    <t>مدينة كريديس</t>
  </si>
  <si>
    <t>محطة الشعبة</t>
  </si>
  <si>
    <t>السعوديه الثانيه</t>
  </si>
  <si>
    <t>بنده الخرج</t>
  </si>
  <si>
    <t>محسن الدوسري</t>
  </si>
  <si>
    <t>مركز التعاون الطبي</t>
  </si>
  <si>
    <t>أسواق جزيرة التوفير</t>
  </si>
  <si>
    <t>التميمي - الخرج</t>
  </si>
  <si>
    <t>محطة خدمة</t>
  </si>
  <si>
    <t>فرع الخبر</t>
  </si>
  <si>
    <t>مبنى العباد</t>
  </si>
  <si>
    <t>الملك عبدالله</t>
  </si>
  <si>
    <t>العقربية</t>
  </si>
  <si>
    <t>العزيزية</t>
  </si>
  <si>
    <t>البيونية</t>
  </si>
  <si>
    <t>فرع قرطبه</t>
  </si>
  <si>
    <t>السهيمي 2</t>
  </si>
  <si>
    <t>الراشد مول G1</t>
  </si>
  <si>
    <t>الراشد مول بوابة 13</t>
  </si>
  <si>
    <t>شارع العشرين</t>
  </si>
  <si>
    <t>جسر الملك فهد 3</t>
  </si>
  <si>
    <t>قرية الاوروبي</t>
  </si>
  <si>
    <t>جسر الملك فهد 1</t>
  </si>
  <si>
    <t>جسر الملك فهد 2</t>
  </si>
  <si>
    <t>الجبيلة</t>
  </si>
  <si>
    <t>فرع بريدة</t>
  </si>
  <si>
    <t>فرع بريدة - سيار</t>
  </si>
  <si>
    <t>محطة المشيطي</t>
  </si>
  <si>
    <t>مركز مبارك</t>
  </si>
  <si>
    <t>الدبيخي</t>
  </si>
  <si>
    <t>أرض البساتين</t>
  </si>
  <si>
    <t>محطه الجار الله</t>
  </si>
  <si>
    <t>محطة الغرير</t>
  </si>
  <si>
    <t>محطة أحمد السليم</t>
  </si>
  <si>
    <t>النخيل بلازا</t>
  </si>
  <si>
    <t>محطة نفط</t>
  </si>
  <si>
    <t>بحرين</t>
  </si>
  <si>
    <t>الجلوية</t>
  </si>
  <si>
    <t>فرع الريان</t>
  </si>
  <si>
    <t>فرع أحد</t>
  </si>
  <si>
    <t>فرع الشاطئ</t>
  </si>
  <si>
    <t>المطرفي</t>
  </si>
  <si>
    <t>فواز</t>
  </si>
  <si>
    <t>شركة الصناعات الحديثه</t>
  </si>
  <si>
    <t xml:space="preserve"> مبنى الجمعان 1</t>
  </si>
  <si>
    <t>فرع الريان - الدمام</t>
  </si>
  <si>
    <t>فرع الريان - سيار</t>
  </si>
  <si>
    <t>فرع الشاطئ -  سيار</t>
  </si>
  <si>
    <t>منتجع الدانه</t>
  </si>
  <si>
    <t>هيبر لولو</t>
  </si>
  <si>
    <t>أبو حدريه</t>
  </si>
  <si>
    <t>ارامكو *</t>
  </si>
  <si>
    <t>أرامكو</t>
  </si>
  <si>
    <t>المواقف الجنوبية لارامكو *</t>
  </si>
  <si>
    <t>فرع حفر الباطن</t>
  </si>
  <si>
    <t>فرع حائل</t>
  </si>
  <si>
    <t>المستوصف الاهلي</t>
  </si>
  <si>
    <t>السديري</t>
  </si>
  <si>
    <t>سماح </t>
  </si>
  <si>
    <t>أرض فالح الرشيدي</t>
  </si>
  <si>
    <t>الراشد مول بوابه 5</t>
  </si>
  <si>
    <t>الراشد مول الدور الاول</t>
  </si>
  <si>
    <t>فرع جازان</t>
  </si>
  <si>
    <t xml:space="preserve">فرع جيزان </t>
  </si>
  <si>
    <t>بندة الحناوي 70007</t>
  </si>
  <si>
    <t>فرع طريق الملك</t>
  </si>
  <si>
    <t>مبنى صيانة الخطوط السعودية*</t>
  </si>
  <si>
    <t>المستشفى السعودى الالمانى*</t>
  </si>
  <si>
    <t>فرع جدة</t>
  </si>
  <si>
    <t>محطة الغربية</t>
  </si>
  <si>
    <t>محطة سيركون</t>
  </si>
  <si>
    <t>محطة موبيل</t>
  </si>
  <si>
    <t>محطة الشعلة</t>
  </si>
  <si>
    <t>محطة الرحيلي</t>
  </si>
  <si>
    <t>مجمع الحجاز</t>
  </si>
  <si>
    <t>محطة الجارالله</t>
  </si>
  <si>
    <t>محطة الربوة</t>
  </si>
  <si>
    <t>الشاكرين</t>
  </si>
  <si>
    <t>فرع الجامعة</t>
  </si>
  <si>
    <t>فرع الصفاء</t>
  </si>
  <si>
    <t>فرع طريق الأمير ماجد</t>
  </si>
  <si>
    <t>المطار-2</t>
  </si>
  <si>
    <t>فرع البوادي</t>
  </si>
  <si>
    <t>فرع الامير سلطان</t>
  </si>
  <si>
    <t>بنده 215</t>
  </si>
  <si>
    <t>بنده 20007</t>
  </si>
  <si>
    <t>مجمع الهرم</t>
  </si>
  <si>
    <t>فرع الصفا 2</t>
  </si>
  <si>
    <t>فرع الملك 2</t>
  </si>
  <si>
    <t>السلام مول بوابه 4</t>
  </si>
  <si>
    <t>السلام مول بوابه 5</t>
  </si>
  <si>
    <t>بنده جده 2</t>
  </si>
  <si>
    <t>حديقة الشلال</t>
  </si>
  <si>
    <t>فرع الأمير ماجد</t>
  </si>
  <si>
    <t>هيفاء مول2</t>
  </si>
  <si>
    <t>العرب مول</t>
  </si>
  <si>
    <t>سوق الصواريخ</t>
  </si>
  <si>
    <t xml:space="preserve">فرع جده </t>
  </si>
  <si>
    <t>فرع الأمير سلطان</t>
  </si>
  <si>
    <t>مستشفى الاهلي</t>
  </si>
  <si>
    <t>محطة السكب</t>
  </si>
  <si>
    <t>محطة بترومين 2</t>
  </si>
  <si>
    <t>مطار جده</t>
  </si>
  <si>
    <t>مول الأهدل</t>
  </si>
  <si>
    <t>أم القرى</t>
  </si>
  <si>
    <t>محطة بترومين 1</t>
  </si>
  <si>
    <t>محطة الساهر</t>
  </si>
  <si>
    <t>محطة حراء</t>
  </si>
  <si>
    <t>محطة البشاير</t>
  </si>
  <si>
    <t>محطة الربيع</t>
  </si>
  <si>
    <t>الخميس</t>
  </si>
  <si>
    <t>الجبل</t>
  </si>
  <si>
    <t>سوق العسيس</t>
  </si>
  <si>
    <t>فرع الجبيل1</t>
  </si>
  <si>
    <t>المنطقه المسانده بالجبيل</t>
  </si>
  <si>
    <t>شركة ناصر الهاجري</t>
  </si>
  <si>
    <t>فرع الجبيل 2</t>
  </si>
  <si>
    <t>الخليج</t>
  </si>
  <si>
    <t>محطة الإختيار الأول</t>
  </si>
  <si>
    <t>أرض البسامي - خميس مشيط</t>
  </si>
  <si>
    <t>الشاذليه - خميس مشيط</t>
  </si>
  <si>
    <t>الراقي - خميس مشيط</t>
  </si>
  <si>
    <t>أرض الدخيل - خميس مشيط</t>
  </si>
  <si>
    <t>مجمع بن نبت</t>
  </si>
  <si>
    <t>فرع خميس مشيط</t>
  </si>
  <si>
    <t>مدينه إتصالات التقنيه</t>
  </si>
  <si>
    <t>دبي مول 1</t>
  </si>
  <si>
    <t>بن جلالة بلازا</t>
  </si>
  <si>
    <t xml:space="preserve">  آل ميجا مول راشد  </t>
  </si>
  <si>
    <t>الراشد ميجا مول</t>
  </si>
  <si>
    <t>فرع المدينه</t>
  </si>
  <si>
    <t>التلسكوب</t>
  </si>
  <si>
    <t>محطة الدعيثه</t>
  </si>
  <si>
    <t>الخندق</t>
  </si>
  <si>
    <t>محطة القصيم</t>
  </si>
  <si>
    <t>عماره الأحمدي</t>
  </si>
  <si>
    <t>مركز شاكر</t>
  </si>
  <si>
    <t>سوق الثمار</t>
  </si>
  <si>
    <t>كتابة العدل</t>
  </si>
  <si>
    <t>مركز طيبة التجاري</t>
  </si>
  <si>
    <t>بترومين رامي 1</t>
  </si>
  <si>
    <t>محطة أطياف</t>
  </si>
  <si>
    <t>برج المكرمي</t>
  </si>
  <si>
    <t>فرع العزيزية</t>
  </si>
  <si>
    <t>المتاجر السعودية (2)</t>
  </si>
  <si>
    <t>الشرايع 2</t>
  </si>
  <si>
    <t>شارع جليل</t>
  </si>
  <si>
    <t>فرع مكه المكرمه الستين 1</t>
  </si>
  <si>
    <t>فرع مكه المكرمه الستين 2</t>
  </si>
  <si>
    <t>الخانسه</t>
  </si>
  <si>
    <t>أبراج البيت</t>
  </si>
  <si>
    <t>محطة الشوقيه</t>
  </si>
  <si>
    <t>فرع نجران</t>
  </si>
  <si>
    <t>محطة البرنوه</t>
  </si>
  <si>
    <t>مركز الغامدي</t>
  </si>
  <si>
    <t>مركز الخولاني</t>
  </si>
  <si>
    <t>مركز البحري</t>
  </si>
  <si>
    <t>فرع نجران أيداع</t>
  </si>
  <si>
    <t>فرع عنيزة</t>
  </si>
  <si>
    <t>الدعوة و الإرشاد</t>
  </si>
  <si>
    <t>بلدية عنيزة 1</t>
  </si>
  <si>
    <t>بلدية عنيزة 2</t>
  </si>
  <si>
    <t>الفليو</t>
  </si>
  <si>
    <t>محطة فهد</t>
  </si>
  <si>
    <t>محطة زيتي</t>
  </si>
  <si>
    <t>الحنطي</t>
  </si>
  <si>
    <t>فرع عنيزه</t>
  </si>
  <si>
    <t>محطة الجميح</t>
  </si>
  <si>
    <t>فرع الملز</t>
  </si>
  <si>
    <t>محطة بترو اقبال 1</t>
  </si>
  <si>
    <t>محطة المصيف</t>
  </si>
  <si>
    <t>محطة المفلتر</t>
  </si>
  <si>
    <t>محطة التسهيلات</t>
  </si>
  <si>
    <t>الاداره العامه-المبنى القديم*</t>
  </si>
  <si>
    <t>المعذر</t>
  </si>
  <si>
    <t>محطة الجمعان</t>
  </si>
  <si>
    <t>محطة بترو سالم</t>
  </si>
  <si>
    <t>محطة غرناطة</t>
  </si>
  <si>
    <t>محطة هوازن-1</t>
  </si>
  <si>
    <t>محطة هوازن-2</t>
  </si>
  <si>
    <t>محطة الفوزان</t>
  </si>
  <si>
    <t>محطة الدباسي</t>
  </si>
  <si>
    <t>محطة الكليات</t>
  </si>
  <si>
    <t>محطة الصيخان</t>
  </si>
  <si>
    <t>محطة هشام</t>
  </si>
  <si>
    <t>محطة الجري</t>
  </si>
  <si>
    <t>محطة الملحم</t>
  </si>
  <si>
    <t>محطة بن شمام</t>
  </si>
  <si>
    <t>أرض الفوزان</t>
  </si>
  <si>
    <t>محطة لتر</t>
  </si>
  <si>
    <t>محطة بتروقروب</t>
  </si>
  <si>
    <t>محطة الطياش</t>
  </si>
  <si>
    <t>محطة الساعد</t>
  </si>
  <si>
    <t>محطة الجريسي</t>
  </si>
  <si>
    <t>محطة المرشد</t>
  </si>
  <si>
    <t>مبنى الحصان</t>
  </si>
  <si>
    <t>مبنى بن دعجم</t>
  </si>
  <si>
    <t>معرض العمري</t>
  </si>
  <si>
    <t>محطة العقيق</t>
  </si>
  <si>
    <t>الرياض الرئيسي</t>
  </si>
  <si>
    <t>محطة الغانمي</t>
  </si>
  <si>
    <t>المدينة الصناعية</t>
  </si>
  <si>
    <t>محطة الجزيرة</t>
  </si>
  <si>
    <t>محطة خشم العان</t>
  </si>
  <si>
    <t>محطة زاك</t>
  </si>
  <si>
    <t>فرع النزهة</t>
  </si>
  <si>
    <t>فرع الشفاء</t>
  </si>
  <si>
    <t>محطة أبو ستين</t>
  </si>
  <si>
    <t>محطة التيسير</t>
  </si>
  <si>
    <t>محطة جمعان الغامدي</t>
  </si>
  <si>
    <t>محطة الوان السويدي</t>
  </si>
  <si>
    <t>أبي الأسود الدؤلي</t>
  </si>
  <si>
    <t>مبنى عبدالله بن رواحة</t>
  </si>
  <si>
    <t>مبنى الخزامى</t>
  </si>
  <si>
    <t>فندق العاصمة</t>
  </si>
  <si>
    <t>فرع غرناطة</t>
  </si>
  <si>
    <t>فرع الروابي</t>
  </si>
  <si>
    <t>فرع السويدي</t>
  </si>
  <si>
    <t>فرع الغدير</t>
  </si>
  <si>
    <t>فرع البديعة</t>
  </si>
  <si>
    <t>مساعد العنقري</t>
  </si>
  <si>
    <t>أم الحمام</t>
  </si>
  <si>
    <t>الأمير ناصر بن عبدالعزيز</t>
  </si>
  <si>
    <t>جابر الصباح</t>
  </si>
  <si>
    <t>الشيخ سليمان بن عبدالله بن محمد</t>
  </si>
  <si>
    <t>عبدالله بن عباس</t>
  </si>
  <si>
    <t>فرع خريص</t>
  </si>
  <si>
    <t>فرع النسيم</t>
  </si>
  <si>
    <t>فرع حي الملك فهد</t>
  </si>
  <si>
    <t>فرع الرحمانية</t>
  </si>
  <si>
    <t>سوق الرياض غالري - سيار</t>
  </si>
  <si>
    <t>سوق الرياض غالري - جيان</t>
  </si>
  <si>
    <t>سوق الرياض غالري - البوابة 2</t>
  </si>
  <si>
    <t>سوق الرياض غالري - كيكا</t>
  </si>
  <si>
    <t>سوق الرياض غالري - الأرضي</t>
  </si>
  <si>
    <t>سوق الرياض غالري بوابه 1</t>
  </si>
  <si>
    <t>فرع الوادي</t>
  </si>
  <si>
    <t>أسواق رووم المصيف</t>
  </si>
  <si>
    <t>الذكير</t>
  </si>
  <si>
    <t>فؤاد البسيط</t>
  </si>
  <si>
    <t>جمال الحربي</t>
  </si>
  <si>
    <t>محل العواد</t>
  </si>
  <si>
    <t>محطة الشهري 1</t>
  </si>
  <si>
    <t>محطة الشهري2</t>
  </si>
  <si>
    <t>فرع العقيق</t>
  </si>
  <si>
    <t>فرع التخصصي ( بانوراما )</t>
  </si>
  <si>
    <t>الجناح الغربي - الاداره العامه</t>
  </si>
  <si>
    <t>فرع طريق الملك عبدالعزيز- الورود</t>
  </si>
  <si>
    <t>فرع الروضه الجديد</t>
  </si>
  <si>
    <t>محل الجفال</t>
  </si>
  <si>
    <t>مركز الجفال</t>
  </si>
  <si>
    <t>محطة العمر</t>
  </si>
  <si>
    <t>الشنيفي</t>
  </si>
  <si>
    <t>هايبر لولو</t>
  </si>
  <si>
    <t>مجمع الاريزونا</t>
  </si>
  <si>
    <t>الرياض غاليري بوابه 4</t>
  </si>
  <si>
    <t>هايبر لولو 2</t>
  </si>
  <si>
    <t>فرع غرناطة 2</t>
  </si>
  <si>
    <t>بنده 131</t>
  </si>
  <si>
    <t>بنده132</t>
  </si>
  <si>
    <t>المركز الثقافي لعوائل ضباط القوات المسلحه</t>
  </si>
  <si>
    <t>نادي ضباط القوات المسلحه </t>
  </si>
  <si>
    <t>مجمع المملكه السكني </t>
  </si>
  <si>
    <t>فرع الوادي 2</t>
  </si>
  <si>
    <t>فرع الروضه</t>
  </si>
  <si>
    <t>فرع الرحمانيه</t>
  </si>
  <si>
    <t>فرع طريق الملك عبدالعزيز- الورود 2</t>
  </si>
  <si>
    <t>فرع الملك فهد</t>
  </si>
  <si>
    <t>فرع النزهه</t>
  </si>
  <si>
    <t>فرع الريان 2</t>
  </si>
  <si>
    <t>اليرموك</t>
  </si>
  <si>
    <t>الخزامى 2</t>
  </si>
  <si>
    <t>النخيل مول</t>
  </si>
  <si>
    <t>أرض ياسر</t>
  </si>
  <si>
    <t xml:space="preserve">فرع الغدير </t>
  </si>
  <si>
    <t>فرع البديعه</t>
  </si>
  <si>
    <t>أرض المشرقي</t>
  </si>
  <si>
    <t>محطة الرمال</t>
  </si>
  <si>
    <t>فرع الورود</t>
  </si>
  <si>
    <t>طريق نجران</t>
  </si>
  <si>
    <t>محطة الندى</t>
  </si>
  <si>
    <t>فرع الأدارة العامة</t>
  </si>
  <si>
    <t>محطة الأتوز</t>
  </si>
  <si>
    <t xml:space="preserve">فرع الوادي </t>
  </si>
  <si>
    <t>محطة الفاطمة</t>
  </si>
  <si>
    <t>أرض غرناطه 1</t>
  </si>
  <si>
    <t>أرض غرناطه 2</t>
  </si>
  <si>
    <t>طريق الأمير محمد بن سعود</t>
  </si>
  <si>
    <t>طريق بلال بن رباح</t>
  </si>
  <si>
    <t>مكتبه جرير</t>
  </si>
  <si>
    <t>مركز الحبيب الطبي</t>
  </si>
  <si>
    <t>محطة بترو إقبال-2</t>
  </si>
  <si>
    <t>محطة العاصمة</t>
  </si>
  <si>
    <t>محطة الوان</t>
  </si>
  <si>
    <t>محطة القبيشي</t>
  </si>
  <si>
    <t>كمباوند الحرس الملكي</t>
  </si>
  <si>
    <t>قصر الضيافه</t>
  </si>
  <si>
    <t>محطة الكومان-2</t>
  </si>
  <si>
    <t>محطة الزومان</t>
  </si>
  <si>
    <t>محطة الارتفاع</t>
  </si>
  <si>
    <t>سوق الرياض غالري البوابة 5</t>
  </si>
  <si>
    <t>إتصالات قرطبة</t>
  </si>
  <si>
    <t>الجوازات</t>
  </si>
  <si>
    <t>شارع جرير</t>
  </si>
  <si>
    <t>مركز نيسان</t>
  </si>
  <si>
    <t>رياض قاليري بوابة 6</t>
  </si>
  <si>
    <t>رياض قاليري الطابق الثالث</t>
  </si>
  <si>
    <t>مبنى اوريكس</t>
  </si>
  <si>
    <t>أسواق رووم غرناطة</t>
  </si>
  <si>
    <t>مبنى الحسينان</t>
  </si>
  <si>
    <t>محل سلطانه</t>
  </si>
  <si>
    <t>محطة ناس</t>
  </si>
  <si>
    <t>بترومين الملز 2</t>
  </si>
  <si>
    <t>نادي الرياض الرياضي</t>
  </si>
  <si>
    <t>كمباوند كالفورنيا</t>
  </si>
  <si>
    <t>بترومين الملز 1</t>
  </si>
  <si>
    <t>منتجع الفيصيلية</t>
  </si>
  <si>
    <t>محطة الدريس</t>
  </si>
  <si>
    <t>محطة الدريس -  طويق</t>
  </si>
  <si>
    <t>السواحل</t>
  </si>
  <si>
    <t>مخرج 8</t>
  </si>
  <si>
    <t>مخرج 8 -1</t>
  </si>
  <si>
    <t>السواحل -1</t>
  </si>
  <si>
    <t>الرياض الرئيسي - بجانب د.كيف</t>
  </si>
  <si>
    <t>محطة النجمة 1</t>
  </si>
  <si>
    <t>محطة النجمة 2</t>
  </si>
  <si>
    <t>الجميح البطحاء</t>
  </si>
  <si>
    <t>محطة النجمة 3</t>
  </si>
  <si>
    <t>محطة الشنيفي - طريق الملك فهد</t>
  </si>
  <si>
    <t>فرع تبوك</t>
  </si>
  <si>
    <t>مركز العرجان</t>
  </si>
  <si>
    <t>فرع تبوك 2</t>
  </si>
  <si>
    <t>الرشيدي</t>
  </si>
  <si>
    <t>الموسى 1</t>
  </si>
  <si>
    <t>فرع الطائف</t>
  </si>
  <si>
    <t>عمارة الزايدي</t>
  </si>
  <si>
    <t>الزوران</t>
  </si>
  <si>
    <t>الثبيتي</t>
  </si>
  <si>
    <t>القيم</t>
  </si>
  <si>
    <t>الخديدي</t>
  </si>
  <si>
    <t>الحارثي 2</t>
  </si>
  <si>
    <t>منتزة الردف 1</t>
  </si>
  <si>
    <t>فرع الزلفي 3</t>
  </si>
  <si>
    <t>فرع الزلفي 1</t>
  </si>
  <si>
    <t>أبها</t>
  </si>
  <si>
    <t>أحد رفيدة</t>
  </si>
  <si>
    <t>المدينه المنوره</t>
  </si>
  <si>
    <t>عنيزه</t>
  </si>
  <si>
    <t>الزلفي</t>
  </si>
  <si>
    <t>AHAD RAFIDAH</t>
  </si>
  <si>
    <t>Al-Ahasa</t>
  </si>
  <si>
    <t>Al-Kharj</t>
  </si>
  <si>
    <t>Al-Khobar</t>
  </si>
  <si>
    <t>Al-Uyanah</t>
  </si>
  <si>
    <t xml:space="preserve">Buraidah </t>
  </si>
  <si>
    <t>Hafer Al Baten</t>
  </si>
  <si>
    <t xml:space="preserve">Jazan </t>
  </si>
  <si>
    <t>Jubail</t>
  </si>
  <si>
    <t>Onizah</t>
  </si>
  <si>
    <t>Qatif</t>
  </si>
  <si>
    <t>QATIF</t>
  </si>
  <si>
    <t>Tabuk</t>
  </si>
  <si>
    <t>24.103973 </t>
  </si>
  <si>
    <t>فرع الملز 555</t>
  </si>
  <si>
    <t>مبنى الإدارة العامة (الإستقبال)</t>
  </si>
  <si>
    <t>فرع الربوة 442</t>
  </si>
  <si>
    <t>فرع التخصصي 425</t>
  </si>
  <si>
    <t>فرع النسيم 426</t>
  </si>
  <si>
    <t>فرع البديعة 432</t>
  </si>
  <si>
    <t>فرع المبرّز 961</t>
  </si>
  <si>
    <t>فرع خميس مشيط الخالدية 761</t>
  </si>
  <si>
    <t>فرع السامر 604</t>
  </si>
  <si>
    <t>فرع حفر الباطن 862</t>
  </si>
  <si>
    <t>فرع الفيصلية 864 الدمام</t>
  </si>
  <si>
    <t>العزيزية 671</t>
  </si>
  <si>
    <t>فرع صاري 603</t>
  </si>
  <si>
    <t>فرع تبوك 743</t>
  </si>
  <si>
    <t>فرع الصفراء 563</t>
  </si>
  <si>
    <t>فرع الرّس 564</t>
  </si>
  <si>
    <t>إنجاز الشرفية 225</t>
  </si>
  <si>
    <t>إنجاز العقربية 319</t>
  </si>
  <si>
    <t>إنجاز رابغ 218</t>
  </si>
  <si>
    <t>إنجاز السليمانية 164</t>
  </si>
  <si>
    <t>إنجاز منفوحة 160</t>
  </si>
  <si>
    <t>إنجاز السلي 161</t>
  </si>
  <si>
    <t>فرع أحد رفيدة 465</t>
  </si>
  <si>
    <t>إنجاز بقيق 305</t>
  </si>
  <si>
    <t>فرع الزلفي 115</t>
  </si>
  <si>
    <t>إنجاز العزيزية 213</t>
  </si>
  <si>
    <t>فرع المجمعة 570</t>
  </si>
  <si>
    <t>إنجاز المروج 149</t>
  </si>
  <si>
    <t>فرع الروضة 865</t>
  </si>
  <si>
    <t>أمام فرع أبها 764</t>
  </si>
  <si>
    <t>غرفة الفواز</t>
  </si>
  <si>
    <t>إنجاز ابن لادن 232</t>
  </si>
  <si>
    <t>انجاز التعمير 139</t>
  </si>
  <si>
    <t>إنجاز المزاحمية 129</t>
  </si>
  <si>
    <t>فرع التحلية 445</t>
  </si>
  <si>
    <t>مركز يارا</t>
  </si>
  <si>
    <t>جامعة الملك خالد</t>
  </si>
  <si>
    <t>غرفة السوق القديم</t>
  </si>
  <si>
    <t>مستشفى العناية</t>
  </si>
  <si>
    <t>مركز بيلدا</t>
  </si>
  <si>
    <t>الربوة بلازا</t>
  </si>
  <si>
    <t>جامعة الملك خالد بأبها 767</t>
  </si>
  <si>
    <t>إنجاز حي الملك فهد 165</t>
  </si>
  <si>
    <t>فرع بيشة 792</t>
  </si>
  <si>
    <t>مجمع الشرفه</t>
  </si>
  <si>
    <t>فرع المروج 431</t>
  </si>
  <si>
    <t>محطة البابطين</t>
  </si>
  <si>
    <t>فرع حائل 591</t>
  </si>
  <si>
    <t>مستشفى الهيئة الملكية</t>
  </si>
  <si>
    <t>إنجاز الصفراء 105</t>
  </si>
  <si>
    <t>إنجاز بني مالك 235</t>
  </si>
  <si>
    <t>إنجاز مدينة العمال 311</t>
  </si>
  <si>
    <t>فرع القدس 867</t>
  </si>
  <si>
    <t>فرع شارع الأمير سلطان 611</t>
  </si>
  <si>
    <t>إنجاز الكعكية 261</t>
  </si>
  <si>
    <t>إنجالز الجبيل 325</t>
  </si>
  <si>
    <t>أنجاز حايل 106</t>
  </si>
  <si>
    <t>مبنى سالم اليامي</t>
  </si>
  <si>
    <t>إنجاز بلجرشي 280</t>
  </si>
  <si>
    <t>إنجاز القويعية 128</t>
  </si>
  <si>
    <t>محطة رحال</t>
  </si>
  <si>
    <t>إنجاز تبوك 202</t>
  </si>
  <si>
    <t>الجوف بلازا</t>
  </si>
  <si>
    <t>إنجاز الدمام 310</t>
  </si>
  <si>
    <t>مستشفي أبها الخاص</t>
  </si>
  <si>
    <t>أنجاز وادي الدواسر 130</t>
  </si>
  <si>
    <t>غرفة ظهرة لبن</t>
  </si>
  <si>
    <t>غرفة عبد الله ابو دبيل (إنكاس)</t>
  </si>
  <si>
    <t>إنجاز بريدة 110</t>
  </si>
  <si>
    <t>محطة الزلفي</t>
  </si>
  <si>
    <t>إنجاز المكرونة 222</t>
  </si>
  <si>
    <t>التحلية مول</t>
  </si>
  <si>
    <t>إنجاز البلد 220</t>
  </si>
  <si>
    <t>فرع 566 الريان</t>
  </si>
  <si>
    <t>مركز طبية</t>
  </si>
  <si>
    <t>غرفة سليم</t>
  </si>
  <si>
    <t>إنجاز طريق المدينة العسكرية 279</t>
  </si>
  <si>
    <t>السدحان مول - الصحافة</t>
  </si>
  <si>
    <t>محطة سما</t>
  </si>
  <si>
    <t>محطة ال سليمان</t>
  </si>
  <si>
    <t>مستشفى الوفاء بعنيزة</t>
  </si>
  <si>
    <t>غرفة  العسكر</t>
  </si>
  <si>
    <t>ابراج الخالدية</t>
  </si>
  <si>
    <t>الاندلس مول - الرياض</t>
  </si>
  <si>
    <t>محطة مروه</t>
  </si>
  <si>
    <t>غرفة ابو معطي</t>
  </si>
  <si>
    <t>مبنى عبدالرزاق بن حكيم</t>
  </si>
  <si>
    <t>محطة الوفاء</t>
  </si>
  <si>
    <t>فرع الراكة 924</t>
  </si>
  <si>
    <t>مبنى العتيق</t>
  </si>
  <si>
    <t>غرفة الغدير</t>
  </si>
  <si>
    <t>فرع الفيصلية 864</t>
  </si>
  <si>
    <t>عقار عليان سليمان العطوي</t>
  </si>
  <si>
    <t>إنجاز الملز 144</t>
  </si>
  <si>
    <t>إنجاز غبيرة 163</t>
  </si>
  <si>
    <t>إنجاز الدرعية 168</t>
  </si>
  <si>
    <t>إنجاز الرابية 166</t>
  </si>
  <si>
    <t>إنجاز السعادة 167</t>
  </si>
  <si>
    <t>إنجاز الراكة 323</t>
  </si>
  <si>
    <t>إنجاز محاسن 321</t>
  </si>
  <si>
    <t>إنجاز النماص 278</t>
  </si>
  <si>
    <t>إنجاز طريق الملك عبدالعزيز 209</t>
  </si>
  <si>
    <t>إنجاز الحوية 274</t>
  </si>
  <si>
    <t>إنجاز المرقب 159</t>
  </si>
  <si>
    <t>إنجاز طريق الأمير سلطان 237</t>
  </si>
  <si>
    <t>انجاز طويق 154</t>
  </si>
  <si>
    <t>إنجاز قباء 208</t>
  </si>
  <si>
    <t>الفرع الجديد لإنجاز العنبرية 211</t>
  </si>
  <si>
    <t>إنجاز ضباء 207</t>
  </si>
  <si>
    <t>إنجاز المربع 221</t>
  </si>
  <si>
    <t>غرفة هيف القحطاني</t>
  </si>
  <si>
    <t>عقار تركي الحميدي</t>
  </si>
  <si>
    <t>ستي مول</t>
  </si>
  <si>
    <t>عقار سعود سعد الباهلي السبيل</t>
  </si>
  <si>
    <t>إنجاز أم الحمام 158</t>
  </si>
  <si>
    <t>إنجاز النعيرية 324</t>
  </si>
  <si>
    <t>إنجاز العوالي 206</t>
  </si>
  <si>
    <t>إنجاز شبرا 273</t>
  </si>
  <si>
    <t>فرع الخفجي 868</t>
  </si>
  <si>
    <t>إنجاز الخزان 309</t>
  </si>
  <si>
    <t>فرع السويدي 444</t>
  </si>
  <si>
    <t>السدحان مول - شبرا</t>
  </si>
  <si>
    <t>إنجاز الصالحية 169</t>
  </si>
  <si>
    <t>فرع أبو عريش 768</t>
  </si>
  <si>
    <t>فرع الصحافة 443</t>
  </si>
  <si>
    <t>فرع الرحاب 608</t>
  </si>
  <si>
    <t>شارع الأمير سلطان 611</t>
  </si>
  <si>
    <t>فرع الورود 421</t>
  </si>
  <si>
    <t>إنجاز الشرائع 262</t>
  </si>
  <si>
    <t>أرض محمد بن عبدالعزيز المعارك ( أرض لبن )</t>
  </si>
  <si>
    <t>إنجاز البابين 251</t>
  </si>
  <si>
    <t>إنجاز النسيم 175</t>
  </si>
  <si>
    <t>إنجاز السلي 171</t>
  </si>
  <si>
    <t>إنجاز الخبر الجنوبي 322</t>
  </si>
  <si>
    <t>مجمع بن سرور</t>
  </si>
  <si>
    <t>محطة جمعية تحفيظ القران الكريم بالرس</t>
  </si>
  <si>
    <t>فرع الصفا (601)</t>
  </si>
  <si>
    <t>فرع الثغر 609</t>
  </si>
  <si>
    <t>فرع الدوادمي (434)</t>
  </si>
  <si>
    <t>فرع شقراء 439</t>
  </si>
  <si>
    <t>انجاز المجمعة 131</t>
  </si>
  <si>
    <t>السدحان مول - السليمانية</t>
  </si>
  <si>
    <t>محطه الدانة</t>
  </si>
  <si>
    <t>إنجاز الحياة بلازا 307</t>
  </si>
  <si>
    <t>مركز بن سليمان</t>
  </si>
  <si>
    <t>محطة المنتزة</t>
  </si>
  <si>
    <t>إنجاز القربان 215</t>
  </si>
  <si>
    <t>السدحان مول - خريص ، المنار</t>
  </si>
  <si>
    <t>فرع الثقبة (922)</t>
  </si>
  <si>
    <t>محطة شارع الثلاثين</t>
  </si>
  <si>
    <t>فرع غرب الدمام 869</t>
  </si>
  <si>
    <t>إنجاز الخليج (177)</t>
  </si>
  <si>
    <t>بانوراما مول</t>
  </si>
  <si>
    <t>أنجاز طريف 108</t>
  </si>
  <si>
    <t>مبنى مؤسسة عبدالله ضيرمان العجمي</t>
  </si>
  <si>
    <t>ينبع مول</t>
  </si>
  <si>
    <t>محطة الثنيان</t>
  </si>
  <si>
    <t>شركة الهرم للاستراد والتصدير</t>
  </si>
  <si>
    <t>مطار الملك خالد</t>
  </si>
  <si>
    <t>انجاز النهضة 226</t>
  </si>
  <si>
    <t>محطة جوفكو ( فهد حسيان الرويلي )</t>
  </si>
  <si>
    <t>إنجاز الحلقة 205</t>
  </si>
  <si>
    <t>كادي مول</t>
  </si>
  <si>
    <t>الأندلس مول</t>
  </si>
  <si>
    <t>حياة مول</t>
  </si>
  <si>
    <t>سوق الدغيثر - المستثمر فايز الشهري</t>
  </si>
  <si>
    <t>عقار عادل الجنوبي ( استاد سنتر )</t>
  </si>
  <si>
    <t>محطة محفوظ الزهراني ( النسيم الغربي )</t>
  </si>
  <si>
    <t>عقار محمد عبدالله سيف القحطاني</t>
  </si>
  <si>
    <t>إنجاز الجموم 263</t>
  </si>
  <si>
    <t>إنجاز ابها 292</t>
  </si>
  <si>
    <t>شركة أسواق عبدالله العثيم - محل الجملة</t>
  </si>
  <si>
    <t>محطة المشعل - المالك فوزي صالح مشعل النداء</t>
  </si>
  <si>
    <t>شركة عبدالله العثيم للأستثمار والتطوير العقاري</t>
  </si>
  <si>
    <t>إنجاز الكوت 330</t>
  </si>
  <si>
    <t>إنجاز السويدي 180</t>
  </si>
  <si>
    <t>فرع الدوحة 926</t>
  </si>
  <si>
    <t>مبنى وليد ابراهيم شكري</t>
  </si>
  <si>
    <t>شركة أسواق عبدالله العثيم - جامعة الملك سعود</t>
  </si>
  <si>
    <t>المنار مول</t>
  </si>
  <si>
    <t>أنجاز منفوحة 136</t>
  </si>
  <si>
    <t>عقار أحمد عبدالله العسيري</t>
  </si>
  <si>
    <t>محطة الأهلية للبترول ـ المستثمر محمد الحضيف</t>
  </si>
  <si>
    <t>شركة خدمات النفط المحدودة ـ صحاري البركات</t>
  </si>
  <si>
    <t>مركز رامز</t>
  </si>
  <si>
    <t>إنجاز بترومين (240)</t>
  </si>
  <si>
    <t>شركة خدمات النفط المحدودة ـ القادسية</t>
  </si>
  <si>
    <t>شركة خدمات النفط المحدودة ـ التلال</t>
  </si>
  <si>
    <t>شركة خدمات النفط المحدودة</t>
  </si>
  <si>
    <t>مبنى محسن عويضة آل منصور</t>
  </si>
  <si>
    <t>شركة خدمات النفط المحدودة ـ الجابرية</t>
  </si>
  <si>
    <t>مبنى المستثمر زياد غازي المطيري</t>
  </si>
  <si>
    <t>فرع محايل عسير (770)</t>
  </si>
  <si>
    <t>فرع عثمان بن عفان (446)</t>
  </si>
  <si>
    <t>بنده ( 127 )</t>
  </si>
  <si>
    <t>هايبر بنده ( 50003 ) النور مول</t>
  </si>
  <si>
    <t>غرفه خالد الصالح</t>
  </si>
  <si>
    <t>مجمع الواحة</t>
  </si>
  <si>
    <t>فرع العزيزية 720</t>
  </si>
  <si>
    <t>فرع ظهرة لبن 556</t>
  </si>
  <si>
    <t>مجمع الاتصالات السويدي</t>
  </si>
  <si>
    <t>عقار المستثمر علي عبدالله آل مجدوع الغامدي ( سوق الصناق )</t>
  </si>
  <si>
    <t>عمارة فريح عواد البقعاوي</t>
  </si>
  <si>
    <t>مجمع طالع الميرابي</t>
  </si>
  <si>
    <t>محطه الخنيني طريق الدمام -الجبيل</t>
  </si>
  <si>
    <t>محطه المدعج للمحروقات</t>
  </si>
  <si>
    <t>أرض أيمن أبو زيد</t>
  </si>
  <si>
    <t>مطاعم ومطابخ أطباق بيتي</t>
  </si>
  <si>
    <t>موقع أمانة منطقة القصيم - مواقف فرع الأسكان 567</t>
  </si>
  <si>
    <t>إنجاز ينبع الحدائق 219</t>
  </si>
  <si>
    <t>محل ورثة عبدالله الذربان</t>
  </si>
  <si>
    <t>إنجاز صناعية الدمام 328</t>
  </si>
  <si>
    <t>فرع سرات عبيدة 771</t>
  </si>
  <si>
    <t>فرع رابغ 626</t>
  </si>
  <si>
    <t>معارض تجارية ـ شركة تالين</t>
  </si>
  <si>
    <t>عمارة يحيى سعد اليحيى</t>
  </si>
  <si>
    <t xml:space="preserve"> عمارة فرح المطيري (أسواق الخنيني)</t>
  </si>
  <si>
    <t>عمارة أحمد جمعان آل جمعان</t>
  </si>
  <si>
    <t>محطه الشرقيه حفر الباطن</t>
  </si>
  <si>
    <t>محطة العميم</t>
  </si>
  <si>
    <t>سكن جامعة الملك فهد</t>
  </si>
  <si>
    <t>أرض بلدية البدائع</t>
  </si>
  <si>
    <t>قاردينا مول</t>
  </si>
  <si>
    <t>ابو الخير التجاري</t>
  </si>
  <si>
    <t>عمارة ظافر الشهري</t>
  </si>
  <si>
    <t>عمارة عبدالعزيز أباعود</t>
  </si>
  <si>
    <t>مجمع تجاري-حسن بني حويز-مدينة البناء والتعمير</t>
  </si>
  <si>
    <t>محل معتوق محمد الحرازي</t>
  </si>
  <si>
    <t>فرع الهجرة 726</t>
  </si>
  <si>
    <t>فرع النماص 772</t>
  </si>
  <si>
    <t>فرع عرقة 449</t>
  </si>
  <si>
    <t>أبراج الصفوه</t>
  </si>
  <si>
    <t>انجاز شرورة 296</t>
  </si>
  <si>
    <t>معارض تجارية لسعد الشهراني</t>
  </si>
  <si>
    <t>موقع بلدية محافظة الغاط</t>
  </si>
  <si>
    <t>هايبر بنده رقم 10013</t>
  </si>
  <si>
    <t>بنده (416) الهفوف</t>
  </si>
  <si>
    <t>أرض بلدية البدائع مقابل بنك البلاد</t>
  </si>
  <si>
    <t>دار التوحيد</t>
  </si>
  <si>
    <t>أرض بلدية سراة عبيدة</t>
  </si>
  <si>
    <t>محطة ثبات</t>
  </si>
  <si>
    <t>معارض تجارية لماجده أحمد</t>
  </si>
  <si>
    <t>إنجاز مطار الملك خالد 189</t>
  </si>
  <si>
    <t>محطة مسفر آل ياسين</t>
  </si>
  <si>
    <t>إنجاز الهجرة (204)</t>
  </si>
  <si>
    <t>إنجاز العلا  (203)</t>
  </si>
  <si>
    <t>فرع صبيا 769</t>
  </si>
  <si>
    <t>فرع تبوك 745</t>
  </si>
  <si>
    <t>مجمع حمراء الشرق التجاري</t>
  </si>
  <si>
    <t>محطة زدني للمحروقات</t>
  </si>
  <si>
    <t>مبنى وليد الشهراني</t>
  </si>
  <si>
    <t>محطة سعيد القحطاني</t>
  </si>
  <si>
    <t>غرفة عبدالكريم الدولي</t>
  </si>
  <si>
    <t>شقق دار زايد</t>
  </si>
  <si>
    <t>غرفة عبدالرحمن بن كليب</t>
  </si>
  <si>
    <t>فرع الأجاويد (615)</t>
  </si>
  <si>
    <t>إنجاز سيهات 329</t>
  </si>
  <si>
    <t>عقار ذياب وذيب الشيباني</t>
  </si>
  <si>
    <t>مبنى خرصان ال سالم</t>
  </si>
  <si>
    <t>مبنى زهرة القحطاني</t>
  </si>
  <si>
    <t>إنجاز حفر الباطن 327</t>
  </si>
  <si>
    <t>مبنى عوضة عبدالله آل بريدي</t>
  </si>
  <si>
    <t>مبنى ظافر القحطاني</t>
  </si>
  <si>
    <t>محطة الوسام</t>
  </si>
  <si>
    <t>فرع السليمانية 965</t>
  </si>
  <si>
    <t>فرع الريان 872</t>
  </si>
  <si>
    <t>مبنى السادات</t>
  </si>
  <si>
    <t>غرفة الضفيان</t>
  </si>
  <si>
    <t>بنده رقم 216</t>
  </si>
  <si>
    <t>عمارة صفوق العنزي</t>
  </si>
  <si>
    <t>مبنى ورثة أحمد الحدادي</t>
  </si>
  <si>
    <t>فرع الجامعة الإلكترونية 452</t>
  </si>
  <si>
    <t>مركز التعاون لتغيير الزيوت</t>
  </si>
  <si>
    <t>غرفة ضيف الله القحطاني</t>
  </si>
  <si>
    <t>معارض المويشير</t>
  </si>
  <si>
    <t>محطة الخط الدولي</t>
  </si>
  <si>
    <t>فرع المنسك 773</t>
  </si>
  <si>
    <t>مبنى مبخوت علي النهدي</t>
  </si>
  <si>
    <t>أسواق السعيد</t>
  </si>
  <si>
    <t>بنده الحاير</t>
  </si>
  <si>
    <t>مبنى ابراهيم عيد الفهيدي</t>
  </si>
  <si>
    <t>مبنى أحمد الناصر (البادية)</t>
  </si>
  <si>
    <t>محطة عبق الساحل</t>
  </si>
  <si>
    <t>محطة المطيور</t>
  </si>
  <si>
    <t>مركز بن عامر</t>
  </si>
  <si>
    <t>عمارة سالم رحيل</t>
  </si>
  <si>
    <t>عمارة خالد بن سبتي السبيعي</t>
  </si>
  <si>
    <t>مبنى فهد الحربي</t>
  </si>
  <si>
    <t>مبنى طارق خلاف (غرفة البندر)</t>
  </si>
  <si>
    <t>مبنى عثمان الغامدي</t>
  </si>
  <si>
    <t>صيدلية تداوي 18</t>
  </si>
  <si>
    <t>أسواق السعيد - الملز</t>
  </si>
  <si>
    <t>مبنى ابراهيم العنزي</t>
  </si>
  <si>
    <t>مبنى  مترك العنزي</t>
  </si>
  <si>
    <t>مبنى نوف الرويلي</t>
  </si>
  <si>
    <t>مبنى عابد الحسيني</t>
  </si>
  <si>
    <t>فرع طريق المطار 725</t>
  </si>
  <si>
    <t>فرع النسيم 676</t>
  </si>
  <si>
    <t>مبنى ماجد محمد العمري</t>
  </si>
  <si>
    <t>فرع الندوة 453</t>
  </si>
  <si>
    <t>فرع النزهة 675</t>
  </si>
  <si>
    <t>فرع تلال الدوحة 927</t>
  </si>
  <si>
    <t>فرع القنفذة 774</t>
  </si>
  <si>
    <t>غرفة عبدالرحمن العمري</t>
  </si>
  <si>
    <t>صيدلية كاريزما شارع الميناء</t>
  </si>
  <si>
    <t>عمارة سعيد علي القحطاني</t>
  </si>
  <si>
    <t>إنجاز الصناعية الثانية 172</t>
  </si>
  <si>
    <t>إنجاز الحمدانية 244</t>
  </si>
  <si>
    <t>محطة وهج الأصالة</t>
  </si>
  <si>
    <t>عمارة ليلى العنزي (لين مول)</t>
  </si>
  <si>
    <t>إنجاز الدرب 297</t>
  </si>
  <si>
    <t>إنجاز الشهداء 272</t>
  </si>
  <si>
    <t>عمارة عوض الحربي</t>
  </si>
  <si>
    <t>عمارة عبدالله الحربي</t>
  </si>
  <si>
    <t>إنجاز الهفوف 332</t>
  </si>
  <si>
    <t>محطة النصار للمحروقات ( غرفة بن ناصر )</t>
  </si>
  <si>
    <t>فرع الحمدانية 614</t>
  </si>
  <si>
    <t>مبنى علي السديس</t>
  </si>
  <si>
    <t>إنجاز عنيزه البلد 113</t>
  </si>
  <si>
    <t>فرع المذنب 576</t>
  </si>
  <si>
    <t>بلدية الزلفي (السوق التجاري)</t>
  </si>
  <si>
    <t>أرض تابعة لبلدية الزلفي</t>
  </si>
  <si>
    <t>فرع الشهار 701</t>
  </si>
  <si>
    <t>فرع الجلوية 873</t>
  </si>
  <si>
    <t>معارض محمد علي ال شبلي (الواحة مول)</t>
  </si>
  <si>
    <t>إنجاز غرناطة 176</t>
  </si>
  <si>
    <t>إنجاز خميس مشيط 284</t>
  </si>
  <si>
    <t>البندر مول</t>
  </si>
  <si>
    <t>محطة المنيف</t>
  </si>
  <si>
    <t>الواحة مول</t>
  </si>
  <si>
    <t>فرع الشوقية 677</t>
  </si>
  <si>
    <t>محطة الجنوب للمحروقات</t>
  </si>
  <si>
    <t>معارض السلطان</t>
  </si>
  <si>
    <t>انجازالمدينة 214</t>
  </si>
  <si>
    <t>سوق السويلم</t>
  </si>
  <si>
    <t>غرفة سلمان السهلي</t>
  </si>
  <si>
    <t>بترو زيد</t>
  </si>
  <si>
    <t>معارض حسن بن محمد البارقي</t>
  </si>
  <si>
    <t>معارض محرز عسيري</t>
  </si>
  <si>
    <t>فرع الجبيل 863</t>
  </si>
  <si>
    <t>فرع الخرج (433)</t>
  </si>
  <si>
    <t>فرع الريان (422)</t>
  </si>
  <si>
    <t>فرع عرعر 741</t>
  </si>
  <si>
    <t>فرع الحمراء 436</t>
  </si>
  <si>
    <t>فرع ينبع 724</t>
  </si>
  <si>
    <t>فرع الروضة 424</t>
  </si>
  <si>
    <t>فرع العقربية 921</t>
  </si>
  <si>
    <t>فرع الدائري الجنوبي 435</t>
  </si>
  <si>
    <t>فرع جازان 821</t>
  </si>
  <si>
    <t>فرع نجران 762</t>
  </si>
  <si>
    <t>فرع العوالي 674</t>
  </si>
  <si>
    <t>فرع شهار 701</t>
  </si>
  <si>
    <t>فرع الجامعة 963</t>
  </si>
  <si>
    <t>فرع كورنيش الدمام 861</t>
  </si>
  <si>
    <t>فرع عنيزة 562</t>
  </si>
  <si>
    <t>فرع سكاكا 742</t>
  </si>
  <si>
    <t>طريق الملك عبدالعزيز 612</t>
  </si>
  <si>
    <t>إنجاز أبحر الشمالية 245</t>
  </si>
  <si>
    <t>فرع السويدي 441</t>
  </si>
  <si>
    <t>فرع أبها 764</t>
  </si>
  <si>
    <t>فرع الباحة 791</t>
  </si>
  <si>
    <t>فرع الاسكان 567</t>
  </si>
  <si>
    <t>فرع الصناعية 428</t>
  </si>
  <si>
    <t>فرع العزيزية 602</t>
  </si>
  <si>
    <t>فرع ينبع الصناعية (723)</t>
  </si>
  <si>
    <t>فرع الخرج 456 مركز مبيعات</t>
  </si>
  <si>
    <t>فرع تبوك 746 مركز مبيعات</t>
  </si>
  <si>
    <t>فرع الرس 564</t>
  </si>
  <si>
    <t>انجاز دومة الجندل 120</t>
  </si>
  <si>
    <t>انجاز الصناعية 179</t>
  </si>
  <si>
    <t>فرع سلطانة  المدينة 722</t>
  </si>
  <si>
    <t>فرع جدة 619 مركز مبيعات</t>
  </si>
  <si>
    <t>فرع النهضة 457 مركز مبيعات</t>
  </si>
  <si>
    <t>فرع طريق الملك فهد (430)</t>
  </si>
  <si>
    <t>فرع القافلة 763</t>
  </si>
  <si>
    <t>المركز الرئيسي مدخل الإدارة</t>
  </si>
  <si>
    <t>فرع البظحاء 423</t>
  </si>
  <si>
    <t>إنجاز حفر الباطن 301</t>
  </si>
  <si>
    <t>أسواق خيرات الإزدهار</t>
  </si>
  <si>
    <t>مركز الشبلي</t>
  </si>
  <si>
    <t>محطة نجمة المدائن</t>
  </si>
  <si>
    <t>غرفة شارع العشرين</t>
  </si>
  <si>
    <t>غرفة الرويضان</t>
  </si>
  <si>
    <t>غرفة بيت التموين</t>
  </si>
  <si>
    <t>محطة أبو هيثم</t>
  </si>
  <si>
    <t>محطة السلام</t>
  </si>
  <si>
    <t>محطة الماجد</t>
  </si>
  <si>
    <t>محطة الأجاويد</t>
  </si>
  <si>
    <t>محطة المانع</t>
  </si>
  <si>
    <t>محطة أحمد الغامدي</t>
  </si>
  <si>
    <t>سوق الرياض الدولي</t>
  </si>
  <si>
    <t>انجاز الرس 114</t>
  </si>
  <si>
    <t>انجاز المنتزه 138</t>
  </si>
  <si>
    <t>إنجاز مخطط 8 - 308</t>
  </si>
  <si>
    <t>فرع الخبر 313</t>
  </si>
  <si>
    <t>فرع الديرة 427</t>
  </si>
  <si>
    <t>انجاز جبل النور 252</t>
  </si>
  <si>
    <t>إنجاز الخزان 150</t>
  </si>
  <si>
    <t>محطة الحبابي</t>
  </si>
  <si>
    <t>أسواق مزايين</t>
  </si>
  <si>
    <t>محطة الحضيف 2</t>
  </si>
  <si>
    <t>محطة العتيبي للمحروقات</t>
  </si>
  <si>
    <t>محطة النخبة 2</t>
  </si>
  <si>
    <t>محطة النخبة 3</t>
  </si>
  <si>
    <t>محطة أبو قرن للمحروفات</t>
  </si>
  <si>
    <t>فرع بريدة 561</t>
  </si>
  <si>
    <t>فرع العزيزية (602)</t>
  </si>
  <si>
    <t>إنجاز الربوة 137</t>
  </si>
  <si>
    <t>إنجاز مشرفة 231</t>
  </si>
  <si>
    <t>أمام فرع عنيزة 562</t>
  </si>
  <si>
    <t>إنجاز الخفجي 302</t>
  </si>
  <si>
    <t>محطة الخليج العربي 10</t>
  </si>
  <si>
    <t>إنجاز النخيل 141</t>
  </si>
  <si>
    <t>محطة الوادي الأخضر للمحروقات</t>
  </si>
  <si>
    <t>إنجاز البوادي 224</t>
  </si>
  <si>
    <t>انجاز الصفا 229</t>
  </si>
  <si>
    <t>إنجاز السلامة 230</t>
  </si>
  <si>
    <t>انجاز ينبع 217</t>
  </si>
  <si>
    <t>إنجاز جيزان 288</t>
  </si>
  <si>
    <t>محطة العمير</t>
  </si>
  <si>
    <t>محطة السليمانية</t>
  </si>
  <si>
    <t>محطة الطريف</t>
  </si>
  <si>
    <t>محطة التميمي</t>
  </si>
  <si>
    <t>محطة Jeddah الحديثة</t>
  </si>
  <si>
    <t>محطة بحرة المجاهدين</t>
  </si>
  <si>
    <t>مستشفى صبيا</t>
  </si>
  <si>
    <t>انجاز حي بدر 155</t>
  </si>
  <si>
    <t>محطة الفتوح ( التسهيلات )</t>
  </si>
  <si>
    <t>محطة الحويلات للمحروقات</t>
  </si>
  <si>
    <t>محطة القحطاني ( التسهيلات )</t>
  </si>
  <si>
    <t>مركز الصانع التجاري</t>
  </si>
  <si>
    <t>محطة العزيزية ( التسهيلات )</t>
  </si>
  <si>
    <t>مركز الخليج</t>
  </si>
  <si>
    <t>محطة الصالح للمحروقات</t>
  </si>
  <si>
    <t>البديعة غاليري</t>
  </si>
  <si>
    <t>إنجاز العسكري 140</t>
  </si>
  <si>
    <t>محطة الشيباني ( التسهيلات )</t>
  </si>
  <si>
    <t>محطة هلا</t>
  </si>
  <si>
    <t>أنجاز الدوادمي (132)</t>
  </si>
  <si>
    <t>فرع العليا الرئيسي 146</t>
  </si>
  <si>
    <t>إنجاز بيشة 283</t>
  </si>
  <si>
    <t>إنجاز نجران 287</t>
  </si>
  <si>
    <t>إنجاز الكورنيش 311</t>
  </si>
  <si>
    <t>محطة الجفن</t>
  </si>
  <si>
    <t>محطة نفط الوطن</t>
  </si>
  <si>
    <t>مركز الأشجار مول</t>
  </si>
  <si>
    <t>محطة الحازمي</t>
  </si>
  <si>
    <t>محطة بطحاء قريش</t>
  </si>
  <si>
    <t>انجاز القنفذة 282</t>
  </si>
  <si>
    <t>إنجاز المنشية 201</t>
  </si>
  <si>
    <t>سوق الطائف الدولي</t>
  </si>
  <si>
    <t>فرع الفلك 607</t>
  </si>
  <si>
    <t>إنجاز شارع  الخبيب 111</t>
  </si>
  <si>
    <t>إنجاز البكيرية 112</t>
  </si>
  <si>
    <t>أسواق البركة</t>
  </si>
  <si>
    <t>محطة اللحيدان</t>
  </si>
  <si>
    <t>مركز واحة البيان</t>
  </si>
  <si>
    <t>محطة البندري</t>
  </si>
  <si>
    <t>محطة النظيم</t>
  </si>
  <si>
    <t>محطة السليم</t>
  </si>
  <si>
    <t>محطة تحلية مياة الشمال</t>
  </si>
  <si>
    <t>محطة وقود الربوة</t>
  </si>
  <si>
    <t>محطة رزان</t>
  </si>
  <si>
    <t>محطة الخالدية للمحروقات</t>
  </si>
  <si>
    <t>مجمع الإنجاز للخدمات البترولية</t>
  </si>
  <si>
    <t>مركز الاجواد التجاري</t>
  </si>
  <si>
    <t>أسواق العسكر</t>
  </si>
  <si>
    <t>محطة بن لادن</t>
  </si>
  <si>
    <t>محطة محمود عثمان</t>
  </si>
  <si>
    <t>محطة الفيحاء</t>
  </si>
  <si>
    <t>محطة النوارية</t>
  </si>
  <si>
    <t>مجمع السدرة</t>
  </si>
  <si>
    <t>محطة بترو الدوسري</t>
  </si>
  <si>
    <t>أرض الملوحي</t>
  </si>
  <si>
    <t>محطة الغانم</t>
  </si>
  <si>
    <t>سوق الخضار</t>
  </si>
  <si>
    <t>نجمة الشمال</t>
  </si>
  <si>
    <t>محطة الشهري</t>
  </si>
  <si>
    <t>محطة الري</t>
  </si>
  <si>
    <t>محطة ميسان</t>
  </si>
  <si>
    <t>محطة شهار</t>
  </si>
  <si>
    <t>تركي للخدمات البترولية</t>
  </si>
  <si>
    <t>محطة الفردوس</t>
  </si>
  <si>
    <t>محطة الشعبة 4</t>
  </si>
  <si>
    <t>محطة اجزالا</t>
  </si>
  <si>
    <t>صالات عبدالله الراجحي</t>
  </si>
  <si>
    <t>محطة الشايع</t>
  </si>
  <si>
    <t>محطة الحمد</t>
  </si>
  <si>
    <t>محطة العطوان</t>
  </si>
  <si>
    <t>معرض العنزي النصر والتناصر</t>
  </si>
  <si>
    <t>أسواق العلاوي</t>
  </si>
  <si>
    <t>مقابل فرع أحد رفيدة 765</t>
  </si>
  <si>
    <t>محطة دوحة الخليج</t>
  </si>
  <si>
    <t>مجمع النعمان التجاري</t>
  </si>
  <si>
    <t>محطة الحسينية</t>
  </si>
  <si>
    <t>محطة أبراج الأعتدال ( قطع الغيار)</t>
  </si>
  <si>
    <t>مركز الرواد</t>
  </si>
  <si>
    <t>أرض مدخل ابو عريش</t>
  </si>
  <si>
    <t>محطة أحد المسارحة</t>
  </si>
  <si>
    <t>محطة الخليج العربي 9</t>
  </si>
  <si>
    <t>محطة المواريد</t>
  </si>
  <si>
    <t>سوق مكة التجاري</t>
  </si>
  <si>
    <t>محطة الاستاد الرياضي</t>
  </si>
  <si>
    <t>سولدر مول</t>
  </si>
  <si>
    <t>الكمال مول</t>
  </si>
  <si>
    <t>معرض الكمال</t>
  </si>
  <si>
    <t>إنجاز الريل 142</t>
  </si>
  <si>
    <t>إنجاز الصناعية 145</t>
  </si>
  <si>
    <t>إنجاز الشميسي 148</t>
  </si>
  <si>
    <t>إنجاز البطحاء 350</t>
  </si>
  <si>
    <t>انجاز ابها 285</t>
  </si>
  <si>
    <t>فرع البدايع 568</t>
  </si>
  <si>
    <t>فرع البكيرية 569</t>
  </si>
  <si>
    <t>فرع الجبيل الصناعية 866</t>
  </si>
  <si>
    <t>سوق المحميد</t>
  </si>
  <si>
    <t>مستوصف الملحم</t>
  </si>
  <si>
    <t>مجمع الغامدي</t>
  </si>
  <si>
    <t>أسواق البديعة ( الشثري )</t>
  </si>
  <si>
    <t>اسكان Kharj ( مدخل الفلل )</t>
  </si>
  <si>
    <t>اسكان Kharj ( مدخل 2 )</t>
  </si>
  <si>
    <t>محطة ابن خرينق</t>
  </si>
  <si>
    <t>محطة علي النجيدي</t>
  </si>
  <si>
    <t>محطة الرواف 2</t>
  </si>
  <si>
    <t>محطة الزبن</t>
  </si>
  <si>
    <t>مجمع بن سالم</t>
  </si>
  <si>
    <t>موقع طريق الملك فهد</t>
  </si>
  <si>
    <t>سوق الأسماك والخضار</t>
  </si>
  <si>
    <t>محطة الخط الدائري</t>
  </si>
  <si>
    <t>مركز مشرفة للخدمات البرولية</t>
  </si>
  <si>
    <t>محطة الهلال</t>
  </si>
  <si>
    <t>مركز القحطاني للخدمات البترولية</t>
  </si>
  <si>
    <t>محطة الصفاء</t>
  </si>
  <si>
    <t>بترول الدريس</t>
  </si>
  <si>
    <t>محطة الرواف</t>
  </si>
  <si>
    <t>انجاز البديعة 157</t>
  </si>
  <si>
    <t>إنجاز الخرج 133</t>
  </si>
  <si>
    <t>ستي كورنر</t>
  </si>
  <si>
    <t>مقابل فرع الشفاء 440</t>
  </si>
  <si>
    <t>محطة الشدوي</t>
  </si>
  <si>
    <t>محطة الشريف</t>
  </si>
  <si>
    <t>محطة ياسر القفاري</t>
  </si>
  <si>
    <t>محطة المساعيد</t>
  </si>
  <si>
    <t>الحديثي</t>
  </si>
  <si>
    <t>انجاز سلطانة 216</t>
  </si>
  <si>
    <t>انجاز حائل 104</t>
  </si>
  <si>
    <t>إنجاز الثقبه الرئيسي 312</t>
  </si>
  <si>
    <t>إنجاز الجوف 103</t>
  </si>
  <si>
    <t>انجاز الستين 258</t>
  </si>
  <si>
    <t>فرع الريان-عنيزة  566</t>
  </si>
  <si>
    <t>انجاز القريات 101</t>
  </si>
  <si>
    <t>فرع الخليج 437</t>
  </si>
  <si>
    <t>قصر الأواني</t>
  </si>
  <si>
    <t>محطة عصمت</t>
  </si>
  <si>
    <t>موقع السلولي</t>
  </si>
  <si>
    <t>مجمع حمد التجاري</t>
  </si>
  <si>
    <t>أثاث العالمية</t>
  </si>
  <si>
    <t>محطة طيبة</t>
  </si>
  <si>
    <t>محطة جوحان</t>
  </si>
  <si>
    <t>محطة العزيزية</t>
  </si>
  <si>
    <t>مجمع قرناس</t>
  </si>
  <si>
    <t>موقع الركن للسيارات</t>
  </si>
  <si>
    <t>محطة المنصورة</t>
  </si>
  <si>
    <t>محطة الأبراج</t>
  </si>
  <si>
    <t>محطة الدوسري</t>
  </si>
  <si>
    <t>محطة الحجيلي</t>
  </si>
  <si>
    <t>محطة المغامسي</t>
  </si>
  <si>
    <t>أسواق المرقب</t>
  </si>
  <si>
    <t>فرع الزلفي 565</t>
  </si>
  <si>
    <t>فرع وادي الدواسر 438</t>
  </si>
  <si>
    <t>ينبع الصناعية (723)</t>
  </si>
  <si>
    <t>فرع الشفاء 440</t>
  </si>
  <si>
    <t>محطة ابو دبيل 1</t>
  </si>
  <si>
    <t>محطة ابو دبيل 2</t>
  </si>
  <si>
    <t>محطة الخليج العربي</t>
  </si>
  <si>
    <t>محطة النورس</t>
  </si>
  <si>
    <t>محطة الرواد</t>
  </si>
  <si>
    <t>محطة التسامح</t>
  </si>
  <si>
    <t>مستوصف المواساة</t>
  </si>
  <si>
    <t>غرفة الخالدية</t>
  </si>
  <si>
    <t>مركز المعارض</t>
  </si>
  <si>
    <t>محطة ياسر</t>
  </si>
  <si>
    <t>محطة الكمال</t>
  </si>
  <si>
    <t>قصر حياة أبها</t>
  </si>
  <si>
    <t>محطة البعيمي 2</t>
  </si>
  <si>
    <t>محطة الرشاد</t>
  </si>
  <si>
    <t>محطة الرحمانية</t>
  </si>
  <si>
    <t>مستشفى الدار</t>
  </si>
  <si>
    <t>محطة العريفي</t>
  </si>
  <si>
    <t>إنجاز الستين 227</t>
  </si>
  <si>
    <t>إنجاز راس تنورة 304</t>
  </si>
  <si>
    <t>محطة العقيلي</t>
  </si>
  <si>
    <t>محطة أحد</t>
  </si>
  <si>
    <t>محطة القناعة</t>
  </si>
  <si>
    <t>مركز النورس للتموين</t>
  </si>
  <si>
    <t>غرفة حلويات المملكة</t>
  </si>
  <si>
    <t>إنجاز الاحساء الرئيسي 316</t>
  </si>
  <si>
    <t>غرفة العنزي- غرفة الإنجاز</t>
  </si>
  <si>
    <t>غرفة دهانات سيقما</t>
  </si>
  <si>
    <t>غرفة جوهرة و جواهر</t>
  </si>
  <si>
    <t>غرفة شارع 20</t>
  </si>
  <si>
    <t>محطة البندري 3</t>
  </si>
  <si>
    <t>محطة سلطانة</t>
  </si>
  <si>
    <t>مجمع الحميدي ( غرفة السليم )</t>
  </si>
  <si>
    <t>مركز المغلوث للتموين</t>
  </si>
  <si>
    <t>فرع الخالدية</t>
  </si>
  <si>
    <t>إنجاز عرعر 102</t>
  </si>
  <si>
    <t>محطة بافيل</t>
  </si>
  <si>
    <t>فرع القريات 744</t>
  </si>
  <si>
    <t>عمارة محمد الشريف حي القمرية</t>
  </si>
  <si>
    <t>غرفة عمارة اليوسف</t>
  </si>
  <si>
    <t>غرفة مبنى السبيعي 2 ( غرفة سوق خضار منفوحة )</t>
  </si>
  <si>
    <t>محطة شاهي</t>
  </si>
  <si>
    <t>إنجاز العزيزية 173</t>
  </si>
  <si>
    <t>إنجاز ينبع الصناعية 233</t>
  </si>
  <si>
    <t>إنجاز الطبيشي 331</t>
  </si>
  <si>
    <t>إنجاز بيش 298</t>
  </si>
  <si>
    <t>إنجاز الصناعية الثانية دلة 333</t>
  </si>
  <si>
    <t>غرفة ظافر العجمي</t>
  </si>
  <si>
    <t>مكتبة النابغه(مبنى عبدالحمن الحسون)</t>
  </si>
  <si>
    <t>غرفة مغاسل المنار )(عبدالحكيم السالم)</t>
  </si>
  <si>
    <t>غرفة الزكري حوطة سدير</t>
  </si>
  <si>
    <t>شركة ماسك</t>
  </si>
  <si>
    <t>مجمع ابراهيم بن سليمان العضيبي</t>
  </si>
  <si>
    <t>أنجاز المنار 143</t>
  </si>
  <si>
    <t>أنجاز الملقا 170</t>
  </si>
  <si>
    <t>عمارة بداح السبيعي</t>
  </si>
  <si>
    <t>إنجاز المذنب 118</t>
  </si>
  <si>
    <t>شركة الحصيني واليحيى</t>
  </si>
  <si>
    <t>عمارة ورثة الشيخ صالح القرعاوي</t>
  </si>
  <si>
    <t>عمارة مريم الاحمدي</t>
  </si>
  <si>
    <t>عمارة ورثة مهدي بن فريح ال قايد</t>
  </si>
  <si>
    <t>إنجاز النهضة 243</t>
  </si>
  <si>
    <t>غرفة العمراني</t>
  </si>
  <si>
    <t>فرع الفيصلية 702</t>
  </si>
  <si>
    <t>أرض جفين محمد القحطاني</t>
  </si>
  <si>
    <t>فرع طريق الملك عبدالله 721</t>
  </si>
  <si>
    <t>إنجاز البلد 153</t>
  </si>
  <si>
    <t>فرع الخالدية 679</t>
  </si>
  <si>
    <t>إنجاز مدينة الملك عبدالله الإقتصادية 241</t>
  </si>
  <si>
    <t>إنجاز الخالدية 334</t>
  </si>
  <si>
    <t>مركز الخدمة الذاتية - فرع الخرج 456</t>
  </si>
  <si>
    <t>إنجاز النظيم 178</t>
  </si>
  <si>
    <t>فرع الجبيل الصناعية 866    </t>
  </si>
  <si>
    <t>محطة الهرم</t>
  </si>
  <si>
    <t>مجمع معن الشهري</t>
  </si>
  <si>
    <t>انجاز الحراج 174</t>
  </si>
  <si>
    <t>انجاز عفيف 119</t>
  </si>
  <si>
    <t>عمارة بن دعجم</t>
  </si>
  <si>
    <t>انجاز الخبر 314</t>
  </si>
  <si>
    <t>فرع الدوادمي 434</t>
  </si>
  <si>
    <t>إنجاز عثمان بن عفان 246</t>
  </si>
  <si>
    <t>عمارة أحمد حسين الشهراني</t>
  </si>
  <si>
    <t>نادي ضباط قوى الامن</t>
  </si>
  <si>
    <t>مجمع الارجان</t>
  </si>
  <si>
    <t>انجاز صامطة 289</t>
  </si>
  <si>
    <t>مبنى الادارة العامة</t>
  </si>
  <si>
    <t>صالات طريق الثمامة رقم 1( عمارة محمد علي القحطاني )</t>
  </si>
  <si>
    <t>صالات طريق الثمامة رقم 2(عمارة محمد علي القحطاني )</t>
  </si>
  <si>
    <t>فرع الحوية 703</t>
  </si>
  <si>
    <t>شركة العبيكان- المبنى الرئيسي</t>
  </si>
  <si>
    <t>انجاز الروضة 152</t>
  </si>
  <si>
    <t>انجاز المروج 149</t>
  </si>
  <si>
    <t>انجاز الشوقية 255</t>
  </si>
  <si>
    <t>انجاز الجبيل 303</t>
  </si>
  <si>
    <t>انجاز البغدادية 238</t>
  </si>
  <si>
    <t>أرض أحمد الناشري</t>
  </si>
  <si>
    <t>فرع طريق المدينة 721</t>
  </si>
  <si>
    <t>فرع اليرموك 455</t>
  </si>
  <si>
    <t>سنترو الخرج</t>
  </si>
  <si>
    <t>أرض المكتب التعاوني للدعوة والإرشاد</t>
  </si>
  <si>
    <t xml:space="preserve">محطة محمد الشاطري </t>
  </si>
  <si>
    <t xml:space="preserve">شركة القسي العالمية </t>
  </si>
  <si>
    <t>محطة ساسكو طريق الهدا</t>
  </si>
  <si>
    <t>محطة ساسكو طريق جدة رقم 1</t>
  </si>
  <si>
    <t>محطة الغفيلي</t>
  </si>
  <si>
    <t>محطة ساسكو طريق جدة رقم2</t>
  </si>
  <si>
    <t>أرض حسن راشد أبو حثرة</t>
  </si>
  <si>
    <t>محطة سليمان الحربي</t>
  </si>
  <si>
    <t>مبنى عامر البارقي</t>
  </si>
  <si>
    <t>شركة الرؤية الصحية</t>
  </si>
  <si>
    <t>محطة زيتي - الرمال</t>
  </si>
  <si>
    <t xml:space="preserve">المعهد التقني لخدمات البترول </t>
  </si>
  <si>
    <t>محطة سلطان المالكي(2)</t>
  </si>
  <si>
    <t xml:space="preserve">مبنى عبدالرحمن المديني </t>
  </si>
  <si>
    <t>مجمع الموج للاتصالات</t>
  </si>
  <si>
    <t>مجمع توب كويزن</t>
  </si>
  <si>
    <t>محطة ظافر الشهري</t>
  </si>
  <si>
    <t>محطة الجزيرة(السحيلي)</t>
  </si>
  <si>
    <t>محطة سلطان المالكي(الراية نفط)</t>
  </si>
  <si>
    <t>جامعة الحدود الشمالية (غرفة)</t>
  </si>
  <si>
    <t>أرض سلمان محمد القحطاني</t>
  </si>
  <si>
    <t>محطة ديراب (1)</t>
  </si>
  <si>
    <t>محطة ديراب (2)</t>
  </si>
  <si>
    <t xml:space="preserve"> أرض حسن صالح القحطاني</t>
  </si>
  <si>
    <t>مجمع داون الخزامى</t>
  </si>
  <si>
    <t>مجمع مؤسسة ازدهار السعودية</t>
  </si>
  <si>
    <t>معارض متعب بن قويد</t>
  </si>
  <si>
    <t>محطة دخيل الرحيلي</t>
  </si>
  <si>
    <t>جامعة الحدود الشمالية</t>
  </si>
  <si>
    <t>عقار ورثة شامي محمد عسيري</t>
  </si>
  <si>
    <t>محطة الدوحة</t>
  </si>
  <si>
    <t>فندق المشرق</t>
  </si>
  <si>
    <t xml:space="preserve">مجمع عبدالله بن عون </t>
  </si>
  <si>
    <t>محطة عبدالرحمن العوفان</t>
  </si>
  <si>
    <t>مجمع مشعل المهنا</t>
  </si>
  <si>
    <t>شركة الضاحية الشرقية</t>
  </si>
  <si>
    <t>المسجد النبوي (شارع  بن زيد)</t>
  </si>
  <si>
    <t>مجمع مارينا سكوير</t>
  </si>
  <si>
    <t>المسجد النبوي (طريق الملك فهد)</t>
  </si>
  <si>
    <t>المبرز</t>
  </si>
  <si>
    <t>بقيق</t>
  </si>
  <si>
    <t>حايل</t>
  </si>
  <si>
    <t xml:space="preserve">بلجرشي </t>
  </si>
  <si>
    <t xml:space="preserve">ينبع </t>
  </si>
  <si>
    <t>سكاكا</t>
  </si>
  <si>
    <t>وادي الدواسر</t>
  </si>
  <si>
    <t>الدوادمي</t>
  </si>
  <si>
    <t>الدرعية</t>
  </si>
  <si>
    <t>أبو عريش</t>
  </si>
  <si>
    <t>الهفوف</t>
  </si>
  <si>
    <t>محايل عسير</t>
  </si>
  <si>
    <t>ينبع النخيل</t>
  </si>
  <si>
    <t>سرات عبيدة</t>
  </si>
  <si>
    <t>البدايع</t>
  </si>
  <si>
    <t>صبياء</t>
  </si>
  <si>
    <t>جيزان</t>
  </si>
  <si>
    <t>الأفلاج</t>
  </si>
  <si>
    <t>أحد المسارحة</t>
  </si>
  <si>
    <t>الحوطة</t>
  </si>
  <si>
    <t>وادي الدوسر</t>
  </si>
  <si>
    <t>الدمام - شارع الظهران</t>
  </si>
  <si>
    <t>سيهات- شارع عمربن عبدالعزيز</t>
  </si>
  <si>
    <t>المنطقة الصناعية الأولى، مقابل الزامل للحديد</t>
  </si>
  <si>
    <t>الدمام -- الاند لس- شارع على بن ابي طالب</t>
  </si>
  <si>
    <t>الدمام- شارع 18 حي الزهور</t>
  </si>
  <si>
    <t xml:space="preserve">لولو سوبر ماركت -الدمام </t>
  </si>
  <si>
    <t>الظهران - مجمع أرامكو</t>
  </si>
  <si>
    <t>الخبر - العقربية تقاطع شارع عنيزة مع الشارع الخامس والعشرون</t>
  </si>
  <si>
    <t>مجمع الدوحة - بالقرب من مسجد القصيبي</t>
  </si>
  <si>
    <t>شارع الظهران - مجمع الراشد التجاري ، البوابة رقم 3</t>
  </si>
  <si>
    <t>الخبر-منطقة الراكة-شارع الراكة العام</t>
  </si>
  <si>
    <t>مجمع الراشد - الخبر</t>
  </si>
  <si>
    <t xml:space="preserve">مجمع الراشد - الخبر </t>
  </si>
  <si>
    <t>الخبر - شارع الملك عبدالعزيز</t>
  </si>
  <si>
    <t>الخبر , الادارة الاقليمية</t>
  </si>
  <si>
    <t>فرع الخبر الجديد - الخبر</t>
  </si>
  <si>
    <t>بنده - الدوحة - شارع عبدالله بن عباس</t>
  </si>
  <si>
    <t>بنده - مجمع جرير - بين شارع الدمام وشارع الظهران</t>
  </si>
  <si>
    <t>الشركة المتحدة - طريق  الخبر - الدمام</t>
  </si>
  <si>
    <t>ايكيا - الظهران</t>
  </si>
  <si>
    <t>الظهران مول</t>
  </si>
  <si>
    <t xml:space="preserve">الظهران مول </t>
  </si>
  <si>
    <t xml:space="preserve">بترو الفا -الظهران </t>
  </si>
  <si>
    <t>الظهران مول -عالم ساكو بوابة رقم 8</t>
  </si>
  <si>
    <t>محطة التسهيلات (سهل ) العقريبة -الدمام</t>
  </si>
  <si>
    <t xml:space="preserve">برج الطويرقي - الخبر -طريق الملك فهد </t>
  </si>
  <si>
    <t xml:space="preserve">فرع الخبر الرئيسي </t>
  </si>
  <si>
    <t>سوبرماركت التميمي- الراكه</t>
  </si>
  <si>
    <t>منطقة الجبيل الصناعية - شارع رقم 139</t>
  </si>
  <si>
    <t>منطقة الجبيل الصناعية - شارع الخميس اسواق الخضار العروب</t>
  </si>
  <si>
    <t>منطقة الجبيل الصناعية - شارع رقم 113</t>
  </si>
  <si>
    <t>منطقة الجبيل الصناعية -   منطقة الفردوس، شارع الأحزاب</t>
  </si>
  <si>
    <t>منطقة الجبيل الصناعية -  الفنا تير</t>
  </si>
  <si>
    <t>الهفوف - شارع الملك فهد</t>
  </si>
  <si>
    <t>الهفوف - شارع الأمير ماجد</t>
  </si>
  <si>
    <t>الهفوف -  الشهابية، شارع الستين</t>
  </si>
  <si>
    <t>الهفوف - شارع قطر سيتي بلازا</t>
  </si>
  <si>
    <t>الهفوف - بندة , طريق قطر</t>
  </si>
  <si>
    <t>الهفوف - مركز النخيل - شارع الرياض - حي السليمانية الشمالية</t>
  </si>
  <si>
    <t>الهفوف - حي الصالحية - ش عمر بن الخطاب</t>
  </si>
  <si>
    <t>الهفوف -حي -عين نجم</t>
  </si>
  <si>
    <t xml:space="preserve">برج الملحم </t>
  </si>
  <si>
    <t>القطيف - شارع الملك عبدالعزيز</t>
  </si>
  <si>
    <t>المشاري - طريق تاروت</t>
  </si>
  <si>
    <t>القطيف - شارع القدس، أسواق مزايا</t>
  </si>
  <si>
    <t>القطيف - شارع القدس -صراف سيار الفرع</t>
  </si>
  <si>
    <t>القطيف - شارع أحد</t>
  </si>
  <si>
    <t>شارع القدس - القطيف</t>
  </si>
  <si>
    <t>مزايا سوبر ماركت 1</t>
  </si>
  <si>
    <t>مزايا سوبر ماركت 2</t>
  </si>
  <si>
    <t xml:space="preserve">فرع القطيف </t>
  </si>
  <si>
    <t>الجبيل - شارع الملك عبدالعزيز</t>
  </si>
  <si>
    <t>فرع الجبيل - شارع جده</t>
  </si>
  <si>
    <t>الجبيل - شارع الأمير مشهور تقاطع الامير محمد</t>
  </si>
  <si>
    <t>الجبيل - شارع مشهور</t>
  </si>
  <si>
    <t>الجبيل الدخل المحدود - طريق الملك فيصل</t>
  </si>
  <si>
    <t xml:space="preserve">محطة البوعينين - الجبيل </t>
  </si>
  <si>
    <t>بندة سوبرماركت -426</t>
  </si>
  <si>
    <t>الجبيل مول -بوابة رقم 1</t>
  </si>
  <si>
    <t>الجبيل مول -بوابة رقم 2</t>
  </si>
  <si>
    <t>الدمام - شارع الخليج العربي</t>
  </si>
  <si>
    <t>الدمام - شارع الملك سعود</t>
  </si>
  <si>
    <t xml:space="preserve">الشاطى مول -الدور الأرضي </t>
  </si>
  <si>
    <t xml:space="preserve">الشاطي مول -المطاعم </t>
  </si>
  <si>
    <t>الشاطي مول الطابق الأرضي -2</t>
  </si>
  <si>
    <t>الخبر- شارع الأمير محمد، التقاطع الثاني</t>
  </si>
  <si>
    <t>الخبر - شارع حمود</t>
  </si>
  <si>
    <t>الخبر-  الراكة، الطريق الساحلي</t>
  </si>
  <si>
    <t>الخبر-شارع السويكت-المخازن الكبرى</t>
  </si>
  <si>
    <t>شارع الملك خالد - الخبر</t>
  </si>
  <si>
    <t>الخبر بلازا</t>
  </si>
  <si>
    <t>التميمي سوبرماركت -حي الخزامى</t>
  </si>
  <si>
    <t xml:space="preserve">محطة بن غازي -الخبر </t>
  </si>
  <si>
    <t xml:space="preserve">محطة النخلة ساسكو -الخبر -طريق الملك فهد حي الفوازية </t>
  </si>
  <si>
    <t>محطة التسهيلات (سهل ) الثقبة -الدمام</t>
  </si>
  <si>
    <t xml:space="preserve">المانع -البرج الطبي </t>
  </si>
  <si>
    <t xml:space="preserve">بندة 427- العزيزية </t>
  </si>
  <si>
    <t xml:space="preserve">بندة 435- جي الخزامى </t>
  </si>
  <si>
    <t xml:space="preserve">حي الخزامى -شارع خالد بن الوليد - الخبر </t>
  </si>
  <si>
    <t>مجمع الواحة مول -الدور الأرضي</t>
  </si>
  <si>
    <t xml:space="preserve">مجمع الواحة  مول- الطابق الأول </t>
  </si>
  <si>
    <t xml:space="preserve">الواحة مول -طريق الجسر </t>
  </si>
  <si>
    <t>صراف جسر الملك فهد -1</t>
  </si>
  <si>
    <t>صراف جسر الملك فهد -2</t>
  </si>
  <si>
    <t>سوبرماركت التميمي- الراكه- داخل صاله</t>
  </si>
  <si>
    <t>المبرز - شارع الظهران</t>
  </si>
  <si>
    <t>الهفوف - المحمدية، شارع ابن سيناء</t>
  </si>
  <si>
    <t>بندة الثريات - الاحساء</t>
  </si>
  <si>
    <t>مستشفى الموسى - شارع الظهران - شمال المبرز 2</t>
  </si>
  <si>
    <t xml:space="preserve">مستشفى المانع - حي الصالحية -الهفوف </t>
  </si>
  <si>
    <t xml:space="preserve">مركز الموسى سنتر -طريق الملك عبدالله </t>
  </si>
  <si>
    <t xml:space="preserve">بندة 242- الأحساء </t>
  </si>
  <si>
    <t>فرع الفيصليه1</t>
  </si>
  <si>
    <t>فرع الفيصليه2</t>
  </si>
  <si>
    <t>الدمام - شارع الملك عبدالعزيز</t>
  </si>
  <si>
    <t>الدمام - الشارع الثاني والأربعون بالقرب من سوق الخضار</t>
  </si>
  <si>
    <t>الدمام - منطقة الجلوية، خلف تويوتا</t>
  </si>
  <si>
    <t>الدمام - مخطط 71، بالقرب من مستشفى المواساة</t>
  </si>
  <si>
    <t>الدمام - تميمى</t>
  </si>
  <si>
    <t>ستي بلازا - الدمام  - كورنيش الخليج</t>
  </si>
  <si>
    <t>مركز الأندلس - الدمام - طريق الامير نايف (ش 42 سابقا )</t>
  </si>
  <si>
    <t>اسواق بندة طريق امير المؤمنين علي بن ابي طالب</t>
  </si>
  <si>
    <t xml:space="preserve">شارع الملك سعود </t>
  </si>
  <si>
    <t xml:space="preserve">دارين مول -الدمام </t>
  </si>
  <si>
    <t xml:space="preserve">دارين مول - الدمام </t>
  </si>
  <si>
    <t xml:space="preserve">التميمي طريق الخليج </t>
  </si>
  <si>
    <t xml:space="preserve">اسواق المزرعة </t>
  </si>
  <si>
    <t>بندة سوبر ماركت -40005</t>
  </si>
  <si>
    <t>بندة سوبر ماركت 428</t>
  </si>
  <si>
    <t>بندة - الدمام 429</t>
  </si>
  <si>
    <t xml:space="preserve">سوبر ماركت -التميمي -طريق الملك سعود </t>
  </si>
  <si>
    <t xml:space="preserve">فرع اسواق الدمام الدولية </t>
  </si>
  <si>
    <t>رأس تنورة - نجمة، مجمع أرامكو</t>
  </si>
  <si>
    <t>رحيمة - شارع الأمير نايف</t>
  </si>
  <si>
    <t>رحيمة - سوق اللحوم</t>
  </si>
  <si>
    <t>ارامكو , راس تنورة</t>
  </si>
  <si>
    <t>شارع الامير نايف - راس تنورة</t>
  </si>
  <si>
    <t xml:space="preserve">عيادة ارامكو راس تنورة </t>
  </si>
  <si>
    <t xml:space="preserve">ارامكو مركز التدريب </t>
  </si>
  <si>
    <t>المبرز - شارع الملك خالد</t>
  </si>
  <si>
    <t>فرع الاندلس - الدمام</t>
  </si>
  <si>
    <t>بنده - الراكة - شارع خالد بن الوليد</t>
  </si>
  <si>
    <t>أسواق المزرعة - حي الفاخرية - بين ط الظهران/ الرياض و ط الملك فهد</t>
  </si>
  <si>
    <t xml:space="preserve">مستشفى المانع - العيادات الخارجية </t>
  </si>
  <si>
    <t>محطة طيبة (ساسكو)</t>
  </si>
  <si>
    <t xml:space="preserve">محطة بترو الفا -شارع الامام محمد بن عبدالوهاب </t>
  </si>
  <si>
    <t xml:space="preserve">محطة الفردوس - الدمام </t>
  </si>
  <si>
    <t>بندة سوبر ماركت -431</t>
  </si>
  <si>
    <t>بندة النداء 40016</t>
  </si>
  <si>
    <t xml:space="preserve">أسواق  التميمي -حي المنار - الدمام </t>
  </si>
  <si>
    <t xml:space="preserve">برج المانع التخصصي </t>
  </si>
  <si>
    <t xml:space="preserve">محطة الجمعان -حي طيبة -الدمام </t>
  </si>
  <si>
    <t xml:space="preserve">محطة تلال الخير </t>
  </si>
  <si>
    <t>محطة الدريس القادسيه</t>
  </si>
  <si>
    <t>الدريس طريق الجبيل السريع</t>
  </si>
  <si>
    <t>محطة الدريس الصفا</t>
  </si>
  <si>
    <t>شارع الضباب</t>
  </si>
  <si>
    <t>مركز الملك عبدالعزيز التاريخي- المربع</t>
  </si>
  <si>
    <t xml:space="preserve">شارع الثلاثين - تميمى - العليا </t>
  </si>
  <si>
    <t>شارع البطحاء - مركز الحمراء - حي المنصورة - الرياض</t>
  </si>
  <si>
    <t xml:space="preserve">مستشفى دلة -العيادات الخارجية -الدور الأرضي </t>
  </si>
  <si>
    <t xml:space="preserve">محطة المونسية </t>
  </si>
  <si>
    <t>فرع الرياض الرئيسي</t>
  </si>
  <si>
    <t>شارع العليا</t>
  </si>
  <si>
    <t>شارع العليا / العقارية</t>
  </si>
  <si>
    <t xml:space="preserve">شارع العليا /  مجمع سنتريا </t>
  </si>
  <si>
    <t>شارع العليا / الوادي الاوسط</t>
  </si>
  <si>
    <t xml:space="preserve">مستشفى سليمان الحبيب العليا </t>
  </si>
  <si>
    <t xml:space="preserve">مستشفى سليمان الحبيب العليا  </t>
  </si>
  <si>
    <t xml:space="preserve">ماكدونالد- الخزاما </t>
  </si>
  <si>
    <t>ماكدونالد -البراك</t>
  </si>
  <si>
    <t>مستشفى دلة - مبنى التنويم -بوابة رقم -2</t>
  </si>
  <si>
    <t xml:space="preserve">فرع العليا - الرياض </t>
  </si>
  <si>
    <t>شارع الاربعين</t>
  </si>
  <si>
    <t>الدائري الشرقي مخرج 15</t>
  </si>
  <si>
    <t>ماكدونالد شارع الستين - الملز</t>
  </si>
  <si>
    <t xml:space="preserve">فرع حي الخليج </t>
  </si>
  <si>
    <t xml:space="preserve">محطة الصميد - حي الخليج </t>
  </si>
  <si>
    <t xml:space="preserve">خطوة سنتر - شارع سلمان الفارسي </t>
  </si>
  <si>
    <t>محطة الواحة -حي الندوة</t>
  </si>
  <si>
    <t>شارع الملك عبدالعزيز</t>
  </si>
  <si>
    <t xml:space="preserve">شارع التجاري - المسكوف - عنيزة </t>
  </si>
  <si>
    <t>محطة السليم - ش الأمير فيصل بن بندر - صناعية السليم</t>
  </si>
  <si>
    <t xml:space="preserve">مستشفى سليمان الحبيب بريدة </t>
  </si>
  <si>
    <t xml:space="preserve">النخيل بلازا- بريدة </t>
  </si>
  <si>
    <t>فرع الحي الدبلوماسي - صراف داخلي 1</t>
  </si>
  <si>
    <t>الرياض - محطة الدهيشي - حي الدرعية</t>
  </si>
  <si>
    <t>مخرج 2 النخيل- شارع تركي بن عبدالعزيز</t>
  </si>
  <si>
    <t>فرع الحي الدبلوماسي - صراف داخلي 2</t>
  </si>
  <si>
    <t xml:space="preserve">بندة 10004 - حي حطين شارع الملك خالد </t>
  </si>
  <si>
    <t xml:space="preserve">ماكدونالد أم الحمام </t>
  </si>
  <si>
    <t>فرع الحي الدبلوماسي - صراف خارجي</t>
  </si>
  <si>
    <t>صراف السفاره الأمريكيه- الحي الدبلوماسي</t>
  </si>
  <si>
    <t>هايبرماركت النهدي- لبن</t>
  </si>
  <si>
    <t>هايبر متجر الوطن العالميه-شارع الطائف -حي لبن</t>
  </si>
  <si>
    <t>مستشفى الدكتور سليمان الحبيب - التخصصي 1</t>
  </si>
  <si>
    <t>مستشفى الدكتور سليمان الحبيب - التخصصي 2</t>
  </si>
  <si>
    <t>محطة ريم -الفحص الدوري</t>
  </si>
  <si>
    <t xml:space="preserve">بانوراما مول </t>
  </si>
  <si>
    <t xml:space="preserve">التميمي سوبرماركت / السليمانية </t>
  </si>
  <si>
    <t>محطة ساسكو - الصحافة -غرفة</t>
  </si>
  <si>
    <t>فرع التخصصي 1</t>
  </si>
  <si>
    <t>فرع التخصصي 2</t>
  </si>
  <si>
    <t xml:space="preserve">فرع الشميسي -الشميسي </t>
  </si>
  <si>
    <t>اسواق المزرعة -السويدي</t>
  </si>
  <si>
    <t xml:space="preserve">اسواق المزرعة - الشرفية </t>
  </si>
  <si>
    <t xml:space="preserve">طريق الجنادرية </t>
  </si>
  <si>
    <t xml:space="preserve">سوبر ماركت النهدي -حي الحزم </t>
  </si>
  <si>
    <t xml:space="preserve">سوبرماركت النهدي -حي وادي لبن </t>
  </si>
  <si>
    <t>صراف حي البطحاء</t>
  </si>
  <si>
    <t>شارع عنيزه</t>
  </si>
  <si>
    <t>شارع خريص / محطة الدريس</t>
  </si>
  <si>
    <t>الدائري الشرقي مخرج 16</t>
  </si>
  <si>
    <t>الرياض - حي النسيم شارع عمر بن زيد</t>
  </si>
  <si>
    <t xml:space="preserve">شارع اسامة بن زيد - النسيم </t>
  </si>
  <si>
    <t xml:space="preserve">شارع حسان بن ثابت - النسيم </t>
  </si>
  <si>
    <t>بناية بافيل - حي النسيم - ش سعد بن أبي وقاص</t>
  </si>
  <si>
    <t>مستشفى الدكتور سليمان الحبيب - الريان</t>
  </si>
  <si>
    <t xml:space="preserve">سليمان الحبيب -الريان </t>
  </si>
  <si>
    <t xml:space="preserve">مستشفى سليمان الحبيب الريان </t>
  </si>
  <si>
    <t xml:space="preserve">بندة 164- الخليجية </t>
  </si>
  <si>
    <t>بندة 146</t>
  </si>
  <si>
    <t xml:space="preserve">بندة 156- حي الثمامة </t>
  </si>
  <si>
    <t xml:space="preserve">كلية الملك خالد العسكرية </t>
  </si>
  <si>
    <t>فرع الربوه</t>
  </si>
  <si>
    <t>شارع الملك عبدالعزيز- الورود</t>
  </si>
  <si>
    <t>شارع الامير عبدالله - الرياض</t>
  </si>
  <si>
    <t xml:space="preserve">مجمع الاندلس , العليا </t>
  </si>
  <si>
    <t xml:space="preserve">اليورومارشية - طريق الملك عبدالله </t>
  </si>
  <si>
    <t xml:space="preserve">حي المروج - شارع المغيرة بن شعبة </t>
  </si>
  <si>
    <t xml:space="preserve">فرع حي الورود </t>
  </si>
  <si>
    <t>شارع المدينة- فرع البديعة</t>
  </si>
  <si>
    <t>العثيم - البديعة  , شارع المدينة</t>
  </si>
  <si>
    <t>بنده - حي العزيزية</t>
  </si>
  <si>
    <t>اسواق العوفي - عريجة - ش خديجة بنت خويلد</t>
  </si>
  <si>
    <t>أسواق الأحمدي - عريجة - ش ابن الحزم</t>
  </si>
  <si>
    <t>شارع خديجة بنت خويلد - العريجاء 2</t>
  </si>
  <si>
    <t>ماكدونالدز عريجه</t>
  </si>
  <si>
    <t>صراف شارع بلال بن رباح</t>
  </si>
  <si>
    <t>فرع النزهه - طريق ابو بكر الصديق</t>
  </si>
  <si>
    <t>سيتي بلازا الدائري الشرقي مخرج 9</t>
  </si>
  <si>
    <t xml:space="preserve">النخيل مول -الدور الأول </t>
  </si>
  <si>
    <t>النخيل مول -بوابة رقم 1</t>
  </si>
  <si>
    <t>النخيل مول -بوابة رقم 5</t>
  </si>
  <si>
    <t xml:space="preserve">خريص بلازا </t>
  </si>
  <si>
    <t xml:space="preserve">التميمي سوبرماركت / شارع ابو بكر الصديق </t>
  </si>
  <si>
    <t xml:space="preserve">التميمي- سوبرماركت -المغرزات </t>
  </si>
  <si>
    <t xml:space="preserve">محطة الحلواني </t>
  </si>
  <si>
    <t>محطة لتر  - طريق ابوبكر الصديق</t>
  </si>
  <si>
    <t xml:space="preserve">بندة سوبر ماركت 114 - طريق ابو بكر </t>
  </si>
  <si>
    <t>المصيف طريق ابو بكر 1</t>
  </si>
  <si>
    <t>المصيف طريق ابو بكر 2</t>
  </si>
  <si>
    <t>شارع أبن تيميه</t>
  </si>
  <si>
    <t>محطة التوفيق - حي الشفا</t>
  </si>
  <si>
    <t xml:space="preserve"> الشفاء محطة الدريس- طريق ديراب</t>
  </si>
  <si>
    <t>العثيم - الشفا , شارع الترمذي</t>
  </si>
  <si>
    <t>حي العزيزية - جنوب الرياض</t>
  </si>
  <si>
    <t xml:space="preserve">شارع ابن تيمية - الشفاء  </t>
  </si>
  <si>
    <t>ماكدونالد الشفاء</t>
  </si>
  <si>
    <t xml:space="preserve">ماكدونالد حي بدر </t>
  </si>
  <si>
    <t xml:space="preserve">محطة الأمل -طريق الملك سلمان </t>
  </si>
  <si>
    <t xml:space="preserve">محطة جوهرة الجنوب -حي بدر </t>
  </si>
  <si>
    <t xml:space="preserve">محطة ساسكو -طريق ديراب </t>
  </si>
  <si>
    <t>سوبرماركت النهدي -حي العزيزية</t>
  </si>
  <si>
    <t>ديراب -حي المرواء</t>
  </si>
  <si>
    <t xml:space="preserve">محطة الجمعان - حي الشفاء </t>
  </si>
  <si>
    <t xml:space="preserve">محطة الجمعان - حي الحاير </t>
  </si>
  <si>
    <t>سليمان الحبيب- السويدي -البوابة الرئيسية</t>
  </si>
  <si>
    <t xml:space="preserve">سليمان الحبيب -السويدي -بوابة الطوارى </t>
  </si>
  <si>
    <t xml:space="preserve">سليمان الحبيب -السويدي المدخل الشمالي </t>
  </si>
  <si>
    <t xml:space="preserve">فرع المدن -شركات </t>
  </si>
  <si>
    <t xml:space="preserve">فرع مدن </t>
  </si>
  <si>
    <t xml:space="preserve">فرع العليا السيدات  - الرياض </t>
  </si>
  <si>
    <t>حي الحمراء  - مخرج 10</t>
  </si>
  <si>
    <t>شارع خريص- الرياض - مركز كارفور</t>
  </si>
  <si>
    <t>شارع الملك عبدالله - الرياض مركز سيتي بلازا</t>
  </si>
  <si>
    <t xml:space="preserve">شارع السويدي - الرياض , حي الخليج </t>
  </si>
  <si>
    <t>الرياض - حي اشبيليا شارع  الامير سلطان</t>
  </si>
  <si>
    <t xml:space="preserve">الرياض - طريق خريص- النظيم </t>
  </si>
  <si>
    <t xml:space="preserve">الرياض- اشبيلية </t>
  </si>
  <si>
    <t>محطة الحمراء    - الحمراء - الرياض</t>
  </si>
  <si>
    <t>شارع الدوحة حي الشهداء - الرياض ( غرناطة )</t>
  </si>
  <si>
    <t xml:space="preserve">ماكدونالد -خالد بن وليد -تقاطع طريق الدمام </t>
  </si>
  <si>
    <t xml:space="preserve">غرناطة بلازا -حي الحمراء -طريق الامام محمد بن سعود </t>
  </si>
  <si>
    <t xml:space="preserve">الندى بلازا - حي الندى -طريق عثمان بن عفان </t>
  </si>
  <si>
    <t xml:space="preserve">بندة- حي المونسية </t>
  </si>
  <si>
    <t xml:space="preserve">محطة لتر -حي الرمال </t>
  </si>
  <si>
    <t xml:space="preserve">قرية الخليجية - حي المونسية </t>
  </si>
  <si>
    <t xml:space="preserve">قرية الخليجية - حي النرجس </t>
  </si>
  <si>
    <t xml:space="preserve">فرع الحمراء </t>
  </si>
  <si>
    <t>فينيل كمباوند</t>
  </si>
  <si>
    <t xml:space="preserve">بندة السلي </t>
  </si>
  <si>
    <t>الحمراء مول -بوابة رقم 1</t>
  </si>
  <si>
    <t>الحمراء مول  بوابة رقم 6</t>
  </si>
  <si>
    <t xml:space="preserve">الحمراء مول  -المطاعم </t>
  </si>
  <si>
    <t>فرع الملقا</t>
  </si>
  <si>
    <t>شارع الميناء - حي البلد</t>
  </si>
  <si>
    <t>محطة المحجر</t>
  </si>
  <si>
    <t xml:space="preserve">فرع المعذر </t>
  </si>
  <si>
    <t>طريق ولي العهد</t>
  </si>
  <si>
    <t xml:space="preserve">فندق حياة بارك </t>
  </si>
  <si>
    <t xml:space="preserve">فرع عرقة </t>
  </si>
  <si>
    <t xml:space="preserve">التميمي سوبر ماركت - حي عرقة </t>
  </si>
  <si>
    <t xml:space="preserve">ماكدونالد - الدائري الغربي </t>
  </si>
  <si>
    <t>كارفور- سندس مول</t>
  </si>
  <si>
    <t>طريق مكة القديم  ( ك 4 )</t>
  </si>
  <si>
    <t>شارع خوزام</t>
  </si>
  <si>
    <t xml:space="preserve">إفنت مول </t>
  </si>
  <si>
    <t xml:space="preserve">بندة - السنابل </t>
  </si>
  <si>
    <t>محطة نفط -حي الشفا</t>
  </si>
  <si>
    <t>مستودع العيسائي للأغذيه</t>
  </si>
  <si>
    <t>المساعدية - فرع المساعدية</t>
  </si>
  <si>
    <t xml:space="preserve">هيفاء مول </t>
  </si>
  <si>
    <t xml:space="preserve">بندة -غرناطة -حي العزيزية </t>
  </si>
  <si>
    <t>شارع  ام القرى</t>
  </si>
  <si>
    <t xml:space="preserve">طريق مكه جده السريع - مركز الحجاز - سوق الحجاز </t>
  </si>
  <si>
    <t>فرع مكة العوالي</t>
  </si>
  <si>
    <t>ابراج البيت</t>
  </si>
  <si>
    <t>محطة المعالي -مكة المكرمة</t>
  </si>
  <si>
    <t xml:space="preserve">فرع الدائري الشمالي </t>
  </si>
  <si>
    <t xml:space="preserve">شارع الاشراق </t>
  </si>
  <si>
    <t>شارع الملك فهد - حي رضوة</t>
  </si>
  <si>
    <t xml:space="preserve">محطة تسهيلات - ينبع  </t>
  </si>
  <si>
    <t xml:space="preserve"> شارع خالد بن الوليد - ينبع الصناعية</t>
  </si>
  <si>
    <t xml:space="preserve">الجوهره مول - ينبع </t>
  </si>
  <si>
    <t xml:space="preserve">مصنع كريستال </t>
  </si>
  <si>
    <t>محطة أثير</t>
  </si>
  <si>
    <t xml:space="preserve">أسواق خيرات بلادي </t>
  </si>
  <si>
    <t xml:space="preserve">اسواق الحمدي </t>
  </si>
  <si>
    <t xml:space="preserve">محطة التسهيلات طريق الملك عبدالعزيز </t>
  </si>
  <si>
    <t>فرع الثغر</t>
  </si>
  <si>
    <t xml:space="preserve">فرع الثغر </t>
  </si>
  <si>
    <t xml:space="preserve">شارع  الملك عبد العزيز </t>
  </si>
  <si>
    <t>شارع محمد بن عبدالعزيز</t>
  </si>
  <si>
    <t>شارع طريق الخميس</t>
  </si>
  <si>
    <t>بن شفلوت - شارع الطائف - حي البصرة -  ابها</t>
  </si>
  <si>
    <t xml:space="preserve">حي اليمانية </t>
  </si>
  <si>
    <t xml:space="preserve">مبنى الشهري </t>
  </si>
  <si>
    <t xml:space="preserve">عسير مول </t>
  </si>
  <si>
    <t xml:space="preserve">مركز النور في المدينة المنورة </t>
  </si>
  <si>
    <t>فندق انتركونتينينتال دار الأيمان بالمدينة المنورة</t>
  </si>
  <si>
    <t xml:space="preserve">حي باقدو- شارع عاصم بن قيس </t>
  </si>
  <si>
    <t xml:space="preserve">حي العزيزية - المدينة المنورة - شارع الامام مسلم </t>
  </si>
  <si>
    <t>طريق المطار / حي العزيزيه</t>
  </si>
  <si>
    <t>حي سلطانة - ش سلطانة العام - عمارة الوابصي</t>
  </si>
  <si>
    <t>حي العزيزية - ش المدارس العام -  عمارة الوابصي</t>
  </si>
  <si>
    <t>بنده - ش الملك عبدالعزيز - حي العليا - تبوك</t>
  </si>
  <si>
    <t>حي المروج - تبوك</t>
  </si>
  <si>
    <t xml:space="preserve">محطة فيول -حي المصيف - تبوك </t>
  </si>
  <si>
    <t xml:space="preserve">تبوك -حي المروج </t>
  </si>
  <si>
    <t xml:space="preserve">طريق المدينة المنورة </t>
  </si>
  <si>
    <t>شارع الامير سلطان</t>
  </si>
  <si>
    <t>مبنى ام القرى</t>
  </si>
  <si>
    <t>شارع عبدالعزيز بن ابراهيم</t>
  </si>
  <si>
    <t>جدة  - ايكيا - شارع الامير متعب</t>
  </si>
  <si>
    <t>جدة - شارع التحلية</t>
  </si>
  <si>
    <t>جدة - شارع التحلية أمام إيكيا جدة</t>
  </si>
  <si>
    <t>الفرع الإلكتروني</t>
  </si>
  <si>
    <t>شارع شبرا</t>
  </si>
  <si>
    <t>بنده الطائف – حي الشهداء الجنوبي - ش حسان بن ثابت</t>
  </si>
  <si>
    <t>الطائف - حي المسرة - ش المؤمتمرات - محطة مسرة</t>
  </si>
  <si>
    <t>محطة الوسيط -الطائف</t>
  </si>
  <si>
    <t>الجوري مول بوابة رقم 1</t>
  </si>
  <si>
    <t>الجوري مول بوابة رقم 2</t>
  </si>
  <si>
    <t>الجوري مول بوابة رقم 3</t>
  </si>
  <si>
    <t xml:space="preserve">شارع حسان بن ثابت -الطايف </t>
  </si>
  <si>
    <t xml:space="preserve">طريق الجامعة -الطائف </t>
  </si>
  <si>
    <t>شارع  الامير متعب ( الاربعين )</t>
  </si>
  <si>
    <t>شارع التحلية - جدة</t>
  </si>
  <si>
    <t xml:space="preserve">تالا سنتر - شارع التحلية </t>
  </si>
  <si>
    <t xml:space="preserve">الخطوط الجوية السعودية -مبنى المبيعات </t>
  </si>
  <si>
    <t xml:space="preserve">فرع التحلية -الصفاء </t>
  </si>
  <si>
    <t>شارع المدينة العسكرية</t>
  </si>
  <si>
    <t>المخازن الكبرى بخميس مشيط</t>
  </si>
  <si>
    <t>بنده 702 – خميس مشيط - حي النخيل - ط الأمير سلمان</t>
  </si>
  <si>
    <t>شارع مكة خميس مشيط</t>
  </si>
  <si>
    <t xml:space="preserve">خميس مشيط -حي الخالدية </t>
  </si>
  <si>
    <t>شارع حراء</t>
  </si>
  <si>
    <t>حراء مول</t>
  </si>
  <si>
    <t xml:space="preserve">حراء مول </t>
  </si>
  <si>
    <t>فرع شارع الامير سلطان - جدة</t>
  </si>
  <si>
    <t xml:space="preserve">محطة التويم </t>
  </si>
  <si>
    <t xml:space="preserve">بندة -ابحر </t>
  </si>
  <si>
    <t xml:space="preserve">محطة المرجان - ادريس </t>
  </si>
  <si>
    <t xml:space="preserve">محطة نفط -القارات </t>
  </si>
  <si>
    <t>شارع الملك</t>
  </si>
  <si>
    <t>جدة - شارع الملك - محطة الملك</t>
  </si>
  <si>
    <t>جدة - شارع التحلية - الصيرفي مول</t>
  </si>
  <si>
    <t xml:space="preserve">فرع طريق الملك </t>
  </si>
  <si>
    <t>جدة - مجمع العرب التجاري رقم 1</t>
  </si>
  <si>
    <t>جدة - مجمع العرب التجاري رقم 2</t>
  </si>
  <si>
    <t>جدة - مجمع العرب التجاري رقم 3</t>
  </si>
  <si>
    <t>جدة - مجمع العرب التجاري رقم 4</t>
  </si>
  <si>
    <t>جدة - مجمع العرب التجاري رقم 5</t>
  </si>
  <si>
    <t>جدة - مجمع العرب التجاري رقم 6</t>
  </si>
  <si>
    <t>جدة - عزيز مول 1</t>
  </si>
  <si>
    <t>جدة - عزيز مول 2</t>
  </si>
  <si>
    <t>ابحر - جدة</t>
  </si>
  <si>
    <t>جدة - أبحر</t>
  </si>
  <si>
    <t xml:space="preserve">صافولا- برج الكورنيش </t>
  </si>
  <si>
    <t>حي النسيم - شارع النسيم العام</t>
  </si>
  <si>
    <t>مجمع النور - شارع المكرونة - حي النخيل - جدة</t>
  </si>
  <si>
    <t>بنده -حي مدائن الفهد - الشارع العام - جدة</t>
  </si>
  <si>
    <t>حي البوادي- مبنى بن كمال</t>
  </si>
  <si>
    <t>جدة - عزيز مول 3</t>
  </si>
  <si>
    <t>جدة - عزيز مول 4</t>
  </si>
  <si>
    <t>جدة - عزيز مول 5</t>
  </si>
  <si>
    <t>فرع الغدير - الرياض</t>
  </si>
  <si>
    <t>تالا مول -الدائري الشرقي مخرج 5</t>
  </si>
  <si>
    <t>تالا مول -الدائري الشرقي مخرج 6</t>
  </si>
  <si>
    <t xml:space="preserve">محطة الجمعان -حي المرسلات </t>
  </si>
  <si>
    <t xml:space="preserve">محطة الجمعان /حي الربيع </t>
  </si>
  <si>
    <t xml:space="preserve">جرير بلازا- الطابق الأرضي </t>
  </si>
  <si>
    <t>جرير بلازا- الطابق الأول</t>
  </si>
  <si>
    <t xml:space="preserve">محطة الجمعان -حي الياسمين </t>
  </si>
  <si>
    <t>فرع الغدير - الرياض ( القسم  النسا ئي)</t>
  </si>
  <si>
    <t xml:space="preserve">مكة مول </t>
  </si>
  <si>
    <t xml:space="preserve">بندة التخصصي - مكة </t>
  </si>
  <si>
    <t xml:space="preserve">بندة 220 - مكة </t>
  </si>
  <si>
    <t xml:space="preserve">فندق اركان بكة -مكة </t>
  </si>
  <si>
    <t xml:space="preserve">محطة ساسكو -جبل النور </t>
  </si>
  <si>
    <t>شارع حسن بن على -  مبنى الواحة</t>
  </si>
  <si>
    <t>مبنى الواحة - شارع حسن بن علي</t>
  </si>
  <si>
    <t>النهضة - طريق الأمير بندر بن عبدالعزيز</t>
  </si>
  <si>
    <t xml:space="preserve">لولو سوبر ماركت -طريق خريص -جهه الشرق </t>
  </si>
  <si>
    <t xml:space="preserve">ستي بلازا (سنتربوينت )طريق خريص </t>
  </si>
  <si>
    <t xml:space="preserve">مستشفى الدكتور سليمان الحبيب - مبنى الولادة </t>
  </si>
  <si>
    <t xml:space="preserve">التميمي سوبرماركت -طريق خريص </t>
  </si>
  <si>
    <t>مبنى الواحة - شارع حسن بن علي -فرع السيدات</t>
  </si>
  <si>
    <t>فرع تلال الدوحة -الخبر</t>
  </si>
  <si>
    <t>فرع تلال الدوحة -الخبر 2</t>
  </si>
  <si>
    <t xml:space="preserve">فرع تلال الدوحة -سيار </t>
  </si>
  <si>
    <t>فرع النخيل</t>
  </si>
  <si>
    <t>مدينة الأمير سلطان الأنسانية -مبنى رقم 1</t>
  </si>
  <si>
    <t>مدينة الأمير سلطان الأنسانية -مبنى رقم 4</t>
  </si>
  <si>
    <t>الثغر بلازا</t>
  </si>
  <si>
    <t xml:space="preserve">الثغر بلازا </t>
  </si>
  <si>
    <t xml:space="preserve">التميمي سوبرماركت  - حي النخيل </t>
  </si>
  <si>
    <t>فرع أبحر 1</t>
  </si>
  <si>
    <t xml:space="preserve">فرع أبحر2   </t>
  </si>
  <si>
    <t>فرع الصحافة</t>
  </si>
  <si>
    <t xml:space="preserve">فرع الصحافة </t>
  </si>
  <si>
    <t>فرع الربوة  - جدة</t>
  </si>
  <si>
    <t xml:space="preserve">فرع الربوة - جدة </t>
  </si>
  <si>
    <t xml:space="preserve">البستان -كمباوند </t>
  </si>
  <si>
    <t xml:space="preserve">الخير بلازا - حي الملقا </t>
  </si>
  <si>
    <t>فرع الربوة -جدة</t>
  </si>
  <si>
    <t xml:space="preserve">اسواق المزرعة -حي السامر </t>
  </si>
  <si>
    <t>طريق الحرمين</t>
  </si>
  <si>
    <t xml:space="preserve">محطة الربوة  </t>
  </si>
  <si>
    <t xml:space="preserve">محطة الحمدانية -جدة </t>
  </si>
  <si>
    <t>التميمي حي الملقا</t>
  </si>
  <si>
    <t xml:space="preserve">محطة تميم -جدة </t>
  </si>
  <si>
    <t xml:space="preserve">أسواق المزرعة -حي المنار - جدة  </t>
  </si>
  <si>
    <t>مبنى إدارة شركة النهدي الطبيه</t>
  </si>
  <si>
    <t xml:space="preserve">شارع ابو الأسود الدؤلي - النسيم </t>
  </si>
  <si>
    <t xml:space="preserve">ماكدونالد -النسيم </t>
  </si>
  <si>
    <t xml:space="preserve">فرع الروابي - المدينة </t>
  </si>
  <si>
    <t>رؤى المدى المدينة -</t>
  </si>
  <si>
    <t xml:space="preserve"> فرع أشبيليا</t>
  </si>
  <si>
    <t>فرع أشبيليا</t>
  </si>
  <si>
    <t>ماكدونالد- الإزدهار</t>
  </si>
  <si>
    <t xml:space="preserve">ماكدونالد -حي إشبيليا </t>
  </si>
  <si>
    <t xml:space="preserve">اشبيليا كمباوند </t>
  </si>
  <si>
    <t>غرناطة مول- الدور الأرضي</t>
  </si>
  <si>
    <t xml:space="preserve">غرناطة مول -الدور الأول -ساحة المطاعم </t>
  </si>
  <si>
    <t xml:space="preserve">محطة الجمعان -حي الرمال </t>
  </si>
  <si>
    <t xml:space="preserve">محطة الجمعان / حي قرطبة </t>
  </si>
  <si>
    <t xml:space="preserve">حي إشبيليا -الرياض </t>
  </si>
  <si>
    <t>فرع الجبيل الفناتير - قسم الرجال</t>
  </si>
  <si>
    <t>معمل غاز بري - الجبيل</t>
  </si>
  <si>
    <t xml:space="preserve">شركة انابيب - الجبيل الصناعية </t>
  </si>
  <si>
    <t>الشركة السعودية للبتروكيماويات - صدف</t>
  </si>
  <si>
    <t>شركة الجبيل للبتروكيماويات - كيميا</t>
  </si>
  <si>
    <t>مجمع الروضة التجاري</t>
  </si>
  <si>
    <t>مركز سباركيز</t>
  </si>
  <si>
    <t xml:space="preserve">محطة أبو العينين - الجيبيل </t>
  </si>
  <si>
    <t>فرع سلطانه المدينه</t>
  </si>
  <si>
    <t xml:space="preserve">فرع سلطانة المدينة </t>
  </si>
  <si>
    <t>فرع الفلاح</t>
  </si>
  <si>
    <t xml:space="preserve">عالية بلازا -طريق ابو بكر </t>
  </si>
  <si>
    <t>محطة الجمعان-حي العارض-شارع الأمير سعود بن عبدالعزيز بن جلوي</t>
  </si>
  <si>
    <t xml:space="preserve">شارع الملك فيصل الغربي - الجبيل البلد </t>
  </si>
  <si>
    <t xml:space="preserve"> شارع الملك فيصل الغربي - الجبيل البلد </t>
  </si>
  <si>
    <t xml:space="preserve">لولو سوبر ماركت- شمال الجبيل </t>
  </si>
  <si>
    <t xml:space="preserve">فرع مرجان -جدة </t>
  </si>
  <si>
    <t xml:space="preserve">بندة- الرحمانية </t>
  </si>
  <si>
    <t>محطة الرفاعي</t>
  </si>
  <si>
    <t>الأحساء</t>
  </si>
  <si>
    <t>راس تنوه</t>
  </si>
  <si>
    <t>بريده</t>
  </si>
  <si>
    <t>جده</t>
  </si>
  <si>
    <t>مكه المكرمه</t>
  </si>
  <si>
    <t>دج</t>
  </si>
  <si>
    <t>Zugaibi Market Madina</t>
  </si>
  <si>
    <t>Abu Dabeeb   Khamees Mosh</t>
  </si>
  <si>
    <t>Samata Branch</t>
  </si>
  <si>
    <t>Gold Market</t>
  </si>
  <si>
    <t>Al Betaly Center (Al Dae</t>
  </si>
  <si>
    <t>Jizan Branch Drive Up</t>
  </si>
  <si>
    <t>Jizan Branch II</t>
  </si>
  <si>
    <t>ALRashid Mall</t>
  </si>
  <si>
    <t>Al Rashid Mall 1rd Floor</t>
  </si>
  <si>
    <t>Bin Mahfaod</t>
  </si>
  <si>
    <t>Al Wasli Gas Station</t>
  </si>
  <si>
    <t xml:space="preserve">King Abdalaziz Road </t>
  </si>
  <si>
    <t>Dhmad Main Road</t>
  </si>
  <si>
    <t>Sabya Drive Up</t>
  </si>
  <si>
    <t>Sabya Branch</t>
  </si>
  <si>
    <t>Faisal Al Qahtani</t>
  </si>
  <si>
    <t>Qaher AL Assar</t>
  </si>
  <si>
    <t>Red Sea Gas Station</t>
  </si>
  <si>
    <t>Alardhah Area</t>
  </si>
  <si>
    <t>Basha Main Road</t>
  </si>
  <si>
    <t>Al Abbas Gas Station</t>
  </si>
  <si>
    <t>Al Hoseani Market</t>
  </si>
  <si>
    <t>Abu Saeeq Market   Najran</t>
  </si>
  <si>
    <t>Najran Telemoney Center</t>
  </si>
  <si>
    <t>Shop Bin Senan St.</t>
  </si>
  <si>
    <t>King Abdulaziz Street.</t>
  </si>
  <si>
    <t>Najran Al Dowsari Gas Sta</t>
  </si>
  <si>
    <t>Ali Bin Abu Talab Street</t>
  </si>
  <si>
    <t>Dhahran Al Janoub Branch</t>
  </si>
  <si>
    <t>Al Bondogyh   Dhahran Al</t>
  </si>
  <si>
    <t>Al Twfeeg gas station</t>
  </si>
  <si>
    <t>Al Mead Gas Station</t>
  </si>
  <si>
    <t>Rabou Al Yazeed gas st.</t>
  </si>
  <si>
    <t>AlSarhan Market</t>
  </si>
  <si>
    <t>Bin Samman Gas Station</t>
  </si>
  <si>
    <t>Al Darajah Gas Station</t>
  </si>
  <si>
    <t xml:space="preserve">Ahad Rafedah Main Road  </t>
  </si>
  <si>
    <t>Omar Bin Abdulaziz Street</t>
  </si>
  <si>
    <t>AL MANSK BRANCH</t>
  </si>
  <si>
    <t>Al Wtani gas station</t>
  </si>
  <si>
    <t>In Front of SAMA Building</t>
  </si>
  <si>
    <t>Khamis Mushait Branch</t>
  </si>
  <si>
    <t>Al Khaladeah Abah</t>
  </si>
  <si>
    <t xml:space="preserve">Al Rasaras Gas Station  </t>
  </si>
  <si>
    <t>AlBasreh Area</t>
  </si>
  <si>
    <t>ABHA MAIN BRANCH</t>
  </si>
  <si>
    <t>Al Faez Gas Station</t>
  </si>
  <si>
    <t>Al Shalal Garden Abha</t>
  </si>
  <si>
    <t>Alrefede buliding</t>
  </si>
  <si>
    <t>Almouadfin District</t>
  </si>
  <si>
    <t>Shaman Gas Station K.Mush</t>
  </si>
  <si>
    <t>Najed Gas Station</t>
  </si>
  <si>
    <t>Employee Gas Station</t>
  </si>
  <si>
    <t>AlDorrah GS</t>
  </si>
  <si>
    <t>Hayat Hospital</t>
  </si>
  <si>
    <t>Khamis Mushait Jubail</t>
  </si>
  <si>
    <t>Al Riyadh Mail Khamis Mus</t>
  </si>
  <si>
    <t>Khamis Mushait New Branch</t>
  </si>
  <si>
    <t>Al Thalteen Street</t>
  </si>
  <si>
    <t>KING FAHAD ST(Abu   Melha Building</t>
  </si>
  <si>
    <t>Khamees Moshait Telemoney</t>
  </si>
  <si>
    <t>Khamis Mushait Market Br.</t>
  </si>
  <si>
    <t>Hossam Area</t>
  </si>
  <si>
    <t>AL Hassam</t>
  </si>
  <si>
    <t>Bin Hallash Gas Station</t>
  </si>
  <si>
    <t>Bani Malak Area</t>
  </si>
  <si>
    <t>Black Gold</t>
  </si>
  <si>
    <t>Wadi Bin Hashbail   Khami</t>
  </si>
  <si>
    <t>Bin Thabit</t>
  </si>
  <si>
    <t>Al Tabjeah Street</t>
  </si>
  <si>
    <t>Alhubail G S</t>
  </si>
  <si>
    <t>Alaseri building</t>
  </si>
  <si>
    <t>Clean Car Complex</t>
  </si>
  <si>
    <t>Ministry of Education</t>
  </si>
  <si>
    <t>Ghazi al shahr building</t>
  </si>
  <si>
    <t>Al Rabya G S</t>
  </si>
  <si>
    <t xml:space="preserve">Mahayel Asser Branch </t>
  </si>
  <si>
    <t>Mahayel Asseer Branch</t>
  </si>
  <si>
    <t>Al Markad Gas Station Wad</t>
  </si>
  <si>
    <t xml:space="preserve">Al Saab G S (Mothalat Al </t>
  </si>
  <si>
    <t>Alnakel Compelx Hele area</t>
  </si>
  <si>
    <t>Hassan Building</t>
  </si>
  <si>
    <t>AL Qawz Main Road</t>
  </si>
  <si>
    <t>Al Qoz Canter</t>
  </si>
  <si>
    <t>ALSayia Market</t>
  </si>
  <si>
    <t>Bahra Abu Sakina</t>
  </si>
  <si>
    <t>Al Baher Gas Station</t>
  </si>
  <si>
    <t>Namas Branch</t>
  </si>
  <si>
    <t>Aqbal Market</t>
  </si>
  <si>
    <t>Alghunaim Complex</t>
  </si>
  <si>
    <t>Okad Complex (Bader st)</t>
  </si>
  <si>
    <t>Al Qunfitha Main Road</t>
  </si>
  <si>
    <t>Al Mathalef Main Road</t>
  </si>
  <si>
    <t>Sabt alalya</t>
  </si>
  <si>
    <t>Al Faisaleah Gas Station</t>
  </si>
  <si>
    <t>Al Garni Building</t>
  </si>
  <si>
    <t>Baha Branch</t>
  </si>
  <si>
    <t>Baljurashi Branch</t>
  </si>
  <si>
    <t>AL Awfee Gas Station</t>
  </si>
  <si>
    <t>Al Baha Br. Drive Up</t>
  </si>
  <si>
    <t>Bisha Branch</t>
  </si>
  <si>
    <t>Bin Murshid Gas Station</t>
  </si>
  <si>
    <t xml:space="preserve">Al Khalidi Gas Station  </t>
  </si>
  <si>
    <t>Al Ghuneem Mall</t>
  </si>
  <si>
    <t>Al Baha Near to the STC B</t>
  </si>
  <si>
    <t>Bisha Main Road</t>
  </si>
  <si>
    <t>Al Manadg city main road</t>
  </si>
  <si>
    <t>alaqiq area</t>
  </si>
  <si>
    <t>AL Fatha Gas Station</t>
  </si>
  <si>
    <t>Militry hospital</t>
  </si>
  <si>
    <t>Al Ansai Market Drive Up</t>
  </si>
  <si>
    <t>Shir aleyon  Mall</t>
  </si>
  <si>
    <t>Wadi Al Dawaser Branch</t>
  </si>
  <si>
    <t>Wadi Al Dawaser Khamaseen</t>
  </si>
  <si>
    <t>Al Mathed Gas Station</t>
  </si>
  <si>
    <t>Alghamdi Gas station</t>
  </si>
  <si>
    <t>Ash'har Main Road</t>
  </si>
  <si>
    <t>Shar Branch</t>
  </si>
  <si>
    <t>Television Strees   Taif</t>
  </si>
  <si>
    <t>Al Nawzhah</t>
  </si>
  <si>
    <t>Shuhada Taif Branch</t>
  </si>
  <si>
    <t>Al Marad Street</t>
  </si>
  <si>
    <t>Balgarow Area</t>
  </si>
  <si>
    <t>Al Nakeel Market Shuhadah</t>
  </si>
  <si>
    <t>Al Taif Telemoney Center</t>
  </si>
  <si>
    <t>Abu Bakr Al Sdeeq Street</t>
  </si>
  <si>
    <t>Taif Brnach I</t>
  </si>
  <si>
    <t>Taif Brnach II</t>
  </si>
  <si>
    <t>Okad Market</t>
  </si>
  <si>
    <t>Al Bostan Gas Station</t>
  </si>
  <si>
    <t>AL Shmmeri Building</t>
  </si>
  <si>
    <t>Abu Harab Market   Makkah</t>
  </si>
  <si>
    <t xml:space="preserve">Al Gafalah Gas Statiom  </t>
  </si>
  <si>
    <t>Al Nour Hospital</t>
  </si>
  <si>
    <t>Bamarof Gas Station</t>
  </si>
  <si>
    <t>Mesyal Branch</t>
  </si>
  <si>
    <t>Azizeia Makkah Br.</t>
  </si>
  <si>
    <t>Al Amaran Market Sawareeq</t>
  </si>
  <si>
    <t>Al Fath Gas Station   Mak</t>
  </si>
  <si>
    <t>Al Fatah Gas Station   Aw</t>
  </si>
  <si>
    <t>Al Sawreeq Market</t>
  </si>
  <si>
    <t>KKNGH Jeddah III</t>
  </si>
  <si>
    <t>Bahra Main Road</t>
  </si>
  <si>
    <t>KKNGH Jeddah II</t>
  </si>
  <si>
    <t>PRINCE FAWAZ AREA</t>
  </si>
  <si>
    <t>Alhawyah Area</t>
  </si>
  <si>
    <t>KKNGH Jeddah I</t>
  </si>
  <si>
    <t>Children hospital</t>
  </si>
  <si>
    <t>Taif Haweiah Off Site 2</t>
  </si>
  <si>
    <t>Otyabyiah Branch   Makkah</t>
  </si>
  <si>
    <t>Khansa Branch I</t>
  </si>
  <si>
    <t>Khansa Branch II</t>
  </si>
  <si>
    <t>Al Sateen Man Road Taif H</t>
  </si>
  <si>
    <t>Mhajar Branch</t>
  </si>
  <si>
    <t>Mahjer branch 2</t>
  </si>
  <si>
    <t>Qunfitha Branch</t>
  </si>
  <si>
    <t>A Bashaer Buiding Al Hawy</t>
  </si>
  <si>
    <t>Al Taiseer Gas Station. K</t>
  </si>
  <si>
    <t>Nawari Market</t>
  </si>
  <si>
    <t>Al Rebea Gas Station ( Ki</t>
  </si>
  <si>
    <t>Shuhada Makkah Branch II</t>
  </si>
  <si>
    <t>Shuhada Makkah Branch I</t>
  </si>
  <si>
    <t>Galeel Area</t>
  </si>
  <si>
    <t>Al Shreah Mall   D UP</t>
  </si>
  <si>
    <t>Najd Gas Station</t>
  </si>
  <si>
    <t>Al Omara Gas Station Makk</t>
  </si>
  <si>
    <t>Hey Al Jamma`a Telemoney</t>
  </si>
  <si>
    <t>Univ. Area Branch II</t>
  </si>
  <si>
    <t>Hajaz Gas Station</t>
  </si>
  <si>
    <t>Makkah Road Branch Jeddah</t>
  </si>
  <si>
    <t>Al Saadi Market Drive Up</t>
  </si>
  <si>
    <t>University Circle Area</t>
  </si>
  <si>
    <t>Al Jam'a Plaza ( 1 )</t>
  </si>
  <si>
    <t>Al Jam'a Plaza ( 2 )</t>
  </si>
  <si>
    <t>Al Jam'a Plaza Drive Up</t>
  </si>
  <si>
    <t>Near Bus Transportation</t>
  </si>
  <si>
    <t>Al Balad Telemoney Center</t>
  </si>
  <si>
    <t>Alharammen st Qwezah area</t>
  </si>
  <si>
    <t>Institute College   Jedda</t>
  </si>
  <si>
    <t>Sharafiyah Telemoney Cent</t>
  </si>
  <si>
    <t>Al Khaldayh AL Seail Al K</t>
  </si>
  <si>
    <t>Western region building</t>
  </si>
  <si>
    <t>Banimalek Telemoney Cente</t>
  </si>
  <si>
    <t>Prince Majed Branch</t>
  </si>
  <si>
    <t>Zahrat Al Sitee Gas Stati</t>
  </si>
  <si>
    <t>Al Thahliah Branch</t>
  </si>
  <si>
    <t>Al Jabbari Gas Station</t>
  </si>
  <si>
    <t>Makarounah Branch</t>
  </si>
  <si>
    <t>Al Serfai Sales Center</t>
  </si>
  <si>
    <t>Al Rahab Branch</t>
  </si>
  <si>
    <t>Al Shargawi Supermarket</t>
  </si>
  <si>
    <t>Jarir Book Store Drive Up</t>
  </si>
  <si>
    <t>Al Shreah Mall</t>
  </si>
  <si>
    <t>Juranh Area</t>
  </si>
  <si>
    <t>Shaker Market Drive Up</t>
  </si>
  <si>
    <t>Safa Branch</t>
  </si>
  <si>
    <t>Al Rawdah Market</t>
  </si>
  <si>
    <t>Sari Branch</t>
  </si>
  <si>
    <t>Madina Road Branch Jeddah</t>
  </si>
  <si>
    <t>Saffa Telemoney Center</t>
  </si>
  <si>
    <t>Safa Drive Up</t>
  </si>
  <si>
    <t>Al Shakreen Street</t>
  </si>
  <si>
    <t>Al Rabea Branch</t>
  </si>
  <si>
    <t>Al Salamah Area</t>
  </si>
  <si>
    <t>Alrefedi AlSamer Area</t>
  </si>
  <si>
    <t>Bin Shayawn Market Bawadi</t>
  </si>
  <si>
    <t>Al Ajwaad Market (Al Sama</t>
  </si>
  <si>
    <t>Salamah Branch</t>
  </si>
  <si>
    <t>Bawadi Branch</t>
  </si>
  <si>
    <t>King Branch</t>
  </si>
  <si>
    <t>King Drive Up ATM</t>
  </si>
  <si>
    <t xml:space="preserve">In Front Of Giant Store  </t>
  </si>
  <si>
    <t>Hera Telemoney Center</t>
  </si>
  <si>
    <t>Hera Mall</t>
  </si>
  <si>
    <t>Hera Mall 2</t>
  </si>
  <si>
    <t>Hera Drive Up</t>
  </si>
  <si>
    <t>Baksh gas station Prnince</t>
  </si>
  <si>
    <t>Majd Gas Station Jeddah</t>
  </si>
  <si>
    <t>Inside Jarir building Pri</t>
  </si>
  <si>
    <t>Braiman Area</t>
  </si>
  <si>
    <t>Al Mahmadi Area</t>
  </si>
  <si>
    <t>Al Basateen Branch</t>
  </si>
  <si>
    <t>Rashad Gas Station</t>
  </si>
  <si>
    <t>ALSHIFA Street</t>
  </si>
  <si>
    <t>Muslim World</t>
  </si>
  <si>
    <t>Al Jamoum Main Road</t>
  </si>
  <si>
    <t>District Alhmra quarter</t>
  </si>
  <si>
    <t>NGH National Guard Hospit</t>
  </si>
  <si>
    <t>KKNGH Jeddah IIII</t>
  </si>
  <si>
    <t>King Abdulaziz Hospital</t>
  </si>
  <si>
    <t>ALTahleia Street</t>
  </si>
  <si>
    <t>Alajwad Area</t>
  </si>
  <si>
    <t>Marsa Al Ahlam</t>
  </si>
  <si>
    <t>Alfrsan hotel</t>
  </si>
  <si>
    <t>Al Naser Gas Station   Ra</t>
  </si>
  <si>
    <t>Rabigh Branch</t>
  </si>
  <si>
    <t>Rabegh Telemoney Center</t>
  </si>
  <si>
    <t>Norah Gas Station</t>
  </si>
  <si>
    <t>Alhodhadi Mall</t>
  </si>
  <si>
    <t>Near Al Khaleej Gas Stati</t>
  </si>
  <si>
    <t>Mhad al dahab Area</t>
  </si>
  <si>
    <t>Huta Bin Tamim Branch</t>
  </si>
  <si>
    <t>Afif Branch I</t>
  </si>
  <si>
    <t>Afif Branch II</t>
  </si>
  <si>
    <t>Afif Parking of Transport</t>
  </si>
  <si>
    <t>Al Dalam Main Road</t>
  </si>
  <si>
    <t>Near Al Othman Market</t>
  </si>
  <si>
    <t>Quaieyah Branch</t>
  </si>
  <si>
    <t>Al Wadi Gas Station</t>
  </si>
  <si>
    <t>Al Quaiyah Vegetable mark</t>
  </si>
  <si>
    <t>Yanbu Gas Station</t>
  </si>
  <si>
    <t>Al Shati Gas Station Yanb</t>
  </si>
  <si>
    <t>Hala Gas Station</t>
  </si>
  <si>
    <t>SHOP NEAR ALHADA PHARMACY</t>
  </si>
  <si>
    <t>Yanbu New Branch</t>
  </si>
  <si>
    <t>Sheik Mohammed Street</t>
  </si>
  <si>
    <t>Yanbu Telemoney Center</t>
  </si>
  <si>
    <t>Near Yanbu Pharmacy</t>
  </si>
  <si>
    <t>Al Euoon Road Drive Up AT</t>
  </si>
  <si>
    <t>Nadec Drive Up ATM</t>
  </si>
  <si>
    <t>Al Saif Complex</t>
  </si>
  <si>
    <t>Alkharj University</t>
  </si>
  <si>
    <t>Kharj Branch I</t>
  </si>
  <si>
    <t>Kharj Branch II</t>
  </si>
  <si>
    <t>Kharj Manzel Laundry</t>
  </si>
  <si>
    <t>Al Karmah Gas Station Kha</t>
  </si>
  <si>
    <t>Near industry</t>
  </si>
  <si>
    <t>Al Hajrah Area</t>
  </si>
  <si>
    <t>Al Jubaylh Gas Station</t>
  </si>
  <si>
    <t>Al Haier Municipality</t>
  </si>
  <si>
    <t>Al Azizeah Building</t>
  </si>
  <si>
    <t>Al Awagy Gas Station</t>
  </si>
  <si>
    <t>Plan albdrani</t>
  </si>
  <si>
    <t>Abdullah Al Awad Building</t>
  </si>
  <si>
    <t>Qubba Market Madina</t>
  </si>
  <si>
    <t>Al Amam albukari st.</t>
  </si>
  <si>
    <t>Qubba Madina Branch</t>
  </si>
  <si>
    <t>District King Fahad Aland</t>
  </si>
  <si>
    <t>Al Jouref Area</t>
  </si>
  <si>
    <t>Al Bahr Area   Madinah Ma</t>
  </si>
  <si>
    <t>Anpareia Branch</t>
  </si>
  <si>
    <t>Al Asbale Gas Station</t>
  </si>
  <si>
    <t>Khamary Gas Station</t>
  </si>
  <si>
    <t>Naft Gas Station</t>
  </si>
  <si>
    <t>Bab Alsalam Telemoney Cen</t>
  </si>
  <si>
    <t>Bab Alsalam Madian</t>
  </si>
  <si>
    <t>Madina Monawara Telemoney I</t>
  </si>
  <si>
    <t>Assad Awad Buliding   Mad</t>
  </si>
  <si>
    <t>Abu Al Khaer Bari Bulidin</t>
  </si>
  <si>
    <t>Al Rashid Mall  1</t>
  </si>
  <si>
    <t>Al Rashid Mall  4</t>
  </si>
  <si>
    <t>Al Rashid Mall  3</t>
  </si>
  <si>
    <t>Al Rashid Mall 5 2nd floo</t>
  </si>
  <si>
    <t>Al Rashid Mall  2</t>
  </si>
  <si>
    <t>Al Najmah Market</t>
  </si>
  <si>
    <t>Madina Air port Road</t>
  </si>
  <si>
    <t xml:space="preserve">Al Rahaily Gas Station  </t>
  </si>
  <si>
    <t>Near Municipality Dawadmi</t>
  </si>
  <si>
    <t>Dawadmi Branch</t>
  </si>
  <si>
    <t>Dawadmi Branch I</t>
  </si>
  <si>
    <t>Dawadmi Drive Up</t>
  </si>
  <si>
    <t>AlDakhal AlMahdod</t>
  </si>
  <si>
    <t>AL Shafaa Municipality</t>
  </si>
  <si>
    <t>Prince Turki Street.</t>
  </si>
  <si>
    <t>Ibn Taimia St.Shaifa Area</t>
  </si>
  <si>
    <t xml:space="preserve">Al Drees Gas Station  Al </t>
  </si>
  <si>
    <t>Souk Okhad Shop</t>
  </si>
  <si>
    <t>2nd Industrial Area Branc</t>
  </si>
  <si>
    <t>Riyadh industry Telemoney</t>
  </si>
  <si>
    <t>Zahrt alrabie Gas Station</t>
  </si>
  <si>
    <t>Shifa Uodah Market</t>
  </si>
  <si>
    <t>Nahaound Street Alazezeah</t>
  </si>
  <si>
    <t>Shifa Branch II</t>
  </si>
  <si>
    <t>Shifa Branch</t>
  </si>
  <si>
    <t>Hamzeah Street Oragah</t>
  </si>
  <si>
    <t>Al Shmarani Supermarket A</t>
  </si>
  <si>
    <t>Shamas Al Shmous Market</t>
  </si>
  <si>
    <t>Al Suwadu Sedier Street</t>
  </si>
  <si>
    <t>Al Husaina Gas Station Al</t>
  </si>
  <si>
    <t>Al Juori Market   Al Oraj</t>
  </si>
  <si>
    <t>Kuwait Market (III) Oraij</t>
  </si>
  <si>
    <t>Bilal bin rabah branch</t>
  </si>
  <si>
    <t>Al Majed Sumermarket Orag</t>
  </si>
  <si>
    <t>Shekh saleh bin abdulaziz</t>
  </si>
  <si>
    <t>Khadija bent khweld Stree</t>
  </si>
  <si>
    <t>Suwadi Sadair Street</t>
  </si>
  <si>
    <t>Al Drees G S Old Kharj Ro</t>
  </si>
  <si>
    <t>Kuwait Market (II) Oraija</t>
  </si>
  <si>
    <t>Al Asmari Building</t>
  </si>
  <si>
    <t>Aziziah Municipality</t>
  </si>
  <si>
    <t>Al Azizeah Main Road</t>
  </si>
  <si>
    <t>Al Ajmi Gas Station (Oure</t>
  </si>
  <si>
    <t>Kuwait Market (I) Oraija</t>
  </si>
  <si>
    <t>Al Hair Gas Station</t>
  </si>
  <si>
    <t>Electricity Street. Oraga</t>
  </si>
  <si>
    <t>Dahrat Al Badeiah Branch</t>
  </si>
  <si>
    <t>Dhahrat Al Badiah Branch</t>
  </si>
  <si>
    <t>Maria Al Ghbteah St. Orea</t>
  </si>
  <si>
    <t>Al Harthy Gas station</t>
  </si>
  <si>
    <t>Al Matrik Pharmacy Bin Ha</t>
  </si>
  <si>
    <t>Nimar Municipality</t>
  </si>
  <si>
    <t>Al Matrik Pharmacy (Al Fw</t>
  </si>
  <si>
    <t>Manfouha Medical Services</t>
  </si>
  <si>
    <t>Suwaidi New Branch</t>
  </si>
  <si>
    <t>Near Max Market   Orija A</t>
  </si>
  <si>
    <t>Dahrat Al Badeiah Telemon</t>
  </si>
  <si>
    <t>Hamazah Street . Oragah E</t>
  </si>
  <si>
    <t>Near to Balsharaf SuperMa</t>
  </si>
  <si>
    <t>Near To Hilal Club</t>
  </si>
  <si>
    <t>Al Matik Pharmacy</t>
  </si>
  <si>
    <t>Orijah  Municipality</t>
  </si>
  <si>
    <t>Sultan Main Road</t>
  </si>
  <si>
    <t>Al Bawardi Supermarket</t>
  </si>
  <si>
    <t>Hajaz Street Branch</t>
  </si>
  <si>
    <t>Al Matrik Pharmacy  Manfo</t>
  </si>
  <si>
    <t>Al Hazaem Street</t>
  </si>
  <si>
    <t>Dabab Branch</t>
  </si>
  <si>
    <t>Batha Muncipality</t>
  </si>
  <si>
    <t>Al Qahtani Complex</t>
  </si>
  <si>
    <t>Batha Telemoney Center</t>
  </si>
  <si>
    <t>Al Drees Madani Road Badi</t>
  </si>
  <si>
    <t>Al Drees Gas Station Maan</t>
  </si>
  <si>
    <t>Shemaisy New Branch</t>
  </si>
  <si>
    <t>Sanabil Al Salam Market.</t>
  </si>
  <si>
    <t>Wast of Wadi Labn  Najran</t>
  </si>
  <si>
    <t xml:space="preserve">Al Hamad Gas Station (Al </t>
  </si>
  <si>
    <t>Al Khaldeh Area   Riyadh</t>
  </si>
  <si>
    <t>Al Shogiya Branch</t>
  </si>
  <si>
    <t>Riyadh Municipality</t>
  </si>
  <si>
    <t>East of Wadi Laban</t>
  </si>
  <si>
    <t>Batha Vegetable Market Dr</t>
  </si>
  <si>
    <t>AlManea Gas Station</t>
  </si>
  <si>
    <t>Al safi Company Exit 18</t>
  </si>
  <si>
    <t>West of Wadi Labn</t>
  </si>
  <si>
    <t>Wast of Wadi Labn</t>
  </si>
  <si>
    <t>HAEER Street Branch</t>
  </si>
  <si>
    <t>Riyadh Industery Branch</t>
  </si>
  <si>
    <t>Shumise Muncipality</t>
  </si>
  <si>
    <t>Eragah Municipalty</t>
  </si>
  <si>
    <t>Muraba Retirment Building</t>
  </si>
  <si>
    <t>Juhara Naseriah</t>
  </si>
  <si>
    <t>Al Babteen Complex Sulay</t>
  </si>
  <si>
    <t>Ministry Of health</t>
  </si>
  <si>
    <t>Malaz New Branch</t>
  </si>
  <si>
    <t>Muraba Branch</t>
  </si>
  <si>
    <t>ANB Annex building</t>
  </si>
  <si>
    <t>Ministry Of Agriculture</t>
  </si>
  <si>
    <t>AlMather Municipality</t>
  </si>
  <si>
    <t>IPA   Ladies Secation</t>
  </si>
  <si>
    <t>Farazdaq Street IPA</t>
  </si>
  <si>
    <t>Chamber of Commerce</t>
  </si>
  <si>
    <t>Institute of public Admin</t>
  </si>
  <si>
    <t>Riyadh Real Estate fund</t>
  </si>
  <si>
    <t>Mutanabi Old Branch</t>
  </si>
  <si>
    <t>Discount Store</t>
  </si>
  <si>
    <t>KFNGH Housing Yarmouk Cli</t>
  </si>
  <si>
    <t>Wazarat Telemoney Center</t>
  </si>
  <si>
    <t>Sitteen Branch</t>
  </si>
  <si>
    <t>Al Manea Car Cleaning Dri</t>
  </si>
  <si>
    <t>Al Malaz Municipality</t>
  </si>
  <si>
    <t>Specialize Hospital 2nd</t>
  </si>
  <si>
    <t>Specialize Hospital</t>
  </si>
  <si>
    <t>Thuriah Medical Center</t>
  </si>
  <si>
    <t>In side GCC. Building</t>
  </si>
  <si>
    <t>Al Drees Gas Station Alfa</t>
  </si>
  <si>
    <t>Al Drees G S AlSaada Area</t>
  </si>
  <si>
    <t>Um AlHamam Main Road</t>
  </si>
  <si>
    <t>Othaim Head Office</t>
  </si>
  <si>
    <t>Sure Supermarket</t>
  </si>
  <si>
    <t>Sanabil Al Sanam Market A</t>
  </si>
  <si>
    <t>Rabwa Branch</t>
  </si>
  <si>
    <t>Sallah S.market AlSalam</t>
  </si>
  <si>
    <t>Al Drees G S Al Rabwah Ar</t>
  </si>
  <si>
    <t>Altheyab Mall Exit 15</t>
  </si>
  <si>
    <t>Sanabil Al Salam Market O</t>
  </si>
  <si>
    <t>Al Dabab Street</t>
  </si>
  <si>
    <t>Al Frosayi Street   Al Sa</t>
  </si>
  <si>
    <t>Alfada Gas Station</t>
  </si>
  <si>
    <t>Um AlHamam Telemany</t>
  </si>
  <si>
    <t>Sanabail Al Salam Al Zubi</t>
  </si>
  <si>
    <t>Takhasusi Branch</t>
  </si>
  <si>
    <t>KFNG Clinic Um AlHamam</t>
  </si>
  <si>
    <t>Aqareia Branch</t>
  </si>
  <si>
    <t>Al Aqaria Telemoney Cente</t>
  </si>
  <si>
    <t>ANB Phone Banking</t>
  </si>
  <si>
    <t>Old Oruba Branch</t>
  </si>
  <si>
    <t>Al Zubir Ben Al Awam   Al</t>
  </si>
  <si>
    <t>AlSulaimaniyah Municipali</t>
  </si>
  <si>
    <t>Takhasusi Complex</t>
  </si>
  <si>
    <t>Al Raed Branch</t>
  </si>
  <si>
    <t>Oruba Otham Market</t>
  </si>
  <si>
    <t>Al Hamadi Hospital</t>
  </si>
  <si>
    <t>Al Rayan Branch</t>
  </si>
  <si>
    <t>Alrayn hospital</t>
  </si>
  <si>
    <t>Al Rayan Branch D UP</t>
  </si>
  <si>
    <t>Al Matrek Pharmacy Muzahm</t>
  </si>
  <si>
    <t>Atared Gas Station</t>
  </si>
  <si>
    <t>Osama Bin Zeyad St.</t>
  </si>
  <si>
    <t>Al Jowd Supermarket</t>
  </si>
  <si>
    <t>Al Naseem Municipality</t>
  </si>
  <si>
    <t>Al Mustaqta Supermarket A</t>
  </si>
  <si>
    <t>Ebtsamatac Clinic</t>
  </si>
  <si>
    <t>Naseem Branch I</t>
  </si>
  <si>
    <t>Al Owfee Market Naseem</t>
  </si>
  <si>
    <t xml:space="preserve">Al Gharman Gas station  </t>
  </si>
  <si>
    <t>Al Naseem Pension Center</t>
  </si>
  <si>
    <t>Abu Hureyra Street Nassem</t>
  </si>
  <si>
    <t>AlDabasi Gas Station</t>
  </si>
  <si>
    <t>Al Nizk Mobile Complex</t>
  </si>
  <si>
    <t>AL Othaim Market Rawdah</t>
  </si>
  <si>
    <t>Al Rawdah Municipality</t>
  </si>
  <si>
    <t>Mursalat Sadhan</t>
  </si>
  <si>
    <t>Al Naseem Telemoney Cente</t>
  </si>
  <si>
    <t>Sabaâ€™a Â St   Al Naseem Ar</t>
  </si>
  <si>
    <t>Taiba Mkt. Free Stand</t>
  </si>
  <si>
    <t>Tayba Market Drive Up</t>
  </si>
  <si>
    <t>Military Medical Service</t>
  </si>
  <si>
    <t xml:space="preserve">Hafsh Beant Omar Street  </t>
  </si>
  <si>
    <t>Rawdah Branch</t>
  </si>
  <si>
    <t>Nakhail Street Nassem</t>
  </si>
  <si>
    <t>Al Hunaini Gas Station Al</t>
  </si>
  <si>
    <t xml:space="preserve">Al Gharman Gas station 2 </t>
  </si>
  <si>
    <t>New Mursalat Branch</t>
  </si>
  <si>
    <t>Al Ajmi Gas Station (Nase</t>
  </si>
  <si>
    <t>National Guard Hospital M</t>
  </si>
  <si>
    <t>Abu Aswad Al Dowali St. N</t>
  </si>
  <si>
    <t>Old Mursalat Branch</t>
  </si>
  <si>
    <t>Handicapped King Fahad ar</t>
  </si>
  <si>
    <t>KFNGH Automated Br. I</t>
  </si>
  <si>
    <t>KFNGH Automated Br. II</t>
  </si>
  <si>
    <t>NGH Medical College</t>
  </si>
  <si>
    <t>NGH Hospital (Admin offic</t>
  </si>
  <si>
    <t>Khaled Bin Al Waleed</t>
  </si>
  <si>
    <t>KFNGH Automated Br.</t>
  </si>
  <si>
    <t>National Guard Hospital F</t>
  </si>
  <si>
    <t>KFNGH Inside Hospital Flo</t>
  </si>
  <si>
    <t>National Guard Hospital</t>
  </si>
  <si>
    <t>Al Akresh Building</t>
  </si>
  <si>
    <t>KFNGH Branch</t>
  </si>
  <si>
    <t>KFNGH Tamini Safeway Mark</t>
  </si>
  <si>
    <t>Salman Al Farasi Street</t>
  </si>
  <si>
    <t>Al Khir Street Kaleeg Are</t>
  </si>
  <si>
    <t>Al Danah (Sony Ericosson)</t>
  </si>
  <si>
    <t>Al Drees G S Prince Pande</t>
  </si>
  <si>
    <t>Maseef Ibn Seena Street</t>
  </si>
  <si>
    <t>Wahat Al Mustahlek market</t>
  </si>
  <si>
    <t>Shaiq Hassan Bin Hussain</t>
  </si>
  <si>
    <t>Shakreen Store Khaleej ar</t>
  </si>
  <si>
    <t>P. Bander Street Khaleej</t>
  </si>
  <si>
    <t>Al Othaim Market Oqbah Bi</t>
  </si>
  <si>
    <t xml:space="preserve">Jaber Al Subah Branch </t>
  </si>
  <si>
    <t>Sultan  Alqahtani Gas Sta</t>
  </si>
  <si>
    <t>Al Otaibi Building</t>
  </si>
  <si>
    <t>Al Jubail Street Khaleeg</t>
  </si>
  <si>
    <t>Al Tawen Branch</t>
  </si>
  <si>
    <t>Al Tawen Branch  D Up</t>
  </si>
  <si>
    <t>Ishbiliya Branch</t>
  </si>
  <si>
    <t>Shbylia Branch</t>
  </si>
  <si>
    <t>AlNafel Branch</t>
  </si>
  <si>
    <t>Al Aqiq Area Bahr Al Matw</t>
  </si>
  <si>
    <t>Gornatah Branch</t>
  </si>
  <si>
    <t>Al Rawaes Supermarket</t>
  </si>
  <si>
    <t>Al Drees Gas Station King</t>
  </si>
  <si>
    <t>Nafel Area</t>
  </si>
  <si>
    <t>Al Aqiq Area</t>
  </si>
  <si>
    <t>Al Falah Branch</t>
  </si>
  <si>
    <t>Compaound Eid</t>
  </si>
  <si>
    <t>Prince Naif University</t>
  </si>
  <si>
    <t>Al Babtan Gas Station</t>
  </si>
  <si>
    <t>Gurnatah Area</t>
  </si>
  <si>
    <t>Al Yarmouk 2</t>
  </si>
  <si>
    <t>AL Othaim Gornatah</t>
  </si>
  <si>
    <t>Near Al Jafen Gas Station</t>
  </si>
  <si>
    <t>North Municipality</t>
  </si>
  <si>
    <t>Mubark Al Qahtani Gas sta</t>
  </si>
  <si>
    <t>Al Drees Gas Station Al F</t>
  </si>
  <si>
    <t>Al Aiaf Gas station  in N</t>
  </si>
  <si>
    <t>Al Bastan  Market Almoa`a</t>
  </si>
  <si>
    <t>Al Hanakeah Main Road</t>
  </si>
  <si>
    <t>Al Wasam Gas Station   Al</t>
  </si>
  <si>
    <t>Aldarb Branch</t>
  </si>
  <si>
    <t>Prince Megren St</t>
  </si>
  <si>
    <t>Al Sad Area</t>
  </si>
  <si>
    <t>Prince Sultan (alshaibya</t>
  </si>
  <si>
    <t>Al Baydah area</t>
  </si>
  <si>
    <t>Riyadh Cement Company</t>
  </si>
  <si>
    <t>King Abdullah Street Shor</t>
  </si>
  <si>
    <t>Derab Street Shefa Area</t>
  </si>
  <si>
    <t>ALTurmathe Street AL bade</t>
  </si>
  <si>
    <t>Bilal Bin Rabah Street Al</t>
  </si>
  <si>
    <t>Khadejh bent Khwailed St</t>
  </si>
  <si>
    <t>lshbab Street Al Azazeah</t>
  </si>
  <si>
    <t>Abu Hanifah St   Oraija</t>
  </si>
  <si>
    <t>Majlis Ash shura (Royal C</t>
  </si>
  <si>
    <t>Oruba St.</t>
  </si>
  <si>
    <t>Ahmed Alsudairy Quads are</t>
  </si>
  <si>
    <t>Abu mousa alashari   Alan</t>
  </si>
  <si>
    <t>King Abdulaziz Road  King</t>
  </si>
  <si>
    <t>Al Khair Street   Khhalee</t>
  </si>
  <si>
    <t>Ibn Basher Street  Alkhle</t>
  </si>
  <si>
    <t>Hussain Bin Ali  Ezdehar</t>
  </si>
  <si>
    <t>Shagra New Market Drive U</t>
  </si>
  <si>
    <t>AlKhaldiyah</t>
  </si>
  <si>
    <t>ALKHALDE ST.</t>
  </si>
  <si>
    <t>Al Khaldeyah Telemoney Br</t>
  </si>
  <si>
    <t>KING FAHAD ST</t>
  </si>
  <si>
    <t>Rawdah Hofuf Branch</t>
  </si>
  <si>
    <t>Near AlJma'an Bakery Hart</t>
  </si>
  <si>
    <t>Riyadh St Near Al Naeem H</t>
  </si>
  <si>
    <t>Al Noor Gas Station</t>
  </si>
  <si>
    <t>Al Mazroyeah Telemoney Ce</t>
  </si>
  <si>
    <t>In Front Of Al Komees</t>
  </si>
  <si>
    <t>Al Taraf Branch</t>
  </si>
  <si>
    <t>Al Naeem Car Wash</t>
  </si>
  <si>
    <t>ALSAWEEQ MARKET</t>
  </si>
  <si>
    <t>HUFOUF Telemoney Center</t>
  </si>
  <si>
    <t>Al Jafer Main Road   Hofu</t>
  </si>
  <si>
    <t>Al Naeem Gas Station</t>
  </si>
  <si>
    <t>Al  Mazrouiyah New Branch</t>
  </si>
  <si>
    <t>ALAGEAR</t>
  </si>
  <si>
    <t>Alhassa Hospital</t>
  </si>
  <si>
    <t>Al Bogshi Center</t>
  </si>
  <si>
    <t>Al Amar Market Hofuf</t>
  </si>
  <si>
    <t>Al Mai'li Gas Station</t>
  </si>
  <si>
    <t>Al Yahya Market Drive Up</t>
  </si>
  <si>
    <t>Al Yahya Market. Hulaila</t>
  </si>
  <si>
    <t>Qarah Mansourah Hofuf</t>
  </si>
  <si>
    <t>Najah Mubarraz branch I</t>
  </si>
  <si>
    <t>Al Najah Gas Station   Ho</t>
  </si>
  <si>
    <t>Al Najah Main Road</t>
  </si>
  <si>
    <t>Shaqra Branch</t>
  </si>
  <si>
    <t>Al Omran Main Road   Hofu</t>
  </si>
  <si>
    <t>Makkah St. Hofoof</t>
  </si>
  <si>
    <t>Al Jabar Industry Drive U</t>
  </si>
  <si>
    <t>Omran Branch</t>
  </si>
  <si>
    <t>Mubaraz Branch</t>
  </si>
  <si>
    <t>Mahasin Gas Station</t>
  </si>
  <si>
    <t>Al Hilleh Vilage</t>
  </si>
  <si>
    <t>Albataliah Area</t>
  </si>
  <si>
    <t>Al Jabbar Gas Station</t>
  </si>
  <si>
    <t>NAZHA TO  SHAPAH ROAD</t>
  </si>
  <si>
    <t>National Guard Hosp   Hof</t>
  </si>
  <si>
    <t>National Guard Hosp   Al</t>
  </si>
  <si>
    <t>National Guard Hosp   Huf</t>
  </si>
  <si>
    <t>Hutat Sadair</t>
  </si>
  <si>
    <t>Euon St.Near Traditional</t>
  </si>
  <si>
    <t>TAMEER</t>
  </si>
  <si>
    <t>Sasco Gas Station   Khiba</t>
  </si>
  <si>
    <t>Al Rass Branch</t>
  </si>
  <si>
    <t>Al Rass Br. Drive Up</t>
  </si>
  <si>
    <t>Al Yahya Gas Station</t>
  </si>
  <si>
    <t>Majmaa Drive Up</t>
  </si>
  <si>
    <t>Majmaa Branch</t>
  </si>
  <si>
    <t>King Khailed Road</t>
  </si>
  <si>
    <t>Almarry Gas Station</t>
  </si>
  <si>
    <t>Al Ghatani Building</t>
  </si>
  <si>
    <t xml:space="preserve">Ibqiq Branch </t>
  </si>
  <si>
    <t>Al Dossary Building</t>
  </si>
  <si>
    <t>Alandalus Mall</t>
  </si>
  <si>
    <t>Onaiza Madin Manwarah St.</t>
  </si>
  <si>
    <t>Al Khaleej Gas Station</t>
  </si>
  <si>
    <t>Onaizah Telemoney Center</t>
  </si>
  <si>
    <t>Onizah Branch</t>
  </si>
  <si>
    <t>Onaiza New Branch</t>
  </si>
  <si>
    <t>Waha Market</t>
  </si>
  <si>
    <t>AL Zareq Gas Station</t>
  </si>
  <si>
    <t>Wajh Branch</t>
  </si>
  <si>
    <t>Dammam Indestrial Branch</t>
  </si>
  <si>
    <t>ESKAN ALKHOBAR</t>
  </si>
  <si>
    <t xml:space="preserve">Al Hajree Building in Al </t>
  </si>
  <si>
    <t>SWEKET THOQBA ST.</t>
  </si>
  <si>
    <t>Saad bin Tameem Gas Stati</t>
  </si>
  <si>
    <t>Al Thuqba Telemoney Cente</t>
  </si>
  <si>
    <t>Thuqba Branch.</t>
  </si>
  <si>
    <t>Al Khobar Rahmania Mall 2</t>
  </si>
  <si>
    <t>Khobar Telemoney Center</t>
  </si>
  <si>
    <t>Al Khobar Rahmania Mall</t>
  </si>
  <si>
    <t>Cornish Al Khobar Branch</t>
  </si>
  <si>
    <t>K. A.Aziz Street Khobar Branch</t>
  </si>
  <si>
    <t>Eastern Region Management</t>
  </si>
  <si>
    <t>ABDULATEEF BUILDING</t>
  </si>
  <si>
    <t>Al Ghamdi Building 10 ST</t>
  </si>
  <si>
    <t>Al Rashed Mall Near Faces</t>
  </si>
  <si>
    <t>Al Rashed Mall  Exit6</t>
  </si>
  <si>
    <t>Al Rashed Mall  Exit 5</t>
  </si>
  <si>
    <t>Al Rashid Mall 3rd Floor</t>
  </si>
  <si>
    <t>Al Rashid Mall (Carefoure</t>
  </si>
  <si>
    <t>Al Rashid Mall Branch I</t>
  </si>
  <si>
    <t>Aba Al Kheel Building</t>
  </si>
  <si>
    <t>Al Agrbeah Building</t>
  </si>
  <si>
    <t>Zulfi Branch</t>
  </si>
  <si>
    <t>In Front of Zulfi Muncipa</t>
  </si>
  <si>
    <t>Aramco Dhahran</t>
  </si>
  <si>
    <t>Al Doha Area</t>
  </si>
  <si>
    <t>Buraidah Telemoney Center</t>
  </si>
  <si>
    <t>King Khaled Road Branch</t>
  </si>
  <si>
    <t>infront of Al Saeed Build</t>
  </si>
  <si>
    <t>KFNGH Dammam</t>
  </si>
  <si>
    <t>National Guard Hospital B</t>
  </si>
  <si>
    <t>Rakkah Branch</t>
  </si>
  <si>
    <t>AL Shalwe Gas station</t>
  </si>
  <si>
    <t>Buraidah Siteen Street (</t>
  </si>
  <si>
    <t>Dar Al Youm Dammam Khobar</t>
  </si>
  <si>
    <t>Basheer Gas Station</t>
  </si>
  <si>
    <t xml:space="preserve">Al Qahtani Gas Station  </t>
  </si>
  <si>
    <t>Plan 71 Branch I</t>
  </si>
  <si>
    <t>Moraikbat Branch</t>
  </si>
  <si>
    <t>Moraikbat Branch D Up</t>
  </si>
  <si>
    <t>Mowassat Hospital Dammam</t>
  </si>
  <si>
    <t>Al Otaib Gas Station</t>
  </si>
  <si>
    <t>ALANGRY BUILDING</t>
  </si>
  <si>
    <t>42 St. Dammam Branch</t>
  </si>
  <si>
    <t>Puplic Management Instiut</t>
  </si>
  <si>
    <t>Al Harbi Market</t>
  </si>
  <si>
    <t>Khazan Branch Dammam</t>
  </si>
  <si>
    <t>Plan 71 Telemoney Center</t>
  </si>
  <si>
    <t>Princr Mansour stareet</t>
  </si>
  <si>
    <t>Al Rawdh Hospital</t>
  </si>
  <si>
    <t>CHAMBER OF COMMERCE</t>
  </si>
  <si>
    <t>AL Ateeq Bulding</t>
  </si>
  <si>
    <t>Al Ghamdi Gas Station</t>
  </si>
  <si>
    <t>Dammam Main St. Branch</t>
  </si>
  <si>
    <t>Dammam Drive D Up</t>
  </si>
  <si>
    <t>MOHAMMADIAH BRANCH</t>
  </si>
  <si>
    <t>Khaleej Road Branch</t>
  </si>
  <si>
    <t>Prince Mohamed  Street</t>
  </si>
  <si>
    <t>Knoz Alharm</t>
  </si>
  <si>
    <t>Osas Mohamadeia gas stati</t>
  </si>
  <si>
    <t>Cornish Branch Dammam</t>
  </si>
  <si>
    <t>Al Shmarani Building in D</t>
  </si>
  <si>
    <t>Dawar Al Haydeah (Eastern</t>
  </si>
  <si>
    <t>Saihat Telemoney Branch</t>
  </si>
  <si>
    <t>Al Qatif Telemoney Center</t>
  </si>
  <si>
    <t>Qatif branch</t>
  </si>
  <si>
    <t>Quds Street   Qatif</t>
  </si>
  <si>
    <t>Gap Gas Station   Qateef</t>
  </si>
  <si>
    <t>Oula Branch</t>
  </si>
  <si>
    <t>Al Oula Main Road</t>
  </si>
  <si>
    <t>Oula Supermarket</t>
  </si>
  <si>
    <t>Sihat Branch</t>
  </si>
  <si>
    <t>Safwa New Branch</t>
  </si>
  <si>
    <t>Ras Tanoura Telemoney Cen</t>
  </si>
  <si>
    <t>Ras Tanoura Branch.</t>
  </si>
  <si>
    <t>Rass Tanourah</t>
  </si>
  <si>
    <t>ESSA BIN HAMOOD</t>
  </si>
  <si>
    <t>Fahad Bulding 60 St.</t>
  </si>
  <si>
    <t>Jubail Branch</t>
  </si>
  <si>
    <t>Albayoneah building</t>
  </si>
  <si>
    <t>AL Faisaleah Area</t>
  </si>
  <si>
    <t>Abo talahah taibah Area</t>
  </si>
  <si>
    <t>Jubail Telemoney Center</t>
  </si>
  <si>
    <t>Aljubail Telemoney Branch</t>
  </si>
  <si>
    <t>AL JUBAIL INDUSTRIAL BRAN</t>
  </si>
  <si>
    <t>Al Hatlani Cornish Al Fan</t>
  </si>
  <si>
    <t>Saba Gas Station</t>
  </si>
  <si>
    <t>Dar Al Shamal Gas Station</t>
  </si>
  <si>
    <t>Aljarbou Gas station</t>
  </si>
  <si>
    <t>Brzan New Branch</t>
  </si>
  <si>
    <t>Hail Branch I</t>
  </si>
  <si>
    <t>Hail Telemoney Center</t>
  </si>
  <si>
    <t>Al Zytown Gas Station   H</t>
  </si>
  <si>
    <t>Al Maseef Gas Station   H</t>
  </si>
  <si>
    <t>Tayma Branch</t>
  </si>
  <si>
    <t>Baga Area</t>
  </si>
  <si>
    <t>Alkadi Complex</t>
  </si>
  <si>
    <t>Tabouk Telemoney Center</t>
  </si>
  <si>
    <t>Al Nour Gas Station   Tab</t>
  </si>
  <si>
    <t>Al Rabwah Gas Station</t>
  </si>
  <si>
    <t>ALKHLWI G S</t>
  </si>
  <si>
    <t>TABOUK NEW BRANCH</t>
  </si>
  <si>
    <t>Al Bashair Market</t>
  </si>
  <si>
    <t>Aster Market Drive Up</t>
  </si>
  <si>
    <t>Al Askan</t>
  </si>
  <si>
    <t>Al Shoula Gas Station</t>
  </si>
  <si>
    <t>Near Al Garni Gas Station</t>
  </si>
  <si>
    <t>Moktt 25 8  Makkh Street</t>
  </si>
  <si>
    <t>Al Khafji Branch. 2</t>
  </si>
  <si>
    <t>Al Khafji Branch. 1</t>
  </si>
  <si>
    <t>KHAFJI Telemoney Center</t>
  </si>
  <si>
    <t>Al Najmah Gas Station   T</t>
  </si>
  <si>
    <t>Al Shroowq Gas Station</t>
  </si>
  <si>
    <t>ALEFNAN GAS STATION</t>
  </si>
  <si>
    <t>LAMA SHOP</t>
  </si>
  <si>
    <t>Hafer Al Baten Branch</t>
  </si>
  <si>
    <t>KHAFJI 25 ST</t>
  </si>
  <si>
    <t>ALAZEZIYA GAS STATION</t>
  </si>
  <si>
    <t>Astra Farm</t>
  </si>
  <si>
    <t xml:space="preserve">Al Shrwouq Gas Station  </t>
  </si>
  <si>
    <t>Eaid Bin Harb Street</t>
  </si>
  <si>
    <t>Al Jouf King Saud Street</t>
  </si>
  <si>
    <t>Jouf Branch</t>
  </si>
  <si>
    <t>Jouf Aqareia Market</t>
  </si>
  <si>
    <t>Al Jouf King Abdulaziz Ro</t>
  </si>
  <si>
    <t>Northern Region Cement</t>
  </si>
  <si>
    <t>Arar Vegetable Market Dri</t>
  </si>
  <si>
    <t>Al Najah Laundry</t>
  </si>
  <si>
    <t>Arar New Branch</t>
  </si>
  <si>
    <t>Ministry Arar Of health</t>
  </si>
  <si>
    <t>Al Hamadi Gas Station</t>
  </si>
  <si>
    <t>Arar Telemoney Center</t>
  </si>
  <si>
    <t>Al Awadh Gas Station</t>
  </si>
  <si>
    <t>Al Bawadi Gas Station   A</t>
  </si>
  <si>
    <t>Forty Street</t>
  </si>
  <si>
    <t>Al Qurayat Air Port Road</t>
  </si>
  <si>
    <t>Qurayyat Branch</t>
  </si>
  <si>
    <t>Qurayat Haditha Entrance</t>
  </si>
  <si>
    <t>Aldawsri Bulding alrgaegah Street</t>
  </si>
  <si>
    <t>Commercial Gas Station.</t>
  </si>
  <si>
    <t>Althlatheen Street um sarar area</t>
  </si>
  <si>
    <t>Alhayat Mall</t>
  </si>
  <si>
    <t>Maree Alshardee Expo</t>
  </si>
  <si>
    <t xml:space="preserve">Khaled Alzahrani Gas Station </t>
  </si>
  <si>
    <t>Hussein Al Qahtani Bulding   Al Aqiq Area</t>
  </si>
  <si>
    <t>Abu Harab Market</t>
  </si>
  <si>
    <t xml:space="preserve">Abu Harab Market </t>
  </si>
  <si>
    <t xml:space="preserve">Motoon Company Aqariah   Prince Mohamed St </t>
  </si>
  <si>
    <t>Al Dowsari Gas Station   Haroon alrasheed St</t>
  </si>
  <si>
    <t xml:space="preserve">Alhaddathe Gas station </t>
  </si>
  <si>
    <t>Ambassador alshbaylie Street towards the field of Sindhi</t>
  </si>
  <si>
    <t>Ambassador alshbaylie Street towards the field of clock</t>
  </si>
  <si>
    <t>Alhahmrai Bulding   School Street</t>
  </si>
  <si>
    <t>Abuaynean Bulding   Dabab Area</t>
  </si>
  <si>
    <t>Mahasin alkhaleg   Rawdah Area</t>
  </si>
  <si>
    <t>Alageel Bulding</t>
  </si>
  <si>
    <t>Al Watan Gas Station</t>
  </si>
  <si>
    <t>Husaan Alqurashy building   Almtnah Area</t>
  </si>
  <si>
    <t>Bir Alkhatam Area   Qubba St</t>
  </si>
  <si>
    <t>NGH  Derab Area</t>
  </si>
  <si>
    <t>Hafsa bent Omar   Alandalus Area</t>
  </si>
  <si>
    <t>Ya Salam Center Khalid Bin AlWaleed St.</t>
  </si>
  <si>
    <t xml:space="preserve">Abuadras Bulding   AlMubaraz Area </t>
  </si>
  <si>
    <t xml:space="preserve">Alhamdan Bulding  AlMubaraz Area </t>
  </si>
  <si>
    <t>Alyousuf Hospital  Albayoneah Area</t>
  </si>
  <si>
    <t>Ibrahim Almajed Bulding   Albandariah Area</t>
  </si>
  <si>
    <t xml:space="preserve">Maaden Company   Ras Alkhair </t>
  </si>
  <si>
    <t>Business Gate Branch</t>
  </si>
  <si>
    <t>Saeed Bin Hamed  Building</t>
  </si>
  <si>
    <t>MOHAMMED ALZAHRANI BLDG</t>
  </si>
  <si>
    <t>AHMED ALSAWAT BLDG</t>
  </si>
  <si>
    <t>KING SAUD BIN ABDULAZIZ U</t>
  </si>
  <si>
    <t>Al Waha station2</t>
  </si>
  <si>
    <t>Panda Stores   Nadheem Branch</t>
  </si>
  <si>
    <t>Mjed AlShehri building</t>
  </si>
  <si>
    <t>Tele money Muni branch ministries</t>
  </si>
  <si>
    <t>Wajh New Branch</t>
  </si>
  <si>
    <t>Almorooj Telemoney Branch</t>
  </si>
  <si>
    <t>Alkhazzan Area</t>
  </si>
  <si>
    <t xml:space="preserve">Dar AlTawhid Hotel   Almakramha </t>
  </si>
  <si>
    <t>Industrial Area</t>
  </si>
  <si>
    <t>Anas Bin Malik   AlMalqa District</t>
  </si>
  <si>
    <t>Alfawzan Gas Station</t>
  </si>
  <si>
    <t>Alnujoma Gas station   King Abdullah Street</t>
  </si>
  <si>
    <t>AlSafa Area</t>
  </si>
  <si>
    <t>Al Haya Jizan Hotel    KING FAHAD ST</t>
  </si>
  <si>
    <t>Fareed Bahussain Gas Station   Ishbylia Area</t>
  </si>
  <si>
    <t xml:space="preserve">Al Hamadi Hospital   Obstetrics &amp; Gynecology Clinic </t>
  </si>
  <si>
    <t>Telemoney Branch   Gornatah Area</t>
  </si>
  <si>
    <t>Panda Branch   Omar Ben Al Katab Street</t>
  </si>
  <si>
    <t>Panda Branch   King Fahad St</t>
  </si>
  <si>
    <t>AL  azizeia Branch</t>
  </si>
  <si>
    <t>Mohammed Alassaf Bulding   Alqadas St</t>
  </si>
  <si>
    <t>ALBeshri Mall   Kahmes Albahr District</t>
  </si>
  <si>
    <t>Mohammed Alqurashy building   Aljeesh St</t>
  </si>
  <si>
    <t>Telemoney Branch   Alrayan Area</t>
  </si>
  <si>
    <t>Telemoney Branch Dammam Indestrial</t>
  </si>
  <si>
    <t>ABU AREESH New Branch</t>
  </si>
  <si>
    <t>Ayed Alshahhrani Bulding</t>
  </si>
  <si>
    <t>Mohammed Jammel Building   Omar Ben Abdulaziz  Street</t>
  </si>
  <si>
    <t>Al Methneb branch</t>
  </si>
  <si>
    <t>Dahash Altowajri Building   Prince Saud Street</t>
  </si>
  <si>
    <t>Prince Sultan Street – Alfaisliah Area</t>
  </si>
  <si>
    <t>Albar Assocition</t>
  </si>
  <si>
    <t xml:space="preserve">Gaber Almulhem Center   Alshoqaiq Street </t>
  </si>
  <si>
    <t>Makkah Construction and Development   2nd Floor</t>
  </si>
  <si>
    <t>King Saud Bin Abdulaziz University For Health Sciences</t>
  </si>
  <si>
    <t>Khalid Alamri  Building   Harmala Bin Al Waleed Street</t>
  </si>
  <si>
    <t>TURKI ALNOFAI  BUILDING</t>
  </si>
  <si>
    <t>ALAREESA BRANCH</t>
  </si>
  <si>
    <t>Hayat Hospital   Exit 14 (AlRabwah District</t>
  </si>
  <si>
    <t>ALWSHYL GAS STATION</t>
  </si>
  <si>
    <t>Alhamzani Hotel   AL  azizeia District</t>
  </si>
  <si>
    <t>Aljanoob Gas Station  King Abdulaziz Road</t>
  </si>
  <si>
    <t>Panda United Company</t>
  </si>
  <si>
    <t>Building Sultan Al Kathiri</t>
  </si>
  <si>
    <t>Mobile ATM # 1</t>
  </si>
  <si>
    <t>Mobile ATM # 2</t>
  </si>
  <si>
    <t>COMPOUND ALSAEF</t>
  </si>
  <si>
    <t>Abdullah Alghamdi Building   Faiha Street</t>
  </si>
  <si>
    <t>ALGHAMDI BUILDING</t>
  </si>
  <si>
    <t>KING ABDALAZIZ STREET</t>
  </si>
  <si>
    <t>Hassan imam building   alsawari street</t>
  </si>
  <si>
    <t>Station Gate Petroleum Services</t>
  </si>
  <si>
    <t>Building Hamad Al Azmi</t>
  </si>
  <si>
    <t>Housing complex ARAMCO</t>
  </si>
  <si>
    <t>40St AL   Malaz Area</t>
  </si>
  <si>
    <t>Khamis Mushait Market Bra</t>
  </si>
  <si>
    <t>Petro Gas Station   Al Jo</t>
  </si>
  <si>
    <t>Telemoney Branch Olaya St</t>
  </si>
  <si>
    <t>Al Saulymaniah Area   Tel</t>
  </si>
  <si>
    <t>King Faisal St   AlShifa Area</t>
  </si>
  <si>
    <t>Asalmaa Bulding   Bin Hamza St   AlSafa Area</t>
  </si>
  <si>
    <t>Alasksn Gas Station   Qzei Area</t>
  </si>
  <si>
    <t>Khiaratie Alnaftya Gas Station</t>
  </si>
  <si>
    <t xml:space="preserve">Ail Al Qahtani Bulding   40 St    </t>
  </si>
  <si>
    <t>Albluwi Gas Station ( Alwajh umluj St)</t>
  </si>
  <si>
    <t>Abdullah Aldabaan Bulding   Abu Darda St</t>
  </si>
  <si>
    <t xml:space="preserve">Dar AlTawhid Hotel  Ibrahim Alkalil StÂ Â  </t>
  </si>
  <si>
    <t>Salah Aldayin Alayoubi  St   Musharraf District</t>
  </si>
  <si>
    <t xml:space="preserve">Panda Branch   Balal ebn Rbah St </t>
  </si>
  <si>
    <t>Al Sudia Gas Station</t>
  </si>
  <si>
    <t>Alnabhania  Gas Station   Almadina alras St</t>
  </si>
  <si>
    <t xml:space="preserve">Jaddeh &amp; Jizan St   </t>
  </si>
  <si>
    <t>AL  Jablyen Gas Station</t>
  </si>
  <si>
    <t>Al Drees Gas Station   Alzubair Ben Alwam Street  Alrawabi District</t>
  </si>
  <si>
    <t>Alsarwat Gas Station</t>
  </si>
  <si>
    <t>Gaber Alhaqbani Building   Alkulma Street</t>
  </si>
  <si>
    <t>Tayba Market   Olaya Street</t>
  </si>
  <si>
    <t>Abdulaziz Alghtani Center   King Abdulaziz Road</t>
  </si>
  <si>
    <t>Aljaroshi Mall â€“ 1st Floor</t>
  </si>
  <si>
    <t>Aziz Alamri Building   Alkhmsin Street (Alhamdania District</t>
  </si>
  <si>
    <t>Hassan Abdu Building   Almerjan  Street</t>
  </si>
  <si>
    <t>Courtyard Riyadh Diplomatic Quarter Hotel</t>
  </si>
  <si>
    <t xml:space="preserve"> Alnkhalh Gas Station   Alnhda Street  </t>
  </si>
  <si>
    <t>Heart Center   National Guard Hospital</t>
  </si>
  <si>
    <t>Hussein  Alghtani Building   Ibhr Alchamala Area</t>
  </si>
  <si>
    <t>Mohamed Alzimami Center    King Abdulaziz Street</t>
  </si>
  <si>
    <t>Alamer Gas Station   Fahad Alrifi Street</t>
  </si>
  <si>
    <t>Hisham Al Qahtani Building   Prince Abdulmajeed  Street</t>
  </si>
  <si>
    <t>NAWAR ALJOAID BUILDING</t>
  </si>
  <si>
    <t>ALJOUF BRANCH  DU P</t>
  </si>
  <si>
    <t>King Saud University</t>
  </si>
  <si>
    <t>JAMAAN ALZAHRANI BLD. 32</t>
  </si>
  <si>
    <t>Tulane Medical Center   King Abdulaziz Street</t>
  </si>
  <si>
    <t>RIYADH PALACE HOTEL</t>
  </si>
  <si>
    <t>TELEMONEY NASIM</t>
  </si>
  <si>
    <t>ALHIZAM BRANCH</t>
  </si>
  <si>
    <t xml:space="preserve">Tharah Gas Station </t>
  </si>
  <si>
    <t>Building Mahja Almqati</t>
  </si>
  <si>
    <t>Building Wenger Otaibi</t>
  </si>
  <si>
    <t>Building Bandar Almqubl</t>
  </si>
  <si>
    <t>Al Waha station</t>
  </si>
  <si>
    <t>AL Samer TMC</t>
  </si>
  <si>
    <t>N.G.H  IT  BUILDING</t>
  </si>
  <si>
    <t>Arifi station</t>
  </si>
  <si>
    <t>Panda Stores - King Abdulaziz Street</t>
  </si>
  <si>
    <t>Jeddah Gate makkah - Jeddah Road</t>
  </si>
  <si>
    <t>Almanahk Station</t>
  </si>
  <si>
    <t>Ali  AlShehri building</t>
  </si>
  <si>
    <t>TELEMONEY -80TH ST</t>
  </si>
  <si>
    <t>Land Emad Alsmeet</t>
  </si>
  <si>
    <t>Panda Stores - Mahayel Aseer Branch</t>
  </si>
  <si>
    <t>Children Hospital Abha</t>
  </si>
  <si>
    <t>TELEMONEY MHAYIL</t>
  </si>
  <si>
    <t>Rafha Branch</t>
  </si>
  <si>
    <t>AL Hajj St. TMC</t>
  </si>
  <si>
    <t>Panda Stores - King Fahd Road</t>
  </si>
  <si>
    <t>Thelt al Manther Gas Station</t>
  </si>
  <si>
    <t>Building Ahmad Al Shera4</t>
  </si>
  <si>
    <t>Panda Stores - Salman Alfarisi Branch</t>
  </si>
  <si>
    <t>Building Muhammad Alshmrany</t>
  </si>
  <si>
    <t>Building Mohammad Omari</t>
  </si>
  <si>
    <t>INDUSTRIAL Al-Amri</t>
  </si>
  <si>
    <t>Building inherited Salem Usaimi</t>
  </si>
  <si>
    <t xml:space="preserve"> SALE CENTER Al Jamoum</t>
  </si>
  <si>
    <t xml:space="preserve">Basabr Gas Station </t>
  </si>
  <si>
    <t>AL-SAWARI MARKET</t>
  </si>
  <si>
    <t xml:space="preserve">Al Hazam Mall </t>
  </si>
  <si>
    <t>Building Awad Al-Zahrani</t>
  </si>
  <si>
    <t>Building Abdulrahman al-Juhani</t>
  </si>
  <si>
    <t>Street Ibrahim Juffali</t>
  </si>
  <si>
    <t>Building Bader Al-Mutairi</t>
  </si>
  <si>
    <t xml:space="preserve">Branch King Abdulaziz Hospital  </t>
  </si>
  <si>
    <t>Building Hussein Al-Zahrani _ Ajaweed</t>
  </si>
  <si>
    <t>Building  Zafar Ashwal</t>
  </si>
  <si>
    <t>Station Solomon Aloql</t>
  </si>
  <si>
    <t>ALHIZAM Station</t>
  </si>
  <si>
    <t>RYD REAL ESTATE FUND</t>
  </si>
  <si>
    <t xml:space="preserve">Al Tahany   Gas Station </t>
  </si>
  <si>
    <t xml:space="preserve">Belhamr Entrance </t>
  </si>
  <si>
    <t>Building Saad Albuanyen</t>
  </si>
  <si>
    <t>Land hilarious Rwaili</t>
  </si>
  <si>
    <t>Center Alcentira</t>
  </si>
  <si>
    <t xml:space="preserve">Aseri Gas Station </t>
  </si>
  <si>
    <t>Building Abdullah AlShehri / Umm al-Qura Street</t>
  </si>
  <si>
    <t>Abdulrahman Almalki building</t>
  </si>
  <si>
    <t>Building Mtiran Rehaily</t>
  </si>
  <si>
    <t>Tahlia Street</t>
  </si>
  <si>
    <t xml:space="preserve">Building Ali Al-Ghamdi -Qelel </t>
  </si>
  <si>
    <t>Turki Alkhudair gas station</t>
  </si>
  <si>
    <t>Complex Alaidabi</t>
  </si>
  <si>
    <t xml:space="preserve">koh Gas Station </t>
  </si>
  <si>
    <t>Mina Contracting Company</t>
  </si>
  <si>
    <t xml:space="preserve">Hassan Alsherhri </t>
  </si>
  <si>
    <t>Dammam Hospital Sales Center</t>
  </si>
  <si>
    <t>AL Doghmi Station</t>
  </si>
  <si>
    <t>Building Saeed Al-Qahtani- AHAD RIFAYDAH</t>
  </si>
  <si>
    <t xml:space="preserve"> Building Saad Al Saad Al athba</t>
  </si>
  <si>
    <t xml:space="preserve">Building Sami Almushaqeh </t>
  </si>
  <si>
    <t>Building  Brcot</t>
  </si>
  <si>
    <t>Building Mohammed Abu Melha</t>
  </si>
  <si>
    <t xml:space="preserve">Telemoney Branch *Lulu Mall </t>
  </si>
  <si>
    <t>Maternity Hospital * Sales Centers</t>
  </si>
  <si>
    <t>Al-qarawi Complex - King Khaled  Street</t>
  </si>
  <si>
    <t>Building Wad'ani</t>
  </si>
  <si>
    <t>Fayhaa markets Center</t>
  </si>
  <si>
    <t>TELEMONEY BRANCH AZIZIAH</t>
  </si>
  <si>
    <t>Alamal Complex for Mental Health</t>
  </si>
  <si>
    <t>Halaba Gas Station</t>
  </si>
  <si>
    <t>King Fahad street /Montazah District</t>
  </si>
  <si>
    <t>Al Hamdan market</t>
  </si>
  <si>
    <t>Ein Alwoy Gas Station</t>
  </si>
  <si>
    <t>PASSPORT INSTITUTION CTR</t>
  </si>
  <si>
    <t>algareeb gas station</t>
  </si>
  <si>
    <t>TELEMONEY BRANCH</t>
  </si>
  <si>
    <t>ALMASHAAN GAS STATION</t>
  </si>
  <si>
    <t>Land ALI BIN  HUSSAN</t>
  </si>
  <si>
    <t>Mohammed Halawani Building</t>
  </si>
  <si>
    <t>Telemoney Branch</t>
  </si>
  <si>
    <t xml:space="preserve">Alwrda Gas Station </t>
  </si>
  <si>
    <t>Local Market 1</t>
  </si>
  <si>
    <t xml:space="preserve">Building Saad Bin Dhafer Al Asmari </t>
  </si>
  <si>
    <t>Building Abdulrahman Vthh</t>
  </si>
  <si>
    <t xml:space="preserve">King Abdullah Children's Hospital (National Guard) </t>
  </si>
  <si>
    <t xml:space="preserve">King Abdullah Children's Hospital2 (National Guard) </t>
  </si>
  <si>
    <t>ALJESER SALES CENTER</t>
  </si>
  <si>
    <t>ABU BAKER SALES CENTER</t>
  </si>
  <si>
    <t>Ail AL-Qurainy Building King Salman Road</t>
  </si>
  <si>
    <t xml:space="preserve"> ALWAHA GAS STATION</t>
  </si>
  <si>
    <t>ALKHALEEJ CENTER MALL</t>
  </si>
  <si>
    <t>Station Abdulrahman Asbali</t>
  </si>
  <si>
    <t>Building Mansour Bin Juma</t>
  </si>
  <si>
    <t xml:space="preserve">Rema Mall  </t>
  </si>
  <si>
    <t>Sharya Branch</t>
  </si>
  <si>
    <t xml:space="preserve">johara  Asser Gas Station </t>
  </si>
  <si>
    <t>Building Jamilah Alqahtani</t>
  </si>
  <si>
    <t xml:space="preserve">Building Saud  Alqurashi </t>
  </si>
  <si>
    <t>Mohammed Alkadi Street</t>
  </si>
  <si>
    <t>UMLUJ SALES CENTER</t>
  </si>
  <si>
    <t>Nami Alahmadi Building</t>
  </si>
  <si>
    <t>Mohammed Asiri Building</t>
  </si>
  <si>
    <t>Ali Yahya Jandali Building</t>
  </si>
  <si>
    <t>Ail Alasem Building</t>
  </si>
  <si>
    <t>Abdulrahman Al-Zahrani Building</t>
  </si>
  <si>
    <t>Lamasat  Asir</t>
  </si>
  <si>
    <t>Building Bin Nmsha</t>
  </si>
  <si>
    <t xml:space="preserve"> Mizel Zaidi Gas station</t>
  </si>
  <si>
    <t xml:space="preserve">King saud university health sciences </t>
  </si>
  <si>
    <t>AbidAllah alahmad land</t>
  </si>
  <si>
    <t>Alqurashi Gas Station</t>
  </si>
  <si>
    <t>Alhabil Gas Station</t>
  </si>
  <si>
    <t>Aljabal Gas Station</t>
  </si>
  <si>
    <t>Al Rayan Gas Station</t>
  </si>
  <si>
    <t>Ghazi Sesame Building</t>
  </si>
  <si>
    <t>Alrafiden Gas Station</t>
  </si>
  <si>
    <t>complex Al hizam /Ahareidah</t>
  </si>
  <si>
    <t>Hussain Alwadi Building</t>
  </si>
  <si>
    <t>Saud Asiri building</t>
  </si>
  <si>
    <t>King Khalid Militaty City</t>
  </si>
  <si>
    <t>Tayma new Branch</t>
  </si>
  <si>
    <t>al- Saleh and Al Hammadi Building / Um Al Hammam</t>
  </si>
  <si>
    <t>Al Bawadi Telemoney</t>
  </si>
  <si>
    <t>Alfadaani Building</t>
  </si>
  <si>
    <t>Raja Al Salem Building</t>
  </si>
  <si>
    <t>Obery Hotel</t>
  </si>
  <si>
    <t xml:space="preserve"> thabit  Sarhani Building</t>
  </si>
  <si>
    <t xml:space="preserve"> Abdullah Shennan Building</t>
  </si>
  <si>
    <t>CCC Camp</t>
  </si>
  <si>
    <t>Juraiby Factory</t>
  </si>
  <si>
    <t>Housing Fuel Station</t>
  </si>
  <si>
    <t>Al Salam Mall</t>
  </si>
  <si>
    <t>Mohammed Shamrani Building</t>
  </si>
  <si>
    <t>Adhwa Aljanub</t>
  </si>
  <si>
    <t>Medhat banjo Building</t>
  </si>
  <si>
    <t>Mohamed Milad Building</t>
  </si>
  <si>
    <t>Abdurrahman Aseiri Building</t>
  </si>
  <si>
    <t>Ahmed Al-Ghamdi Building</t>
  </si>
  <si>
    <t>Abdullah  Alhuzeim Building</t>
  </si>
  <si>
    <t>Nasser  Shahrani Building</t>
  </si>
  <si>
    <t xml:space="preserve">Rusaifa Branch </t>
  </si>
  <si>
    <t>Ahmad Asiri Building</t>
  </si>
  <si>
    <t>Ibrahim Alhajri  Building</t>
  </si>
  <si>
    <t>Abdullah Ba Musa Building</t>
  </si>
  <si>
    <t>Madinah new  branch</t>
  </si>
  <si>
    <t>Fahd Alshehri Building</t>
  </si>
  <si>
    <t>Abdullah Al-Qahtani Building</t>
  </si>
  <si>
    <t>Hamid al-Qahtani Building</t>
  </si>
  <si>
    <t>Ahmed Asmari Building</t>
  </si>
  <si>
    <t>Hotel Raiyana  sabya</t>
  </si>
  <si>
    <t>Mehdi AlYami complex</t>
  </si>
  <si>
    <t>Abdullah Al-Harbi Building</t>
  </si>
  <si>
    <t>Sihat New Branch</t>
  </si>
  <si>
    <t>Hussein Abu Thiebh Building</t>
  </si>
  <si>
    <t>Dora Ainh station</t>
  </si>
  <si>
    <t>Jaber Tootah Building</t>
  </si>
  <si>
    <t xml:space="preserve"> Hussein Al-Qahtani Building</t>
  </si>
  <si>
    <t>Abdulaziz Alsenaidi Building</t>
  </si>
  <si>
    <t>Samed company</t>
  </si>
  <si>
    <t>Ali bin Rabi Building</t>
  </si>
  <si>
    <t>Land Force Branch</t>
  </si>
  <si>
    <t>King Abdulaziz Medical City Branch</t>
  </si>
  <si>
    <t>ANB Head office (Mailing Section)</t>
  </si>
  <si>
    <t>Awad Al Moosa Building</t>
  </si>
  <si>
    <t>Saad Al - Suwaji Building</t>
  </si>
  <si>
    <t>Alrasheed complex</t>
  </si>
  <si>
    <t>Jomanh Gas Station</t>
  </si>
  <si>
    <t>Ibrahim Al Arifi Building</t>
  </si>
  <si>
    <t>Fahad Al Marshoud Building</t>
  </si>
  <si>
    <t>Gamal Al Nuaim Building</t>
  </si>
  <si>
    <t>Bacs Compound, Hayer</t>
  </si>
  <si>
    <t>Bacs Compound Muwanasiyah</t>
  </si>
  <si>
    <t>Ali Ahmed Asiri Station</t>
  </si>
  <si>
    <t>Nawaf Al Otaibi Building</t>
  </si>
  <si>
    <t>Awad Al - Mutairi Building</t>
  </si>
  <si>
    <t>Fermont Hotel</t>
  </si>
  <si>
    <t xml:space="preserve">Mohammed Jabour Building </t>
  </si>
  <si>
    <t>Fahad  Naser Building</t>
  </si>
  <si>
    <t>Mohammed  Al Afaq Building</t>
  </si>
  <si>
    <t>TeleMoney Industrial Center</t>
  </si>
  <si>
    <t>Hamad Abdulaziz Musa Bldg.</t>
  </si>
  <si>
    <t>Manifa Camp- Aramco</t>
  </si>
  <si>
    <t>Al Had Southern Gas Station</t>
  </si>
  <si>
    <t>Al Salam Compound</t>
  </si>
  <si>
    <t>Al Razi Telemoney</t>
  </si>
  <si>
    <t>Al Kharj Telemoney</t>
  </si>
  <si>
    <t>Fahad Al Samari Bldg.</t>
  </si>
  <si>
    <t>Ghazawi Mall Telemoney</t>
  </si>
  <si>
    <t>Al Rashid Mall First Floor</t>
  </si>
  <si>
    <t>Al Rashid Mall second Floor</t>
  </si>
  <si>
    <t>Bunyan Charity -Sheikh Hassan bin Hussein Street</t>
  </si>
  <si>
    <t>Al-Barrak Gas Station</t>
  </si>
  <si>
    <t>Al breaki Gas Station 1</t>
  </si>
  <si>
    <t>Al breaki Gas Station 2</t>
  </si>
  <si>
    <t>Petroli Gas Station</t>
  </si>
  <si>
    <t>Fahad Al Ghanem Building</t>
  </si>
  <si>
    <t>Hofuf Mubaraz Telemoney</t>
  </si>
  <si>
    <t>Jizan Telemoney</t>
  </si>
  <si>
    <t>Sabiah Telemoney</t>
  </si>
  <si>
    <t>Al Tahleah Branch</t>
  </si>
  <si>
    <t>Alabrar Gas Station</t>
  </si>
  <si>
    <t>Fahad Al Qahtani Gas Station</t>
  </si>
  <si>
    <t>NGHA-King Abdullah International Research Center</t>
  </si>
  <si>
    <t>Saudi Post</t>
  </si>
  <si>
    <t>Alsaif Compound</t>
  </si>
  <si>
    <t>Saeed Bin Zaid Street</t>
  </si>
  <si>
    <t xml:space="preserve">Saudi Broadcasting corporation </t>
  </si>
  <si>
    <t>Alhadrur  Station</t>
  </si>
  <si>
    <t>Silsila St., Souq Al Jadidah</t>
  </si>
  <si>
    <t>أسواق الزغيبي</t>
  </si>
  <si>
    <t>مجمع ابودبيب</t>
  </si>
  <si>
    <t xml:space="preserve">فرع صامطة </t>
  </si>
  <si>
    <t>سوق الذهب</t>
  </si>
  <si>
    <t xml:space="preserve">بجوار الخطوط السعودية  شارع الامير سلطان </t>
  </si>
  <si>
    <t xml:space="preserve">قرية الداير  الشارع العام </t>
  </si>
  <si>
    <t>فرع جيزان الشارع العام</t>
  </si>
  <si>
    <t>مجمع الراشد التجاري  طريق الكونيش البحري</t>
  </si>
  <si>
    <t>بن محفوظ الشارع العام</t>
  </si>
  <si>
    <t>محطه الواصلي</t>
  </si>
  <si>
    <t>طريق الملك عبدالعزيز</t>
  </si>
  <si>
    <t>ضمد الشارع العام</t>
  </si>
  <si>
    <t>فرع صبياء الشارع العام -سيار</t>
  </si>
  <si>
    <t>فرع صبياء الشارع العام</t>
  </si>
  <si>
    <t>فرع  صبياء الشارع العام</t>
  </si>
  <si>
    <t>محطة فيصل القحطاني شارع الحزام</t>
  </si>
  <si>
    <t>سوق قاهر الاسعار طريق صبياء جيزان</t>
  </si>
  <si>
    <t xml:space="preserve">قرية العيدابي  الشارع العام </t>
  </si>
  <si>
    <t>منطقة العارضه</t>
  </si>
  <si>
    <t>محطة حمد طريق صبياء  بيش</t>
  </si>
  <si>
    <t>محطه العباس</t>
  </si>
  <si>
    <t>طريق الحصين القابل</t>
  </si>
  <si>
    <t xml:space="preserve">فرع نجران </t>
  </si>
  <si>
    <t>أسواق ابو ساق</t>
  </si>
  <si>
    <t>مركز حوالات نجران</t>
  </si>
  <si>
    <t>حي الفهد الشمالي شارع صهيب بن سنان</t>
  </si>
  <si>
    <t>طريق الملك عبدالعزيز حي الامير مشعل</t>
  </si>
  <si>
    <t>محطه الدوسري</t>
  </si>
  <si>
    <t>شارع علي بن أبي طالب</t>
  </si>
  <si>
    <t>فرع ظهران الجنوب</t>
  </si>
  <si>
    <t>ظهران الجنوب الشارع العام</t>
  </si>
  <si>
    <t>محطه التوفيق</t>
  </si>
  <si>
    <t>محطه المعياد</t>
  </si>
  <si>
    <t>مجمع ربوع ال يزيد طريق ابها القرعا</t>
  </si>
  <si>
    <t>مجمع ال سرحان طريق ابها القرعا</t>
  </si>
  <si>
    <t>محطه بن سمان</t>
  </si>
  <si>
    <t>مجمع الدراجة احد رفيدة</t>
  </si>
  <si>
    <t>أحد رفيدة الشارع العام</t>
  </si>
  <si>
    <t>حي العزيزية شارع عمر بن عبدالعزيز</t>
  </si>
  <si>
    <t xml:space="preserve">فرع المنسك </t>
  </si>
  <si>
    <t xml:space="preserve">محطه الوطن </t>
  </si>
  <si>
    <t>بجوار موسسة النقد  وسط البلد</t>
  </si>
  <si>
    <t>فرع المدينة العسكرية</t>
  </si>
  <si>
    <t xml:space="preserve">حي الخالدية  شارع الخالدية </t>
  </si>
  <si>
    <t>محطه الراصراص العام</t>
  </si>
  <si>
    <t>حي البصرة</t>
  </si>
  <si>
    <t>الخالدية الدائري</t>
  </si>
  <si>
    <t>محطه الفايز</t>
  </si>
  <si>
    <t>حديقة الشلال الدائري</t>
  </si>
  <si>
    <t>محافظة رجال المع  الشارع العام طريق محايل  جيزان</t>
  </si>
  <si>
    <t xml:space="preserve">حي الموظفين  الشارع العام </t>
  </si>
  <si>
    <t>محطه الشامان</t>
  </si>
  <si>
    <t>محطه نجد</t>
  </si>
  <si>
    <t>محطه حي الموظفين</t>
  </si>
  <si>
    <t>مستشفى الحياة طريق الرياض</t>
  </si>
  <si>
    <t>اسواق الجبيل طريق الرياض الخميس</t>
  </si>
  <si>
    <t>اسواق الرياض طريق الرياض الخميس</t>
  </si>
  <si>
    <t>حي الخالدية شارع الثلاثين</t>
  </si>
  <si>
    <t>مبنى ابوملحه</t>
  </si>
  <si>
    <t>مركز حوالات خميس مشيط الشارع العام</t>
  </si>
  <si>
    <t>شارع الحسام</t>
  </si>
  <si>
    <t>الحسام الصناعية القديمة</t>
  </si>
  <si>
    <t>محطه بن هلاش</t>
  </si>
  <si>
    <t xml:space="preserve">حي بني مالك  الشارع العام </t>
  </si>
  <si>
    <t xml:space="preserve">مجمع الذهب الاسود </t>
  </si>
  <si>
    <t>وادي بن هشبل طريق بن هشبل</t>
  </si>
  <si>
    <t>مجمع بن ثابت طريق محايل ابها</t>
  </si>
  <si>
    <t xml:space="preserve">بالقرب من سوق السمك شارع الطبجية </t>
  </si>
  <si>
    <t xml:space="preserve">قرية الحبيل  الشارع العام </t>
  </si>
  <si>
    <t>مبنى الأسمري</t>
  </si>
  <si>
    <t>مجمع السيارات</t>
  </si>
  <si>
    <t xml:space="preserve">بجوار ادارة التعليم محايل عسير  شارع البلديه </t>
  </si>
  <si>
    <t>مبنى غازي الشهري</t>
  </si>
  <si>
    <t>مجمع الرابية</t>
  </si>
  <si>
    <t>فرع محايل عسير</t>
  </si>
  <si>
    <t>محطه المرصد</t>
  </si>
  <si>
    <t>محطه ال صعب</t>
  </si>
  <si>
    <t>حلي الشارع العام</t>
  </si>
  <si>
    <t>عماره حسين</t>
  </si>
  <si>
    <t xml:space="preserve">شارع القوز العام </t>
  </si>
  <si>
    <t>محافظة القوز  الشارع العام</t>
  </si>
  <si>
    <t xml:space="preserve">سوبرماركت السايا  </t>
  </si>
  <si>
    <t>بحرة ابوسكينة</t>
  </si>
  <si>
    <t>محطه الباهر</t>
  </si>
  <si>
    <t>فرع النماص</t>
  </si>
  <si>
    <t>سوق أقبال</t>
  </si>
  <si>
    <t>مجمع الغنيم</t>
  </si>
  <si>
    <t xml:space="preserve"> سوق عكاظ الطريق العام</t>
  </si>
  <si>
    <t>القنفذة الشارع العام</t>
  </si>
  <si>
    <t xml:space="preserve"> المظيليف  الشارع العام </t>
  </si>
  <si>
    <t>سبت العلايا العام</t>
  </si>
  <si>
    <t>محطه الفيصلية</t>
  </si>
  <si>
    <t>مبنى القرني</t>
  </si>
  <si>
    <t>فرع الباحة</t>
  </si>
  <si>
    <t>فرع بلجرشي</t>
  </si>
  <si>
    <t>محطه العوفي</t>
  </si>
  <si>
    <t>فرع الباحة -سيار</t>
  </si>
  <si>
    <t>فرع بيشة</t>
  </si>
  <si>
    <t>محطة بن مرشد الشارع العام</t>
  </si>
  <si>
    <t>محطه الخالدي</t>
  </si>
  <si>
    <t>الغنيم مول</t>
  </si>
  <si>
    <t>بجوار الأتصالات السعودية</t>
  </si>
  <si>
    <t>بيشة الشارع العام</t>
  </si>
  <si>
    <t xml:space="preserve"> الشارع العام</t>
  </si>
  <si>
    <t>حي العقيق  الشارع العام</t>
  </si>
  <si>
    <t xml:space="preserve">محطة وقود الفداحي </t>
  </si>
  <si>
    <t>المستشفى العسكري</t>
  </si>
  <si>
    <t>سوق الانصاري الشارع العام</t>
  </si>
  <si>
    <t xml:space="preserve">عمارة فرحان النادر منطقة السوق </t>
  </si>
  <si>
    <t>فرع وادي الدواسر</t>
  </si>
  <si>
    <t>الخماسين الشارع العام</t>
  </si>
  <si>
    <t>محطة المتعهد طريق الجنوب</t>
  </si>
  <si>
    <t>محطه الغامدي</t>
  </si>
  <si>
    <t>شهار طريق شهار العام الشفا</t>
  </si>
  <si>
    <t>فرع شهار</t>
  </si>
  <si>
    <t>شارع التلفزيون</t>
  </si>
  <si>
    <t>حي النزهة</t>
  </si>
  <si>
    <t>فرع الشهداء</t>
  </si>
  <si>
    <t>شارع المعارض</t>
  </si>
  <si>
    <t>منطقة بلقرو</t>
  </si>
  <si>
    <t>سوق النخيل</t>
  </si>
  <si>
    <t>مركز حوالات الطائف</t>
  </si>
  <si>
    <t xml:space="preserve"> شارع ابوبكر الصديق</t>
  </si>
  <si>
    <t>فرع شبرا</t>
  </si>
  <si>
    <t>سوق عكاظ</t>
  </si>
  <si>
    <t>محطه البستان</t>
  </si>
  <si>
    <t>عماره الشميري</t>
  </si>
  <si>
    <t>أسواق ابو حرب</t>
  </si>
  <si>
    <t>محطه الكعكي</t>
  </si>
  <si>
    <t>مستشفى النور</t>
  </si>
  <si>
    <t>محطه بامعروف</t>
  </si>
  <si>
    <t>فرع المسيال</t>
  </si>
  <si>
    <t xml:space="preserve"> سوق الصواريخ</t>
  </si>
  <si>
    <t>محطه الفتح</t>
  </si>
  <si>
    <t>مستشفى الحرس الوطني طريق مكة</t>
  </si>
  <si>
    <t>بحره طريق مكة القديم</t>
  </si>
  <si>
    <t xml:space="preserve">داخل مستشفى الملك خالد الحرس الوطني  طريق مكة جدة السريع </t>
  </si>
  <si>
    <t xml:space="preserve">شارع الامير فواز </t>
  </si>
  <si>
    <t xml:space="preserve">حي الحوية  بالقرب من شرطة الحوية </t>
  </si>
  <si>
    <t>مستشفى الأطفال</t>
  </si>
  <si>
    <t>الحوية شارع المعارض</t>
  </si>
  <si>
    <t>فرع العتيبية</t>
  </si>
  <si>
    <t>فرع الخنساء</t>
  </si>
  <si>
    <t>الحوية شارع الستين</t>
  </si>
  <si>
    <t xml:space="preserve">فرع المحجر </t>
  </si>
  <si>
    <t>فرع القنفذة</t>
  </si>
  <si>
    <t>عماره البشاير</t>
  </si>
  <si>
    <t>محطه التيسير</t>
  </si>
  <si>
    <t>أسواق النوري</t>
  </si>
  <si>
    <t>محطه الربيع</t>
  </si>
  <si>
    <t xml:space="preserve">حي غليل </t>
  </si>
  <si>
    <t>الشرائع مول</t>
  </si>
  <si>
    <t>محطة العمرة</t>
  </si>
  <si>
    <t>مركز حوالات الجامعه</t>
  </si>
  <si>
    <t>فرع الجامعة القديم -سيار</t>
  </si>
  <si>
    <t>محطه الحجاز</t>
  </si>
  <si>
    <t xml:space="preserve">فرع طريق مكه </t>
  </si>
  <si>
    <t>أسواق السعدي</t>
  </si>
  <si>
    <t xml:space="preserve">حي الجامعة دوار الجامعة </t>
  </si>
  <si>
    <t>الجامعة مول</t>
  </si>
  <si>
    <t>الجامعة مول -سيار</t>
  </si>
  <si>
    <t xml:space="preserve">السيل الصغير  طريق مكة الطائف  السريع </t>
  </si>
  <si>
    <t>مركز حوالات البلد</t>
  </si>
  <si>
    <t xml:space="preserve">حي القويزه  طريق الحرمين </t>
  </si>
  <si>
    <t xml:space="preserve">حي القويزه  شارع جاك </t>
  </si>
  <si>
    <t>معهدة الادارة</t>
  </si>
  <si>
    <t>مركز حوالات الشرفية</t>
  </si>
  <si>
    <t xml:space="preserve"> الخالدية طريق السيل الكبير</t>
  </si>
  <si>
    <t>مبنى ادارة البنك العربي بجدة</t>
  </si>
  <si>
    <t>مركز حوالات بنى مالك</t>
  </si>
  <si>
    <t>فرع طريق الامير ماجد</t>
  </si>
  <si>
    <t>محطه زهرة الستين</t>
  </si>
  <si>
    <t>فرع التحلية ( شارع الأمير محمد بن عبدالعزيز)</t>
  </si>
  <si>
    <t>محطه نفط السامرية</t>
  </si>
  <si>
    <t>فرع المكرونة</t>
  </si>
  <si>
    <t xml:space="preserve">مركز مبيعات الصيرفي </t>
  </si>
  <si>
    <t>فرع الرحاب</t>
  </si>
  <si>
    <t>سوبر ماركت الشرقاوي</t>
  </si>
  <si>
    <t>مكتبة جرير</t>
  </si>
  <si>
    <t>أسواق الشرائع</t>
  </si>
  <si>
    <t>جعرانة الشارع العام</t>
  </si>
  <si>
    <t>أسواق شاكر شارع الروضة</t>
  </si>
  <si>
    <t>فرع الصفا</t>
  </si>
  <si>
    <t>أسواق الروضة</t>
  </si>
  <si>
    <t>فرع صاري</t>
  </si>
  <si>
    <t>مركز حوالات الصفا</t>
  </si>
  <si>
    <t>الصفاء  الشارع العام</t>
  </si>
  <si>
    <t>حي الصفا شارع الشاكرين</t>
  </si>
  <si>
    <t>فرع الربيع</t>
  </si>
  <si>
    <t>حي السلامه شارع السديري</t>
  </si>
  <si>
    <t xml:space="preserve">حي السامر  الشارع العام </t>
  </si>
  <si>
    <t xml:space="preserve">أسواق بن شيهون </t>
  </si>
  <si>
    <t>أسواق الأجواد</t>
  </si>
  <si>
    <t>فرع السلامة</t>
  </si>
  <si>
    <t>فرع  طريق الملك</t>
  </si>
  <si>
    <t>أمام المخازن الكبرى</t>
  </si>
  <si>
    <t>مركز حوالات حراء</t>
  </si>
  <si>
    <t xml:space="preserve">محطه بخش </t>
  </si>
  <si>
    <t>محطه المجد</t>
  </si>
  <si>
    <t>حي بريمان شرق الخط السريع</t>
  </si>
  <si>
    <t xml:space="preserve">حي المحمدية </t>
  </si>
  <si>
    <t>فرع البساتين</t>
  </si>
  <si>
    <t>محطه رشاد</t>
  </si>
  <si>
    <t>شارع الصفا</t>
  </si>
  <si>
    <t xml:space="preserve">رابطة العالم الاسلامي </t>
  </si>
  <si>
    <t>الجموم  الشارع العام</t>
  </si>
  <si>
    <t>حي الحمراء</t>
  </si>
  <si>
    <t>مستشفى الحرس الوطني 2</t>
  </si>
  <si>
    <t>مستشفى الحرس الوطني 1</t>
  </si>
  <si>
    <t>شارع التحلية</t>
  </si>
  <si>
    <t>حي الاجواد</t>
  </si>
  <si>
    <t>مرسى الاحلام</t>
  </si>
  <si>
    <t>فندق الفرسان</t>
  </si>
  <si>
    <t>محطه النصر</t>
  </si>
  <si>
    <t>فرع رابغ</t>
  </si>
  <si>
    <t>مركز حوالات رابغ</t>
  </si>
  <si>
    <t>محطة نورة</t>
  </si>
  <si>
    <t xml:space="preserve"> الهدهدي مول</t>
  </si>
  <si>
    <t>حي الحلوة الشارع العام</t>
  </si>
  <si>
    <t>مهد الذهب</t>
  </si>
  <si>
    <t xml:space="preserve">فرع حوطة بني تميم </t>
  </si>
  <si>
    <t>فرع عفيف</t>
  </si>
  <si>
    <t>عفيف الشارع العام -موقف السيارات</t>
  </si>
  <si>
    <t xml:space="preserve"> الدلم الطريق العام</t>
  </si>
  <si>
    <t>بالقرب من اسواق العثيم</t>
  </si>
  <si>
    <t>فرع القويعية</t>
  </si>
  <si>
    <t>محطه الوادي</t>
  </si>
  <si>
    <t>سوق الخضار الشارع العام</t>
  </si>
  <si>
    <t>محطه ينبع</t>
  </si>
  <si>
    <t>محطه الشاطئ</t>
  </si>
  <si>
    <t>محطه هلا</t>
  </si>
  <si>
    <t>بالقرب من صيدلية الهدا شارع المستشفى</t>
  </si>
  <si>
    <t>فرع ينبع</t>
  </si>
  <si>
    <t>بجوار الضمان الاجتماعي شارع الشيخ محمد بن عبد الوهاب</t>
  </si>
  <si>
    <t>مركز حوالات ينبع</t>
  </si>
  <si>
    <t>بجوار صيدلة ينبع</t>
  </si>
  <si>
    <t>شارع العيون</t>
  </si>
  <si>
    <t xml:space="preserve">حرض شركة نادك </t>
  </si>
  <si>
    <t>البان الصافي حرض طريق حرض</t>
  </si>
  <si>
    <t xml:space="preserve">جامعة الخرج  طريق الملك عبدالله </t>
  </si>
  <si>
    <t>بجوار مغسلة المنزل</t>
  </si>
  <si>
    <t>محطه الكرامة</t>
  </si>
  <si>
    <t>طريق الملك فهد</t>
  </si>
  <si>
    <t xml:space="preserve"> الصناعية  طريق الملك فهد </t>
  </si>
  <si>
    <t>منطقة الهجره</t>
  </si>
  <si>
    <t>محطه الجبلية</t>
  </si>
  <si>
    <t xml:space="preserve">بلدية الحاير </t>
  </si>
  <si>
    <t>عماره العزيزية</t>
  </si>
  <si>
    <t xml:space="preserve">مخطط البدراني المذينيب شارع سعد بن عثمان </t>
  </si>
  <si>
    <t>عماره عبدالله</t>
  </si>
  <si>
    <t>سوق قباء</t>
  </si>
  <si>
    <t xml:space="preserve">  شارع الامام البخاري </t>
  </si>
  <si>
    <t>فرع قربان</t>
  </si>
  <si>
    <t>حي الملك فهد شارع الاندلس</t>
  </si>
  <si>
    <t>منطقة الجوف</t>
  </si>
  <si>
    <t>حي البحرالشارع العام</t>
  </si>
  <si>
    <t xml:space="preserve">محطه الشبلي </t>
  </si>
  <si>
    <t>حي العزيزية خلف الاستاذ الرياضي</t>
  </si>
  <si>
    <t>محطه نفط</t>
  </si>
  <si>
    <t>مركز حوالات باب السلام</t>
  </si>
  <si>
    <t>طريق باب السلام</t>
  </si>
  <si>
    <t>حي القبلتين شارع الملك</t>
  </si>
  <si>
    <t>مركز حوالات المدينة المنورة -سلطانه</t>
  </si>
  <si>
    <t>عماره أسعد</t>
  </si>
  <si>
    <t>عماره أبو الخير</t>
  </si>
  <si>
    <t>الراشد مول</t>
  </si>
  <si>
    <t xml:space="preserve">بجوار الاحوال المدنية شارع الملك عبدالعزيز </t>
  </si>
  <si>
    <t>سوق النجمه</t>
  </si>
  <si>
    <t>طريق المطار</t>
  </si>
  <si>
    <t>محطه الرحيلي</t>
  </si>
  <si>
    <t>بالقرب من بلديه الدوادمي الشارع العام</t>
  </si>
  <si>
    <t>فرع الدوادمي</t>
  </si>
  <si>
    <t>بجوار مستشفى الدوادمي القديم مقابل للشرطة</t>
  </si>
  <si>
    <t>الدخل المحدود</t>
  </si>
  <si>
    <t>بلدية الشفاء</t>
  </si>
  <si>
    <t>حي المطار شارع الامير تركي</t>
  </si>
  <si>
    <t xml:space="preserve">حي الشفاء  شارع ابن تيمية </t>
  </si>
  <si>
    <t>محطه الدريس</t>
  </si>
  <si>
    <t>سوق احد طريق العيون</t>
  </si>
  <si>
    <t>فرع الصناعية</t>
  </si>
  <si>
    <t>مركز حوالات الصناعية</t>
  </si>
  <si>
    <t>محطه زهرة الربيع</t>
  </si>
  <si>
    <t>الشفاء شارع الستين (اسواق العودة)</t>
  </si>
  <si>
    <t>شارع نهاوند</t>
  </si>
  <si>
    <t>فرع الشفا الجديد</t>
  </si>
  <si>
    <t>شارع حمزة بن عبدالمطلب</t>
  </si>
  <si>
    <t>سوبر ماركت الشمراني</t>
  </si>
  <si>
    <t>أسواق شمس الشموس</t>
  </si>
  <si>
    <t>السويدي شارع سدير</t>
  </si>
  <si>
    <t>محطه الحصين</t>
  </si>
  <si>
    <t>أسواق الجوري</t>
  </si>
  <si>
    <t>أسواق الكويت</t>
  </si>
  <si>
    <t>فرع بلال بن رباح</t>
  </si>
  <si>
    <t>اسواق الماجد</t>
  </si>
  <si>
    <t>شارع الشيخ صالح بن عبدالعزيز</t>
  </si>
  <si>
    <t>العريجا شارع خديجة بنت خويلد</t>
  </si>
  <si>
    <t>محطه الدريس طريق الخرج</t>
  </si>
  <si>
    <t xml:space="preserve"> مبنى الاسمري</t>
  </si>
  <si>
    <t>بلدية العزيزية</t>
  </si>
  <si>
    <t xml:space="preserve">شارع العزيزية </t>
  </si>
  <si>
    <t>محطه العجمي</t>
  </si>
  <si>
    <t>محطه الحائر</t>
  </si>
  <si>
    <t>شارع الكهرباء</t>
  </si>
  <si>
    <t>فرع ظهرة البديعة</t>
  </si>
  <si>
    <t xml:space="preserve"> شارع مارية القبطية</t>
  </si>
  <si>
    <t>محطه الحارثي</t>
  </si>
  <si>
    <t>صيدلة المترك</t>
  </si>
  <si>
    <t>بلدية نمار - داخل البلدية</t>
  </si>
  <si>
    <t xml:space="preserve">صيدلة المترك </t>
  </si>
  <si>
    <t>منفوحه داخل الحراج بجوار المفروشات</t>
  </si>
  <si>
    <t>بالقرب من أسواق ماكس</t>
  </si>
  <si>
    <t>مركز حوالات ظهرة البديعة</t>
  </si>
  <si>
    <t>شارع حمزة</t>
  </si>
  <si>
    <t>بالقرب من أشواق بلشرف</t>
  </si>
  <si>
    <t>بالقرب من نادي الهلال</t>
  </si>
  <si>
    <t>شارع سلطانة</t>
  </si>
  <si>
    <t>بلدية العريجاء</t>
  </si>
  <si>
    <t>شارع سلطانة العام</t>
  </si>
  <si>
    <t>سوربرماركت البواردي</t>
  </si>
  <si>
    <t>فرع الحجاز</t>
  </si>
  <si>
    <t>منفوحة</t>
  </si>
  <si>
    <t>شارع الحزام</t>
  </si>
  <si>
    <t>فرع الضباب</t>
  </si>
  <si>
    <t>بلدية البطحاء</t>
  </si>
  <si>
    <t>مجمع القحطاني</t>
  </si>
  <si>
    <t>مركز حوالات البطحاء</t>
  </si>
  <si>
    <t>الدريس طريق المدينة</t>
  </si>
  <si>
    <t>فرع الشميسي</t>
  </si>
  <si>
    <t>أسواق سنابل السلام</t>
  </si>
  <si>
    <t>غرب وادي لبن شارع نجران</t>
  </si>
  <si>
    <t xml:space="preserve">محطه الحمد </t>
  </si>
  <si>
    <t>حي الخالدية  الصناعية القديمة</t>
  </si>
  <si>
    <t>فرع الشوقية</t>
  </si>
  <si>
    <t>بلدية الرياض(الديره)المربع داخل الأمانه</t>
  </si>
  <si>
    <t>وادي لبن شرق وادي لبن</t>
  </si>
  <si>
    <t xml:space="preserve">البطحاء سوق الخضار </t>
  </si>
  <si>
    <t>محطه المانع</t>
  </si>
  <si>
    <t>شركة السيف مخرج 18</t>
  </si>
  <si>
    <t>ظهرة لبن غرب وادي لبن</t>
  </si>
  <si>
    <t>غرب وادي لبن شارع طيبه</t>
  </si>
  <si>
    <t>فرع الحاير</t>
  </si>
  <si>
    <t>بلدية الشميسي داخل البلدية</t>
  </si>
  <si>
    <t xml:space="preserve">بلدية عرقه </t>
  </si>
  <si>
    <t>المربع  الادارة العامة للتقاعد شارع الوشم</t>
  </si>
  <si>
    <t>جوهرة الناصرية</t>
  </si>
  <si>
    <t>شركة البابطين</t>
  </si>
  <si>
    <t xml:space="preserve">  شارع الضباب الشؤون الصحية </t>
  </si>
  <si>
    <t>فرع المربع القديم</t>
  </si>
  <si>
    <t xml:space="preserve"> مبنى الاداره العامه للبنك العربي الدور الثاني</t>
  </si>
  <si>
    <t>وزارة الزراعة</t>
  </si>
  <si>
    <t xml:space="preserve">بلدية المعذر </t>
  </si>
  <si>
    <t>معهد الأدارة داخل المعهد- القسم النسائي)</t>
  </si>
  <si>
    <t>معهد الأدارة ( داخل المعهد)</t>
  </si>
  <si>
    <t>الغرفة التجارية</t>
  </si>
  <si>
    <t>الصندوق العقاري</t>
  </si>
  <si>
    <t>فرع المتنبي القديم</t>
  </si>
  <si>
    <t>متجر التخفيضات</t>
  </si>
  <si>
    <t>خشم العان اسكان مستشفى الملك فهد الحرس الوطني عيادة اليروموك</t>
  </si>
  <si>
    <t>مركز حوالات الوزارات</t>
  </si>
  <si>
    <t>فرع الستين</t>
  </si>
  <si>
    <t>المنيع</t>
  </si>
  <si>
    <t>بلدية الملز</t>
  </si>
  <si>
    <t>مستشفى التخصصي البرج الثاني</t>
  </si>
  <si>
    <t>مستشفى التخصصي المدخل الرئيسي</t>
  </si>
  <si>
    <t>مركز ذرية</t>
  </si>
  <si>
    <t xml:space="preserve">داخل مبنى الامانه العامه لدول مجلس التعاون الخليجي </t>
  </si>
  <si>
    <t>ام الحمام شارع الاربعين</t>
  </si>
  <si>
    <t xml:space="preserve">ادارة العثيم </t>
  </si>
  <si>
    <t xml:space="preserve"> السعادة شارع ابوعبيدة عامر بن الجراح</t>
  </si>
  <si>
    <t>فرع الربوة</t>
  </si>
  <si>
    <t>حي السلام شارع الامام الشافعي</t>
  </si>
  <si>
    <t xml:space="preserve">فرع الدريس </t>
  </si>
  <si>
    <t>اسواق الذياب مخرج 15</t>
  </si>
  <si>
    <t>سنابل السلام</t>
  </si>
  <si>
    <t>شارع الضباب مقابل مطابخ غوزي</t>
  </si>
  <si>
    <t>السعادة شارع الفروسية</t>
  </si>
  <si>
    <t>محطه الفداء</t>
  </si>
  <si>
    <t>مركز حوالات أم الحمام</t>
  </si>
  <si>
    <t>فرع التخصصي</t>
  </si>
  <si>
    <t>ام الحمام داخل المستشفى</t>
  </si>
  <si>
    <t>فرع العقارية</t>
  </si>
  <si>
    <t>مركز حوالات العقارية</t>
  </si>
  <si>
    <t>العقارية الهاتف المجاني للبنك العربي</t>
  </si>
  <si>
    <t>فرع العروبة القديم</t>
  </si>
  <si>
    <t>شارع الزبير بن العوام</t>
  </si>
  <si>
    <t>بلديه السليمانية</t>
  </si>
  <si>
    <t>مجمع التخصصي للأتصالات</t>
  </si>
  <si>
    <t>فرع الرائد</t>
  </si>
  <si>
    <t>العروبة أسواق العثيم</t>
  </si>
  <si>
    <t>مستشفى الحمادي</t>
  </si>
  <si>
    <t xml:space="preserve">مستشفى الرين </t>
  </si>
  <si>
    <t>فرع الريان -سيار</t>
  </si>
  <si>
    <t>صيدليه المطار المزاحمية</t>
  </si>
  <si>
    <t xml:space="preserve">محطه عطارد </t>
  </si>
  <si>
    <t>النسيم شارع اسامه بن زيد</t>
  </si>
  <si>
    <t>سوربرماركت الجود</t>
  </si>
  <si>
    <t>بلدية النسيم</t>
  </si>
  <si>
    <t>النسيم شارع عبدالله بن عمر</t>
  </si>
  <si>
    <t>عيادة ابتسامتك</t>
  </si>
  <si>
    <t>أسواق العوفي</t>
  </si>
  <si>
    <t>محطه الجرمان</t>
  </si>
  <si>
    <t>النسيم سعد بن أبي وقاص (الأربعين سابقاً)</t>
  </si>
  <si>
    <t>النسيم شارع ابوهريره</t>
  </si>
  <si>
    <t>محطه الدباسي</t>
  </si>
  <si>
    <t>مجمع نيزك</t>
  </si>
  <si>
    <t>أسواق العثيم الروضة</t>
  </si>
  <si>
    <t>بلدية الروضة</t>
  </si>
  <si>
    <t>أسواق السدحان طريق الملك عبدالله</t>
  </si>
  <si>
    <t>مركز حوالات النسيم</t>
  </si>
  <si>
    <t>شارع سبأ حي النسيم</t>
  </si>
  <si>
    <t>أسواق طيبة</t>
  </si>
  <si>
    <t>أسواق طيبة -سيار</t>
  </si>
  <si>
    <t>الخدمات الطبية</t>
  </si>
  <si>
    <t>حي الخليج شارع حفصة بنت عمر</t>
  </si>
  <si>
    <t>فرع الروضة</t>
  </si>
  <si>
    <t>النسيم شارع النخيل</t>
  </si>
  <si>
    <t>محطه الحنيني</t>
  </si>
  <si>
    <t>محطه الجرمان 2</t>
  </si>
  <si>
    <t>فرع المرسلات</t>
  </si>
  <si>
    <t>خشم العان مستشفى الحرس الوطني</t>
  </si>
  <si>
    <t>النسيم شارع ابو الاسود الدوؤلي</t>
  </si>
  <si>
    <t>فرع المرسلات القديم</t>
  </si>
  <si>
    <t>جمعية المعاقين</t>
  </si>
  <si>
    <t>خشم العان مستشفى الملك فهد  ( داخل المستشفى)</t>
  </si>
  <si>
    <t>خشم العان شارع الشيخ جابر</t>
  </si>
  <si>
    <t>مركز حوالات شارع خالد بن الوليد</t>
  </si>
  <si>
    <t>خشم العان مستشفى الحرس الوطني داخل محل الزهور</t>
  </si>
  <si>
    <t>مستشفى الحرس الوطني  شارع جابر الصباح</t>
  </si>
  <si>
    <t>عماره العكرش</t>
  </si>
  <si>
    <t>فرع مستشفى الحرس الوطني</t>
  </si>
  <si>
    <t>مستشفى الحرس الوطني شارع جابر الصباح</t>
  </si>
  <si>
    <t>خشم العان سوبرماركت التميمي مستشفى الحرس الوطني</t>
  </si>
  <si>
    <t>مجمع اتصالات الفارسي</t>
  </si>
  <si>
    <t>حي الخليج شارع الخبر</t>
  </si>
  <si>
    <t xml:space="preserve"> مجمع الدانه سوني اريسكون </t>
  </si>
  <si>
    <t xml:space="preserve">محطه الدريس شارع الامير بندر بن عبدالعزيز </t>
  </si>
  <si>
    <t>المصيف شارع ابن سينا</t>
  </si>
  <si>
    <t>واحة المستهلك</t>
  </si>
  <si>
    <t>الروضة الشيخ حسن بن حسين</t>
  </si>
  <si>
    <t>أسواق الشاكرين</t>
  </si>
  <si>
    <t xml:space="preserve">حي الخليج شارع الامير بندر </t>
  </si>
  <si>
    <t>أسواق العثيم عقبة</t>
  </si>
  <si>
    <t>فرع شارع الشيخ جابر</t>
  </si>
  <si>
    <t>محطه القحطاني</t>
  </si>
  <si>
    <t>عماره العتيبي</t>
  </si>
  <si>
    <t>حي الخليج شارع الجبيل</t>
  </si>
  <si>
    <t>فرع التعاون</t>
  </si>
  <si>
    <t>فرع اشبيليا</t>
  </si>
  <si>
    <t>فرع النفل</t>
  </si>
  <si>
    <t>العقيق شارع البحر المتوسط</t>
  </si>
  <si>
    <t>أسواق الرويس</t>
  </si>
  <si>
    <t xml:space="preserve">محطه الدريس طريق الملك فهد </t>
  </si>
  <si>
    <t>النفل شارع البحر الاحمر</t>
  </si>
  <si>
    <t>العقيق طريق القصيم الرياض</t>
  </si>
  <si>
    <t xml:space="preserve"> داخل مجمع عيد السكني  حي اليرموك</t>
  </si>
  <si>
    <t>جامعه الأمير نايف</t>
  </si>
  <si>
    <t>محطه البابطين</t>
  </si>
  <si>
    <t>غرناطة خالد بن الوليد</t>
  </si>
  <si>
    <t>اليرموك 2</t>
  </si>
  <si>
    <t>العثيم غرناطة</t>
  </si>
  <si>
    <t xml:space="preserve">اليرموك </t>
  </si>
  <si>
    <t>بلدية الشمال</t>
  </si>
  <si>
    <t>محطه مبارك القحطاني</t>
  </si>
  <si>
    <t>محطه العياف</t>
  </si>
  <si>
    <t>اسواق البساتين حي المونسية</t>
  </si>
  <si>
    <t>الحناكية الشارع العام</t>
  </si>
  <si>
    <t>محطه الوسام العيينية</t>
  </si>
  <si>
    <t>شارع الامير مقرن</t>
  </si>
  <si>
    <t>منطقة السد</t>
  </si>
  <si>
    <t>شارع الامير سلطان منطقة الشيبية</t>
  </si>
  <si>
    <t>منطقة البيداء</t>
  </si>
  <si>
    <t>شركة اسمنت الرياض</t>
  </si>
  <si>
    <t>حي شوران طريق الملك عبدالله</t>
  </si>
  <si>
    <t>حي الشفا شارع ديراب</t>
  </si>
  <si>
    <t>شارع الترمذي حي البادية</t>
  </si>
  <si>
    <t xml:space="preserve"> شارع بلال بن رباح حي العريجا</t>
  </si>
  <si>
    <t>حي طويق شارع خديجة بنت ابي خويلد</t>
  </si>
  <si>
    <t>شارع الشباب حي العزيزية</t>
  </si>
  <si>
    <t>شارع ابو حنيفة حي العريجا</t>
  </si>
  <si>
    <t>شارع العروبة</t>
  </si>
  <si>
    <t>شارع احمد السديري حي القدس</t>
  </si>
  <si>
    <t xml:space="preserve"> شارع ابو موسى الاشعري</t>
  </si>
  <si>
    <t>شارع الملك عبد العزيز</t>
  </si>
  <si>
    <t>شارع الخير حي الخليج</t>
  </si>
  <si>
    <t>حي الخليج شارع ابن بشر</t>
  </si>
  <si>
    <t xml:space="preserve"> شارع الحسين بن علي  حي الازدهار</t>
  </si>
  <si>
    <t>دوار السوق التجاري الشارع العام</t>
  </si>
  <si>
    <t>حي الخالدية  الشارع العام</t>
  </si>
  <si>
    <t xml:space="preserve">الهفوف  شارع الخالدية </t>
  </si>
  <si>
    <t>مركز حوالات الخالدية</t>
  </si>
  <si>
    <t xml:space="preserve">الهفوف المحدود شارع الملك فهد بن عبدالعزيز </t>
  </si>
  <si>
    <t>الهفوف  شارع الرياض</t>
  </si>
  <si>
    <t>محطه النور</t>
  </si>
  <si>
    <t xml:space="preserve">مركز حوالات المزروعية  الشارع العام </t>
  </si>
  <si>
    <t>الهفوف حي الصالحية الشارع العام</t>
  </si>
  <si>
    <t>فرع الطرف</t>
  </si>
  <si>
    <t>مغسلة النعيم</t>
  </si>
  <si>
    <t>الهفوف  شارع السويق</t>
  </si>
  <si>
    <t>مركز حوالات الكوت</t>
  </si>
  <si>
    <t xml:space="preserve">الجفر الشارع العام </t>
  </si>
  <si>
    <t>محطه النعيم</t>
  </si>
  <si>
    <t>فرع  المزروعية</t>
  </si>
  <si>
    <t>الهفوف  شارع حي العقير</t>
  </si>
  <si>
    <t xml:space="preserve"> مستشفى الاحساء العام  </t>
  </si>
  <si>
    <t>الهفوف  شارع الفيصلية</t>
  </si>
  <si>
    <t xml:space="preserve">بالقرب من اسواق اليحي  طريق الهفوف   الحليلة </t>
  </si>
  <si>
    <t>محطه المعالي</t>
  </si>
  <si>
    <t>أسواق اليحيى</t>
  </si>
  <si>
    <t>الهفوف  شارع القارة</t>
  </si>
  <si>
    <t>فرع النجاح</t>
  </si>
  <si>
    <t>محطه النجاح</t>
  </si>
  <si>
    <t>الهفوف  طريق النجاح العام</t>
  </si>
  <si>
    <t>فرع شقراء</t>
  </si>
  <si>
    <t xml:space="preserve">قرية العمران  شارع العام </t>
  </si>
  <si>
    <t>الهفوف  شارع مكة</t>
  </si>
  <si>
    <t>المبرز الشارع العام</t>
  </si>
  <si>
    <t>فرع العمران</t>
  </si>
  <si>
    <t>فرع المبرز</t>
  </si>
  <si>
    <t>محطه محاسن</t>
  </si>
  <si>
    <t>قرية الحليلة الشارع العام</t>
  </si>
  <si>
    <t>منطقة البطالية</t>
  </si>
  <si>
    <t>محطه الجبر</t>
  </si>
  <si>
    <t xml:space="preserve">المبرز  شارع الشعبة </t>
  </si>
  <si>
    <t xml:space="preserve">مستشفى الحرس الوطني الهفوف  شارع الملك عبدالعزيز  </t>
  </si>
  <si>
    <t>حوطة سدير الشارع العام</t>
  </si>
  <si>
    <t>العيون بجوار سوق الخضار</t>
  </si>
  <si>
    <t>تمــير الشارع  العام</t>
  </si>
  <si>
    <t>محطه ساسكو</t>
  </si>
  <si>
    <t>فرع الرس</t>
  </si>
  <si>
    <t>محطه اليحيى</t>
  </si>
  <si>
    <t>المجمعه السوق الداخلي</t>
  </si>
  <si>
    <t>فرع المجمعه</t>
  </si>
  <si>
    <t>طريق الملك خالد</t>
  </si>
  <si>
    <t>محطه المري</t>
  </si>
  <si>
    <t>عماره القحطاني</t>
  </si>
  <si>
    <t>فرع بقيق</t>
  </si>
  <si>
    <t>عماره الدوسري</t>
  </si>
  <si>
    <t>اسواق الاندلس</t>
  </si>
  <si>
    <t>عنيزة شارع المدينة المنورة</t>
  </si>
  <si>
    <t>محطة الخليج طريق البدايع</t>
  </si>
  <si>
    <t>مركز حوالات عنيزة</t>
  </si>
  <si>
    <t>فرع عنيزة سيار</t>
  </si>
  <si>
    <t>أسواق الواحة</t>
  </si>
  <si>
    <t>محطه الرزق</t>
  </si>
  <si>
    <t>فرع الوجه</t>
  </si>
  <si>
    <t>أسكان الخبر</t>
  </si>
  <si>
    <t>مبنى الهاجري بالخبر الثقبة طريق مكة تقاطع 25</t>
  </si>
  <si>
    <t xml:space="preserve">حي الثقبة  شارع عشرين </t>
  </si>
  <si>
    <t>محطه سعد</t>
  </si>
  <si>
    <t>مركز حوالات الثفبة</t>
  </si>
  <si>
    <t>فرع الثقبة</t>
  </si>
  <si>
    <t>الرحمانية مول الخبر شارع الظهران</t>
  </si>
  <si>
    <t>مركز حوالات الخبر الشارع العام</t>
  </si>
  <si>
    <t>فرع كورنيش الخبر</t>
  </si>
  <si>
    <t>فرع طريق الملك عبدالعزيز</t>
  </si>
  <si>
    <t>اداره البنك العربي بالخبر</t>
  </si>
  <si>
    <t>عماره عبداللطيف</t>
  </si>
  <si>
    <t>الخبرعمارة الغامدي السويكت  شارع 10</t>
  </si>
  <si>
    <t>فرع الراشد مول</t>
  </si>
  <si>
    <t>مبنى ابا الخيل شارع 16 شارع 16</t>
  </si>
  <si>
    <t>عماره العقربية</t>
  </si>
  <si>
    <t>فرع الزلفي</t>
  </si>
  <si>
    <t>أمام بلدية الزلفي</t>
  </si>
  <si>
    <t>ارامكو الظهران مستشفى ارامكو</t>
  </si>
  <si>
    <t xml:space="preserve">ارامكو الظهران </t>
  </si>
  <si>
    <t>حي الدوحه الظهران طريق الظهران الدمام</t>
  </si>
  <si>
    <t>مركز حوالات بريدة</t>
  </si>
  <si>
    <t xml:space="preserve">فرع طريق الملك خالد </t>
  </si>
  <si>
    <t>مبنى السعيد شارع الكباري</t>
  </si>
  <si>
    <t xml:space="preserve">داخل مستشفى الحرس الوطني  </t>
  </si>
  <si>
    <t xml:space="preserve">مستشفى الملك فهد الحرس الوطني </t>
  </si>
  <si>
    <t>فرع مستشفى الحرس الوطني 2</t>
  </si>
  <si>
    <t>فرع مستشفى الحرس الوطني 1</t>
  </si>
  <si>
    <t>فرع بريده</t>
  </si>
  <si>
    <t>فرع الراكة</t>
  </si>
  <si>
    <t xml:space="preserve">محطة الشلوي للمحروقات البترولية  </t>
  </si>
  <si>
    <t>بريدة- شارع الستين</t>
  </si>
  <si>
    <t xml:space="preserve"> جريدة دار اليوم </t>
  </si>
  <si>
    <t>محطه البشاير</t>
  </si>
  <si>
    <t>فرع مخطط 71 شارع الملك فهد</t>
  </si>
  <si>
    <t xml:space="preserve">فرع المربيبكات </t>
  </si>
  <si>
    <t>فرع المريكبات سيار</t>
  </si>
  <si>
    <t>مسشتفى المواساة الدمام مخطط 71</t>
  </si>
  <si>
    <t>محطه العتيبي</t>
  </si>
  <si>
    <t>عماره الهاجري</t>
  </si>
  <si>
    <t>فرع شارع الـ 42</t>
  </si>
  <si>
    <t xml:space="preserve">معهد الادارة العامة  </t>
  </si>
  <si>
    <t>أسواق الحربي</t>
  </si>
  <si>
    <t>فرع الخزان</t>
  </si>
  <si>
    <t>مركز حوالات مخطط 71</t>
  </si>
  <si>
    <t>طريق الامير منصور</t>
  </si>
  <si>
    <t xml:space="preserve">مستشفى الروضه  </t>
  </si>
  <si>
    <t xml:space="preserve"> الغرفة التجارية </t>
  </si>
  <si>
    <t>عمارة العتيق  شارع الظهران</t>
  </si>
  <si>
    <t>محطة المنصور الملك سعود</t>
  </si>
  <si>
    <t>فرع الدمام الرئيسي</t>
  </si>
  <si>
    <t>فرع الدمام الرئيسي -سيار</t>
  </si>
  <si>
    <t>فرع المحمديه</t>
  </si>
  <si>
    <t>فرع طريق الخليج</t>
  </si>
  <si>
    <t xml:space="preserve">الواحة مول </t>
  </si>
  <si>
    <t>مركز كنوز الهرم</t>
  </si>
  <si>
    <t xml:space="preserve"> محطة المحمدية </t>
  </si>
  <si>
    <t>فرع الكورنيش</t>
  </si>
  <si>
    <t>مبنى الشمراني</t>
  </si>
  <si>
    <t>دوار الهدايه</t>
  </si>
  <si>
    <t>مركز حوالات سيهات</t>
  </si>
  <si>
    <t>مركز حوالات القطيف</t>
  </si>
  <si>
    <t>شارع القدس بجوار فرع القطيف</t>
  </si>
  <si>
    <t>محطه جاب</t>
  </si>
  <si>
    <t>فرع العلا</t>
  </si>
  <si>
    <t>العلا الشارع العام</t>
  </si>
  <si>
    <t>سوربرماركت العلا</t>
  </si>
  <si>
    <t>فرع سيهات</t>
  </si>
  <si>
    <t>مركز حوالات راس تنورة</t>
  </si>
  <si>
    <t>فرع راس تنورة</t>
  </si>
  <si>
    <t xml:space="preserve"> راس تنورة حي المنتزه شارع الامير محمد</t>
  </si>
  <si>
    <t xml:space="preserve">الجبيل البلد عماره عيسى  شارع الملك فيصل </t>
  </si>
  <si>
    <t xml:space="preserve">عماره فهد  شارع الستين </t>
  </si>
  <si>
    <t>فرع الجبيل</t>
  </si>
  <si>
    <t>عماره البايونية</t>
  </si>
  <si>
    <t>أرامكو الظهران</t>
  </si>
  <si>
    <t>حي الفيصلية</t>
  </si>
  <si>
    <t>شارع ابوطلحة</t>
  </si>
  <si>
    <t>مركز حوالات الجبيل</t>
  </si>
  <si>
    <t>فرع الجبيل الصناعيه الفناتير</t>
  </si>
  <si>
    <t>الفناتير طريق الكورنيش بالجبيل الصناعية</t>
  </si>
  <si>
    <t>محطة صبا للوقود طريق المدينة</t>
  </si>
  <si>
    <t>محطه دار الشمال</t>
  </si>
  <si>
    <t>محطه الجربوع</t>
  </si>
  <si>
    <t>فرع برزان</t>
  </si>
  <si>
    <t>مركز حوالات حائل</t>
  </si>
  <si>
    <t>محطه حي المنتزة</t>
  </si>
  <si>
    <t>محطه المصيف</t>
  </si>
  <si>
    <t>فرع تيماء</t>
  </si>
  <si>
    <t>منطقة بقعا الشارع العام</t>
  </si>
  <si>
    <t>مجمع القاضي</t>
  </si>
  <si>
    <t>مركز حوالات تبوك</t>
  </si>
  <si>
    <t>محطه الروضة</t>
  </si>
  <si>
    <t>محطه الخلوي</t>
  </si>
  <si>
    <t>اسواق البشر</t>
  </si>
  <si>
    <t>فرع تبوك الجديد</t>
  </si>
  <si>
    <t>أكسترا</t>
  </si>
  <si>
    <t>حي الاسكان شارع الامن العام</t>
  </si>
  <si>
    <t>محطه الشعله</t>
  </si>
  <si>
    <t>العزيزية شارع مكة</t>
  </si>
  <si>
    <t>مخطط 258 شارع مكه  محطة القرني للوقود شارع مكه</t>
  </si>
  <si>
    <t>فرع الخفجي</t>
  </si>
  <si>
    <t>مركز حوالات الخفجي</t>
  </si>
  <si>
    <t>محطه النجمه</t>
  </si>
  <si>
    <t>محطه الشروق</t>
  </si>
  <si>
    <t>محطه أفنان</t>
  </si>
  <si>
    <t>متجر لاما</t>
  </si>
  <si>
    <t xml:space="preserve"> شارع 25 الخفجي </t>
  </si>
  <si>
    <t>محطه العزيزية</t>
  </si>
  <si>
    <t>مزرعة استرا طريق الاردن</t>
  </si>
  <si>
    <t>شارع عيد بن حارب حي البساتين</t>
  </si>
  <si>
    <t>الجوف شارع الملك سعود</t>
  </si>
  <si>
    <t>فرع الجوف</t>
  </si>
  <si>
    <t>أسواق العقارية</t>
  </si>
  <si>
    <t xml:space="preserve"> طريق الملك عبدالعزيز</t>
  </si>
  <si>
    <t xml:space="preserve">شركة اسمنت الشمال  طريق عرعر السريع </t>
  </si>
  <si>
    <t>المساعدية سوق الخضار</t>
  </si>
  <si>
    <t>مغسله النجاح</t>
  </si>
  <si>
    <t>فرع عرعر</t>
  </si>
  <si>
    <t xml:space="preserve">وزارة الصحة </t>
  </si>
  <si>
    <t>محطه الحمادي</t>
  </si>
  <si>
    <t>مركز حوالات عرعر</t>
  </si>
  <si>
    <t>محطه حي العزيزية</t>
  </si>
  <si>
    <t>محطه البوادي</t>
  </si>
  <si>
    <t>شارع الأربعين</t>
  </si>
  <si>
    <t>طريق مطار القريات</t>
  </si>
  <si>
    <t>فرع القريات</t>
  </si>
  <si>
    <t>منفذ الحديثة</t>
  </si>
  <si>
    <t>مبنى الدوسري  طريق الرقيقة</t>
  </si>
  <si>
    <t>محطة الاهلية</t>
  </si>
  <si>
    <t>شارع الثلاثين حي ام صرار</t>
  </si>
  <si>
    <t>الحياة مول</t>
  </si>
  <si>
    <t>معرض مرعي الشاري</t>
  </si>
  <si>
    <t>محطة خالد الزهراني</t>
  </si>
  <si>
    <t>مبنى حسين القحطاني  حي العقيق</t>
  </si>
  <si>
    <t>سوق ابوحرب طريق الحج</t>
  </si>
  <si>
    <t>سوق ابوحرب طريق المدينة</t>
  </si>
  <si>
    <t>شركة متون</t>
  </si>
  <si>
    <t>محطة الدوسري طريق هارون الرشيد</t>
  </si>
  <si>
    <t>محطة الحديثي</t>
  </si>
  <si>
    <t>طريق الملك عبدالله</t>
  </si>
  <si>
    <t>طريق الشبيلي باتجاه الساعة</t>
  </si>
  <si>
    <t>طريق الشبيلي باتجاه السندية</t>
  </si>
  <si>
    <t>مبنى الاحمدي  شارع المدرسة</t>
  </si>
  <si>
    <t>مبنى ابوعينين</t>
  </si>
  <si>
    <t>محاسن الخليج</t>
  </si>
  <si>
    <t>مبنى العقيل</t>
  </si>
  <si>
    <t>مبنى القرشي</t>
  </si>
  <si>
    <t>حي بير الخاتم</t>
  </si>
  <si>
    <t>طريق حفصة بنت عمر</t>
  </si>
  <si>
    <t>مؤسسة المساندة الذهبية</t>
  </si>
  <si>
    <t>مبنى ابو دريس</t>
  </si>
  <si>
    <t>مبنى الحمدان</t>
  </si>
  <si>
    <t>مستشفى اليوسف</t>
  </si>
  <si>
    <t>مبنى الماجد</t>
  </si>
  <si>
    <t>شركة معادن</t>
  </si>
  <si>
    <t>فرع البوابة الاقتصادية</t>
  </si>
  <si>
    <t xml:space="preserve">عمارد سعيد بن حمد </t>
  </si>
  <si>
    <t xml:space="preserve">عماره محمد الزهراني </t>
  </si>
  <si>
    <t xml:space="preserve">عماره أحمد السواط </t>
  </si>
  <si>
    <t xml:space="preserve">شارع الملك سعود بن عبدالعزيز </t>
  </si>
  <si>
    <t>محطه الواحه 2</t>
  </si>
  <si>
    <t xml:space="preserve">بنده النظيم </t>
  </si>
  <si>
    <t xml:space="preserve">عماره ماجد الشهراني </t>
  </si>
  <si>
    <t>تلي موني حي الوزير</t>
  </si>
  <si>
    <t>مستشفى الحرس الوطني</t>
  </si>
  <si>
    <t>فرع الوجه الجديد</t>
  </si>
  <si>
    <t>مركز حوالات المروج</t>
  </si>
  <si>
    <t>مركز حوالات الخزان</t>
  </si>
  <si>
    <t>فندق دار التوحيد</t>
  </si>
  <si>
    <t>تلي موني الصناعية</t>
  </si>
  <si>
    <t>طريق انس بن مالك</t>
  </si>
  <si>
    <t>محطة النجوم</t>
  </si>
  <si>
    <t>حي الصفا</t>
  </si>
  <si>
    <t>فندق الحياة</t>
  </si>
  <si>
    <t>محطة فريد اباحسين</t>
  </si>
  <si>
    <t>مستشفى الحمادي المبنى الجديد</t>
  </si>
  <si>
    <t>مركز حوالات غرناطة</t>
  </si>
  <si>
    <t>بنده طريق عمر بن الخطاب</t>
  </si>
  <si>
    <t>بنده طريق الملك فهد</t>
  </si>
  <si>
    <t>مبنى العساف</t>
  </si>
  <si>
    <t>البشري مول</t>
  </si>
  <si>
    <t>مبنى القرشي  شارع الجيش</t>
  </si>
  <si>
    <t>تلي موني حي الريان</t>
  </si>
  <si>
    <t>مركز حوالات صناعية الدمام</t>
  </si>
  <si>
    <t>فرع ابو عريش</t>
  </si>
  <si>
    <t>مبنى عوض الشهراني  المنسك</t>
  </si>
  <si>
    <t xml:space="preserve">عمارة محمد جميل بير قدار </t>
  </si>
  <si>
    <t>فرع المذنب</t>
  </si>
  <si>
    <t xml:space="preserve">عماره دهش التويجري </t>
  </si>
  <si>
    <t>ارض فضاء لخلف العنزي</t>
  </si>
  <si>
    <t>علقه الصقور</t>
  </si>
  <si>
    <t xml:space="preserve"> مجمع جابر الملحم </t>
  </si>
  <si>
    <t>مركز مكه للأنشاء والتعمير</t>
  </si>
  <si>
    <t>الادارة العامة لمستشفى الحرس الوطني</t>
  </si>
  <si>
    <t>مبنى خالد العمري</t>
  </si>
  <si>
    <t>عمارة تركي ضيف الله النفيعي</t>
  </si>
  <si>
    <t>فرع العريسه</t>
  </si>
  <si>
    <t>مخرج 14 الربوه مستشفى الحياه</t>
  </si>
  <si>
    <t>محطه الوشيل للخدمات البتروليه</t>
  </si>
  <si>
    <t xml:space="preserve">فندق الهمزاني </t>
  </si>
  <si>
    <t>محطة الجنوب</t>
  </si>
  <si>
    <t xml:space="preserve">بنده شارع الأمير سلطان </t>
  </si>
  <si>
    <t xml:space="preserve">عماره سلطان الكثيري </t>
  </si>
  <si>
    <t>شركه بنده المتحده</t>
  </si>
  <si>
    <t>صراف السيارة صراف السيارة</t>
  </si>
  <si>
    <t>سكن منسوبي شركة السيف</t>
  </si>
  <si>
    <t xml:space="preserve">مستشفى الحرس الوطني </t>
  </si>
  <si>
    <t xml:space="preserve">حي الفيحاء عماره عبدالله الغامدي </t>
  </si>
  <si>
    <t>عماره الغامدي</t>
  </si>
  <si>
    <t xml:space="preserve">شارع الملك عبدالعزيز  </t>
  </si>
  <si>
    <t>عماره حسن امام</t>
  </si>
  <si>
    <t xml:space="preserve">محطه البوابه للخدمات البتروليه </t>
  </si>
  <si>
    <t xml:space="preserve">عماره حمد العازمي </t>
  </si>
  <si>
    <t>مجمع الرشيد</t>
  </si>
  <si>
    <t>تلي موني حي الملز</t>
  </si>
  <si>
    <t>فرع خميس مشيط السوق</t>
  </si>
  <si>
    <t>فرع ينبع الصناعية</t>
  </si>
  <si>
    <t>مركز حوالات العليا</t>
  </si>
  <si>
    <t>مركز حوالات السليمانية</t>
  </si>
  <si>
    <t>طريق الملك فيصل</t>
  </si>
  <si>
    <t>مبنى السلامة</t>
  </si>
  <si>
    <t>محطة الاسكان</t>
  </si>
  <si>
    <t>محطة خيرات النفط</t>
  </si>
  <si>
    <t>مبنى علي القحطاني</t>
  </si>
  <si>
    <t>محطة البلوي</t>
  </si>
  <si>
    <t>مبنى عبدالله الضبعان</t>
  </si>
  <si>
    <t>طريق صلاح الدين الايوبي</t>
  </si>
  <si>
    <t>بنده طريق بلال بن رباح</t>
  </si>
  <si>
    <t>محطه السعودية</t>
  </si>
  <si>
    <t>محطة النبهانية</t>
  </si>
  <si>
    <t>ارض فضاء علي المقعدي</t>
  </si>
  <si>
    <t xml:space="preserve">محطه الادريس شارع الزبير بني العوام </t>
  </si>
  <si>
    <t>محطه الوطن</t>
  </si>
  <si>
    <t>عماره جابر الحقباني</t>
  </si>
  <si>
    <t>اسواق طيبة</t>
  </si>
  <si>
    <t xml:space="preserve">مركز القحطاني </t>
  </si>
  <si>
    <t>الجروشي مول الدور الاول</t>
  </si>
  <si>
    <t>عماره عزيز العمري</t>
  </si>
  <si>
    <t>عماره حسن عبده</t>
  </si>
  <si>
    <t xml:space="preserve"> فندق كوت يارد </t>
  </si>
  <si>
    <t>محطه النخله</t>
  </si>
  <si>
    <t>الحرس الوطني  مركز القلب</t>
  </si>
  <si>
    <t xml:space="preserve">عماره حسين القحطاني </t>
  </si>
  <si>
    <t>مركز محمد الزمامي</t>
  </si>
  <si>
    <t>محطة العامر</t>
  </si>
  <si>
    <t>مبنى هشام القحطاني</t>
  </si>
  <si>
    <t>فرع شروره</t>
  </si>
  <si>
    <t>عمارة نوار الجعيد   " جوهرة العبيكان"</t>
  </si>
  <si>
    <t>حي الشفا شارع الملك عبدالعزيز</t>
  </si>
  <si>
    <t>كليه العلوم والتخصصات  الحرس الوطني</t>
  </si>
  <si>
    <t>عماره جمعان الغامدي</t>
  </si>
  <si>
    <t>مركز تولين الطبي</t>
  </si>
  <si>
    <t>فندق قصر الرياض</t>
  </si>
  <si>
    <t>تلي موني النسيم</t>
  </si>
  <si>
    <t>شركه بنده المحتده</t>
  </si>
  <si>
    <t>فرع الحزام</t>
  </si>
  <si>
    <t xml:space="preserve">محطه ذره للخدمات البتروليه </t>
  </si>
  <si>
    <t>عمارة مهجي المقاطي</t>
  </si>
  <si>
    <t>عماره نجر العتيبي</t>
  </si>
  <si>
    <t>عماره بندر المقبل</t>
  </si>
  <si>
    <t>محطه الواحه</t>
  </si>
  <si>
    <t>تلي موني السامر</t>
  </si>
  <si>
    <t>مبنى الحاسب الألي بمستشفى الحرس الوطني</t>
  </si>
  <si>
    <t>بندة - شارع الملك عبدالعزيز</t>
  </si>
  <si>
    <t>محطة بوابة جدة للخدمات البترولية</t>
  </si>
  <si>
    <t>محطة المناخ للخدمات البترولية -</t>
  </si>
  <si>
    <t>عماره علي الشهري</t>
  </si>
  <si>
    <t>تلي موني شارع الثمانين</t>
  </si>
  <si>
    <t>ارض فضاء عماد السميط</t>
  </si>
  <si>
    <t>بندة -الطريق الدائري</t>
  </si>
  <si>
    <t>مستشفى الولاده بأبها</t>
  </si>
  <si>
    <t>تلي موني محايل عسير</t>
  </si>
  <si>
    <t xml:space="preserve">فرع رفحاء </t>
  </si>
  <si>
    <t>تلي موني شارع الحج</t>
  </si>
  <si>
    <t>بندة - طريق الملك فهد</t>
  </si>
  <si>
    <t>محطة ثلوث المنظر</t>
  </si>
  <si>
    <t>عماره أحمد الشرائع4</t>
  </si>
  <si>
    <t>شركه بندة - شارع سلمان الفارسي</t>
  </si>
  <si>
    <t>عماره محمد الشمراني</t>
  </si>
  <si>
    <t>عماره محمد العمري</t>
  </si>
  <si>
    <t>صالات العامر الصناعيه</t>
  </si>
  <si>
    <t>عماره ورثه سالم العصيمي</t>
  </si>
  <si>
    <t>مركز بيع الجموم</t>
  </si>
  <si>
    <t xml:space="preserve">محطة باصبرين للخدمات البترولية </t>
  </si>
  <si>
    <t>مركز الصواري</t>
  </si>
  <si>
    <t>الحزم مول</t>
  </si>
  <si>
    <t>عماره عوض الزهراني</t>
  </si>
  <si>
    <t>عماره عبدالعزيز الجهني</t>
  </si>
  <si>
    <t>شارع ابراهيم الجفالي</t>
  </si>
  <si>
    <t>عماره بدر المطيري</t>
  </si>
  <si>
    <t xml:space="preserve"> فرع مستشفى الملك عبدالعزيز ( الحرس الوطني</t>
  </si>
  <si>
    <t xml:space="preserve">عماره حسين الزهراني _ الإجاويد </t>
  </si>
  <si>
    <t>عمارة  ظافر الاشول</t>
  </si>
  <si>
    <t>محطه سليمان العقل</t>
  </si>
  <si>
    <t>محطة الحزام</t>
  </si>
  <si>
    <t>صندوق التنميه العقاري</t>
  </si>
  <si>
    <t xml:space="preserve">محطه التهاني </t>
  </si>
  <si>
    <t>مدخل بلحمر</t>
  </si>
  <si>
    <t>عمارة سعد البوعينين</t>
  </si>
  <si>
    <t xml:space="preserve">أرض فضاء فرحان الرويلي </t>
  </si>
  <si>
    <t>مركز الشنتير التجاري قريه ال سرور</t>
  </si>
  <si>
    <t>محطة عسيري</t>
  </si>
  <si>
    <t>عماره عبدالله الشهري / شارع أم القرى</t>
  </si>
  <si>
    <t xml:space="preserve">عمارة عبدالرحمن المالكي (الشافعي) </t>
  </si>
  <si>
    <t xml:space="preserve">عماره مطيران الرحيلي </t>
  </si>
  <si>
    <t>التحلية ( شارع الأمير محمد بن العزيز ) بجوار ابل بيز</t>
  </si>
  <si>
    <t>عماره علي الغامدي -غليل</t>
  </si>
  <si>
    <t xml:space="preserve">محطة تركي الخضير </t>
  </si>
  <si>
    <t>مجمع العيدابي</t>
  </si>
  <si>
    <t xml:space="preserve">محطة عكوة للخدمات البترولية </t>
  </si>
  <si>
    <t xml:space="preserve">عمارة مؤسسة منى للمقاولات  </t>
  </si>
  <si>
    <t>مجمع حسن الشهري</t>
  </si>
  <si>
    <t>مركز مبيعات مستشفى الدمام</t>
  </si>
  <si>
    <t>محطه الدغمي</t>
  </si>
  <si>
    <t>عماره سعيد القحطاني -أحد رفيدة</t>
  </si>
  <si>
    <t>عماره سعد ال سعد ال عذبه</t>
  </si>
  <si>
    <t xml:space="preserve">عماره سامي المشيقح </t>
  </si>
  <si>
    <t>أرض فضاء لعلي البارقي</t>
  </si>
  <si>
    <t>عماره بركوت</t>
  </si>
  <si>
    <t xml:space="preserve">عماره محمد أبو ملحه </t>
  </si>
  <si>
    <t>تلي موني لولو ماركت</t>
  </si>
  <si>
    <t>فرع طريق الملك خالد  سيار</t>
  </si>
  <si>
    <t>مركز بمبيعات مستشفى الولادة</t>
  </si>
  <si>
    <t xml:space="preserve">عقار تابع للمجمع القروي بأسواق الخضار </t>
  </si>
  <si>
    <t>عماره الودعاني</t>
  </si>
  <si>
    <t xml:space="preserve">مركز أسواق الفيحاء </t>
  </si>
  <si>
    <t>مركز حوالات العزيزية</t>
  </si>
  <si>
    <t>مجمع الامل للصحة النفسية</t>
  </si>
  <si>
    <t>محطه حلباء</t>
  </si>
  <si>
    <t>طريق الملك فهد -حي المنتزة</t>
  </si>
  <si>
    <t>أمام مبنى حمدان الشراري</t>
  </si>
  <si>
    <t>محطه عين اللوي</t>
  </si>
  <si>
    <t>مركز بيع معهد الجوازات</t>
  </si>
  <si>
    <t>محطه الغريب للمحروقات</t>
  </si>
  <si>
    <t xml:space="preserve">فرع النفل </t>
  </si>
  <si>
    <t xml:space="preserve">محطه المشعان </t>
  </si>
  <si>
    <t xml:space="preserve">أرض علي بن حصان </t>
  </si>
  <si>
    <t xml:space="preserve">عماره محمد حلواني </t>
  </si>
  <si>
    <t>تلي موني بقيق</t>
  </si>
  <si>
    <t>محطة الوردة</t>
  </si>
  <si>
    <t xml:space="preserve">السوق الشعبي (1) </t>
  </si>
  <si>
    <t xml:space="preserve">فرع البساتين </t>
  </si>
  <si>
    <t>عماره سعد الأسمري</t>
  </si>
  <si>
    <t xml:space="preserve">عماره عبدالرحمن فته </t>
  </si>
  <si>
    <t>مستشفى الملك عبدالله التخصصي للأطفال بالحرس الوطني</t>
  </si>
  <si>
    <t>مستشفى الملك عبدالله التخصصي للأطفال 2 بالحرس الوطني</t>
  </si>
  <si>
    <t>مركز مبيعات الجسر</t>
  </si>
  <si>
    <t xml:space="preserve">مركز مبيعات أبوبكر </t>
  </si>
  <si>
    <t>عماره علي القريني طريق الملك سلمان</t>
  </si>
  <si>
    <t>محطه الواحة -حي حطين</t>
  </si>
  <si>
    <t xml:space="preserve">مجمع سنترو الخليج </t>
  </si>
  <si>
    <t xml:space="preserve"> محطه عبدالرحمن العسبلي</t>
  </si>
  <si>
    <t>عماره منصور بن جمعه</t>
  </si>
  <si>
    <t xml:space="preserve">مجمع ريما </t>
  </si>
  <si>
    <t>فرع الشرائع</t>
  </si>
  <si>
    <t>محطه جوهرة عسير</t>
  </si>
  <si>
    <t>عمارة جميلة القحطاني</t>
  </si>
  <si>
    <t>عماره سعود القرشي</t>
  </si>
  <si>
    <t>شارع محمد القاضي</t>
  </si>
  <si>
    <t>مركز بيع املج</t>
  </si>
  <si>
    <t>عماره نامي الأحمدي</t>
  </si>
  <si>
    <t xml:space="preserve">عمارة محمد جبلي عسيري </t>
  </si>
  <si>
    <t>عماره علي يحيى جندلي</t>
  </si>
  <si>
    <t xml:space="preserve">عماره علي  ال عاصم </t>
  </si>
  <si>
    <t>عمارة عبدالرحمن الزهراني</t>
  </si>
  <si>
    <t xml:space="preserve"> لمسات عسير</t>
  </si>
  <si>
    <t xml:space="preserve">عمارة  بن نمشة </t>
  </si>
  <si>
    <t>محطه مزعل الزايدي</t>
  </si>
  <si>
    <t>جامعه الملك سعود للعلوم الصحية</t>
  </si>
  <si>
    <t>أرض عبيد الله الأحمد</t>
  </si>
  <si>
    <t xml:space="preserve">محطه القرشي </t>
  </si>
  <si>
    <t>محطه الحبيل</t>
  </si>
  <si>
    <t>محطه الجبل</t>
  </si>
  <si>
    <t>محطه الريان</t>
  </si>
  <si>
    <t>عمارة غازي سمسم</t>
  </si>
  <si>
    <t>محطه الرافدين</t>
  </si>
  <si>
    <t>مجمع الحزام الحريضة</t>
  </si>
  <si>
    <t>عماره حسين الوادعي</t>
  </si>
  <si>
    <t>عماره سعود عسيري</t>
  </si>
  <si>
    <t xml:space="preserve">فرع الجبيل الصناعيه </t>
  </si>
  <si>
    <t xml:space="preserve">فرع مدينة الملك خالد العسكرية </t>
  </si>
  <si>
    <t>فرع تيماء الجديد</t>
  </si>
  <si>
    <t>فرع تيماء الجديد -سيار</t>
  </si>
  <si>
    <t xml:space="preserve">عمارة الصالح والحمادي </t>
  </si>
  <si>
    <t>تلي موني البوادي</t>
  </si>
  <si>
    <t>عماره الفدعاني</t>
  </si>
  <si>
    <t>عماره رجاء ال سالم</t>
  </si>
  <si>
    <t>فندق اوبروي</t>
  </si>
  <si>
    <t xml:space="preserve">عماره ثابت السرحاني </t>
  </si>
  <si>
    <t>عمارة عبدالله بن شينان التجارية</t>
  </si>
  <si>
    <t>شركة اتحاد المقاولين</t>
  </si>
  <si>
    <t>مجمع عبدالله السرحاني التجاري</t>
  </si>
  <si>
    <t>محطه الأسكان</t>
  </si>
  <si>
    <t>السلام مول</t>
  </si>
  <si>
    <t>أضواء الجنوب</t>
  </si>
  <si>
    <t>عماره مدحت بنجو</t>
  </si>
  <si>
    <t>عماره محمد ميلاد</t>
  </si>
  <si>
    <t>عماره عبدالرحمن عريشي</t>
  </si>
  <si>
    <t>عماره أحمد الغامدي</t>
  </si>
  <si>
    <t>عماره عبدالله الحزيمي</t>
  </si>
  <si>
    <t>عماره ناصر الشهراني</t>
  </si>
  <si>
    <t>فرع الرصيفه</t>
  </si>
  <si>
    <t>عماره أحمد عسيري</t>
  </si>
  <si>
    <t>عماره ابراهيم الهاجري</t>
  </si>
  <si>
    <t>عماره عبدالله باموسى</t>
  </si>
  <si>
    <t>فرع المدينة المنورة الجديد</t>
  </si>
  <si>
    <t>عماره فهد الشهري</t>
  </si>
  <si>
    <t>عماره عبدالله القحطاني</t>
  </si>
  <si>
    <t>عماره حامد القحطاني</t>
  </si>
  <si>
    <t>عماره أحمد الأسمري</t>
  </si>
  <si>
    <t>فندق ريانه صبيا</t>
  </si>
  <si>
    <t xml:space="preserve">مجمع مهدي اليامي </t>
  </si>
  <si>
    <t>عماره عبدالله الحربي</t>
  </si>
  <si>
    <t>الهفوف  الشارع العام</t>
  </si>
  <si>
    <t>سيهات  شارع الملك عبدالعزيز تقاطع شارع 15</t>
  </si>
  <si>
    <t>عماره حسين ابو ثيبه</t>
  </si>
  <si>
    <t>محطه دره العائنه</t>
  </si>
  <si>
    <t>عماره جابر طوطيه</t>
  </si>
  <si>
    <t>عماره عبدالعزيز السنيدي</t>
  </si>
  <si>
    <t>شركة سامد</t>
  </si>
  <si>
    <t>عماره علي ربيع</t>
  </si>
  <si>
    <t>فرع القوات البريه</t>
  </si>
  <si>
    <t xml:space="preserve">فرع مدينه الملك عبدالعزيز </t>
  </si>
  <si>
    <t>مبنى الأدارة العامه للبنك العربي بجوار قسم البريد</t>
  </si>
  <si>
    <t>عماره عوض الموسى</t>
  </si>
  <si>
    <t>عماره سعد السواجي</t>
  </si>
  <si>
    <t xml:space="preserve">سكن شركة الرشيد  </t>
  </si>
  <si>
    <t>شركة سي سي سي 1</t>
  </si>
  <si>
    <t>شركة سي سي سي 2</t>
  </si>
  <si>
    <t>محطه جومانه</t>
  </si>
  <si>
    <t>عماره ابراهيم العريفي</t>
  </si>
  <si>
    <t>عماره فهد المرشود</t>
  </si>
  <si>
    <t>عماره جمال النعيم</t>
  </si>
  <si>
    <t xml:space="preserve">شركة اباكس </t>
  </si>
  <si>
    <t>شركة اباكس 2</t>
  </si>
  <si>
    <t>محطه علي احمد عسيري</t>
  </si>
  <si>
    <t>عماره نواف العتيبي</t>
  </si>
  <si>
    <t>عماره عويض المطيري</t>
  </si>
  <si>
    <t>فندق الفيرمونت</t>
  </si>
  <si>
    <t>عماره محمد جابر</t>
  </si>
  <si>
    <t>عماره فهد ناصر</t>
  </si>
  <si>
    <t>عماره محمد العفالق</t>
  </si>
  <si>
    <t>عماره حمد الموسى</t>
  </si>
  <si>
    <t>شركة ارامكو المنيفة</t>
  </si>
  <si>
    <t>محطه الحد الجنوبي</t>
  </si>
  <si>
    <t>مركز حوالات الرازي</t>
  </si>
  <si>
    <t>مركز حوالات الخرج</t>
  </si>
  <si>
    <t>عماره فهد السماري</t>
  </si>
  <si>
    <t>مركز حوالات الغزاوي</t>
  </si>
  <si>
    <t>مجمع الراشد الطابق الاول</t>
  </si>
  <si>
    <t>مجمع الراشد الطابق الثاني</t>
  </si>
  <si>
    <t>جمعيه بنيان الخيرية</t>
  </si>
  <si>
    <t>محطه البراك</t>
  </si>
  <si>
    <t>محطه البريكي 1</t>
  </si>
  <si>
    <t>محمطه البريكي 2</t>
  </si>
  <si>
    <t xml:space="preserve">محطه بترولي </t>
  </si>
  <si>
    <t xml:space="preserve">عماره فهد الغانم </t>
  </si>
  <si>
    <t xml:space="preserve">مركز حوالات الهفوف </t>
  </si>
  <si>
    <t>مركز حوالات جازان</t>
  </si>
  <si>
    <t>مركز حوالات صبيا</t>
  </si>
  <si>
    <t>محطه الابرار</t>
  </si>
  <si>
    <t>محطه فهد القحطاني</t>
  </si>
  <si>
    <t>مركز الملك عبدالله للأبحاث</t>
  </si>
  <si>
    <t>البريد السعودي برماح</t>
  </si>
  <si>
    <t>مجمع السيف</t>
  </si>
  <si>
    <t>شارع سعيد بن زيد</t>
  </si>
  <si>
    <t>هيئه الإذاعة والتلفزيون</t>
  </si>
  <si>
    <t>محطة الحضرور للخدمات البترولية</t>
  </si>
  <si>
    <t>سوق الجديدة- شارع السلسه</t>
  </si>
  <si>
    <t>ALMADINAH ALMUNAWARAH</t>
  </si>
  <si>
    <t>KHAMIS MUSHAYT</t>
  </si>
  <si>
    <t>AHAD ALMUSARIHAH</t>
  </si>
  <si>
    <t>AL-IDABI</t>
  </si>
  <si>
    <t>AL-ARIDAH</t>
  </si>
  <si>
    <t>BAYSH</t>
  </si>
  <si>
    <t>ZAHRAN ALJANUB</t>
  </si>
  <si>
    <t>AD-DARB</t>
  </si>
  <si>
    <t>AHAD RIFAYDAH</t>
  </si>
  <si>
    <t>ALBRK</t>
  </si>
  <si>
    <t>RIJAL ALMA</t>
  </si>
  <si>
    <t>MHAYIL</t>
  </si>
  <si>
    <t>WADI BN HASHBAL</t>
  </si>
  <si>
    <t>ALQUNFIDHAH</t>
  </si>
  <si>
    <t>BAREQ</t>
  </si>
  <si>
    <t>AnNAMAS</t>
  </si>
  <si>
    <t>ALMAJARDAH</t>
  </si>
  <si>
    <t>SHADA  ALA'LA</t>
  </si>
  <si>
    <t>MRAN</t>
  </si>
  <si>
    <t>AL-MUKHWAH</t>
  </si>
  <si>
    <t>BILJURASHI</t>
  </si>
  <si>
    <t>QILWAH</t>
  </si>
  <si>
    <t>BISHAH</t>
  </si>
  <si>
    <t>WADI ADDAWASIR</t>
  </si>
  <si>
    <t>AsSULAYYIL</t>
  </si>
  <si>
    <t>ALTAIF</t>
  </si>
  <si>
    <t>MAKKAH ALMOKARRAMAH</t>
  </si>
  <si>
    <t>ALAFLAJ</t>
  </si>
  <si>
    <t>RABIGH</t>
  </si>
  <si>
    <t>KHULAYS</t>
  </si>
  <si>
    <t>HAWTAT BANI TAMIM</t>
  </si>
  <si>
    <t>ALMAHD</t>
  </si>
  <si>
    <t>ALKHARJ</t>
  </si>
  <si>
    <t>ALQUWAYIYAH</t>
  </si>
  <si>
    <t>YANBU ALBAHR</t>
  </si>
  <si>
    <t>HARDH</t>
  </si>
  <si>
    <t>HLAT ALJLAH</t>
  </si>
  <si>
    <t>Ad-DUWADIMI</t>
  </si>
  <si>
    <t>Alrayn</t>
  </si>
  <si>
    <t>ALMUZAHIMIYAH</t>
  </si>
  <si>
    <t>ALHINAKIYAH</t>
  </si>
  <si>
    <t>ALJBYLAH</t>
  </si>
  <si>
    <t>ALAHSA</t>
  </si>
  <si>
    <t>ALHAFOOF</t>
  </si>
  <si>
    <t>RAWDAT SODAIR</t>
  </si>
  <si>
    <t>ArRASS</t>
  </si>
  <si>
    <t>ALMAJMAAH</t>
  </si>
  <si>
    <t>BUQAYQ</t>
  </si>
  <si>
    <t>UNAYZAH</t>
  </si>
  <si>
    <t>ALKHUBAR</t>
  </si>
  <si>
    <t>ZULFI</t>
  </si>
  <si>
    <t>ALDHHRAN</t>
  </si>
  <si>
    <t>BURAYDAH</t>
  </si>
  <si>
    <t>SEYHAT</t>
  </si>
  <si>
    <t>ALQATIF</t>
  </si>
  <si>
    <t>ALULA</t>
  </si>
  <si>
    <t>SAFWA</t>
  </si>
  <si>
    <t>RAS TANNURAH</t>
  </si>
  <si>
    <t>ALJUBAYL</t>
  </si>
  <si>
    <t>TAYMA</t>
  </si>
  <si>
    <t>BAQA</t>
  </si>
  <si>
    <t>HAFAR ALBATIN</t>
  </si>
  <si>
    <t>ALKHAFJI</t>
  </si>
  <si>
    <t>ALHAMMAD</t>
  </si>
  <si>
    <t>SAKAKA</t>
  </si>
  <si>
    <t>AL-QURYYAT</t>
  </si>
  <si>
    <t>BALQARN</t>
  </si>
  <si>
    <t>RIYAD ALKHABRA</t>
  </si>
  <si>
    <t>ALRASS</t>
  </si>
  <si>
    <t>ALMIDHNAB</t>
  </si>
  <si>
    <t>AQLAT ALSQOR</t>
  </si>
  <si>
    <t>Aldoriyah</t>
  </si>
  <si>
    <t>ALNABHABIYAH</t>
  </si>
  <si>
    <t>TANOMAH</t>
  </si>
  <si>
    <t>ALNUAYRIYAH</t>
  </si>
  <si>
    <t>SHARURAH</t>
  </si>
  <si>
    <t>Al BEKERIYAH</t>
  </si>
  <si>
    <t>Rafha</t>
  </si>
  <si>
    <t>ALHASSA</t>
  </si>
  <si>
    <t>ALJOUF</t>
  </si>
  <si>
    <t>BLLHAMR</t>
  </si>
  <si>
    <t xml:space="preserve">Uyun Aljiwa -AlQassim </t>
  </si>
  <si>
    <t>Sarat Abiedah</t>
  </si>
  <si>
    <t>Bllsamar</t>
  </si>
  <si>
    <t xml:space="preserve">Umluj </t>
  </si>
  <si>
    <t xml:space="preserve">Albadaya </t>
  </si>
  <si>
    <t>Rajal Alma</t>
  </si>
  <si>
    <t>Huroob</t>
  </si>
  <si>
    <t>Hofuf</t>
  </si>
  <si>
    <t xml:space="preserve">Ramah </t>
  </si>
  <si>
    <t>TABOUK-Sharma</t>
  </si>
  <si>
    <t>Western</t>
  </si>
  <si>
    <t>Southern</t>
  </si>
  <si>
    <t>Central</t>
  </si>
  <si>
    <t>Northern</t>
  </si>
  <si>
    <t>Off Premises – Lobby</t>
  </si>
  <si>
    <t>Off Premises – Drive-Thru</t>
  </si>
  <si>
    <t>On Premises – Lobby</t>
  </si>
  <si>
    <t>On Premises – Drive-Thru</t>
  </si>
  <si>
    <t>Off Premises – Wall Mounted</t>
  </si>
  <si>
    <t>Off Premises – Free Standing</t>
  </si>
  <si>
    <t>On Premises – Wall Mounted</t>
  </si>
  <si>
    <t>Off Premises – Other</t>
  </si>
  <si>
    <t>OnPremises – Drive-Thru</t>
  </si>
  <si>
    <t>Off  Premises – Lobby</t>
  </si>
  <si>
    <t>39.61598333</t>
  </si>
  <si>
    <t>42.77948333</t>
  </si>
  <si>
    <t>42.941667</t>
  </si>
  <si>
    <t>42.93595</t>
  </si>
  <si>
    <t>42.58883333</t>
  </si>
  <si>
    <t>42.5438</t>
  </si>
  <si>
    <t>42.58236667</t>
  </si>
  <si>
    <t>42.55403333</t>
  </si>
  <si>
    <t>42.83261667</t>
  </si>
  <si>
    <t>42.83183333</t>
  </si>
  <si>
    <t>42.8305</t>
  </si>
  <si>
    <t>42.77613333</t>
  </si>
  <si>
    <t>42.64283333</t>
  </si>
  <si>
    <t>42.62588333</t>
  </si>
  <si>
    <t>42.65533333</t>
  </si>
  <si>
    <t>42.93946667</t>
  </si>
  <si>
    <t>43.05471</t>
  </si>
  <si>
    <t>42.54646667</t>
  </si>
  <si>
    <t>44.17368333</t>
  </si>
  <si>
    <t>44.11903333</t>
  </si>
  <si>
    <t>44.20683333</t>
  </si>
  <si>
    <t>44.21353333</t>
  </si>
  <si>
    <t>44.21545</t>
  </si>
  <si>
    <t>44.23281667</t>
  </si>
  <si>
    <t>44.21458333</t>
  </si>
  <si>
    <t>44.23375</t>
  </si>
  <si>
    <t>43.5094</t>
  </si>
  <si>
    <t>43.50723333</t>
  </si>
  <si>
    <t>42.2833</t>
  </si>
  <si>
    <t>42.260048</t>
  </si>
  <si>
    <t>42.69061667</t>
  </si>
  <si>
    <t>42.67205</t>
  </si>
  <si>
    <t>42.82578333</t>
  </si>
  <si>
    <t>42.84</t>
  </si>
  <si>
    <t>42.81633333</t>
  </si>
  <si>
    <t>42.5022</t>
  </si>
  <si>
    <t>42.53981667</t>
  </si>
  <si>
    <t>41.53353333</t>
  </si>
  <si>
    <t>42.51146667</t>
  </si>
  <si>
    <t>42.80868333</t>
  </si>
  <si>
    <t>42.49005</t>
  </si>
  <si>
    <t>42.83701667</t>
  </si>
  <si>
    <t>42.48795</t>
  </si>
  <si>
    <t>42.46763333</t>
  </si>
  <si>
    <t>42.5004</t>
  </si>
  <si>
    <t>42.27905</t>
  </si>
  <si>
    <t>42.5916</t>
  </si>
  <si>
    <t>42.78355</t>
  </si>
  <si>
    <t>42.77808333</t>
  </si>
  <si>
    <t>42.59686667</t>
  </si>
  <si>
    <t>42.24661667</t>
  </si>
  <si>
    <t>42.74528333</t>
  </si>
  <si>
    <t>42.76111667</t>
  </si>
  <si>
    <t>42.75583333</t>
  </si>
  <si>
    <t>42.72995</t>
  </si>
  <si>
    <t>42.7208</t>
  </si>
  <si>
    <t>42.73094022</t>
  </si>
  <si>
    <t>42.73146667</t>
  </si>
  <si>
    <t>42.6913</t>
  </si>
  <si>
    <t>42.6919</t>
  </si>
  <si>
    <t>42.55445</t>
  </si>
  <si>
    <t>42.74003333</t>
  </si>
  <si>
    <t>42.71776667</t>
  </si>
  <si>
    <t>42.47193333</t>
  </si>
  <si>
    <t>42.50261667</t>
  </si>
  <si>
    <t>42.0639</t>
  </si>
  <si>
    <t>42.05805</t>
  </si>
  <si>
    <t>42.0562</t>
  </si>
  <si>
    <t>42.07571667</t>
  </si>
  <si>
    <t>42.0817</t>
  </si>
  <si>
    <t>42.07001667</t>
  </si>
  <si>
    <t>42.0462</t>
  </si>
  <si>
    <t>42.69098333</t>
  </si>
  <si>
    <t>42.08315</t>
  </si>
  <si>
    <t>41.39963333</t>
  </si>
  <si>
    <t>41.93933333</t>
  </si>
  <si>
    <t>41.30965</t>
  </si>
  <si>
    <t>42.818</t>
  </si>
  <si>
    <t>41.91</t>
  </si>
  <si>
    <t>42.030516</t>
  </si>
  <si>
    <t>42.12946667</t>
  </si>
  <si>
    <t>42.12988</t>
  </si>
  <si>
    <t>41.241</t>
  </si>
  <si>
    <t>41.92078333</t>
  </si>
  <si>
    <t>41.07695</t>
  </si>
  <si>
    <t>41.03635</t>
  </si>
  <si>
    <t>41.95678333</t>
  </si>
  <si>
    <t>41.67055</t>
  </si>
  <si>
    <t>41.66328333</t>
  </si>
  <si>
    <t>41.4383</t>
  </si>
  <si>
    <t>41.572384</t>
  </si>
  <si>
    <t>41.46481667</t>
  </si>
  <si>
    <t>41.266118</t>
  </si>
  <si>
    <t>42.60613333</t>
  </si>
  <si>
    <t>41.4681</t>
  </si>
  <si>
    <t>41.46695</t>
  </si>
  <si>
    <t>42.61551667</t>
  </si>
  <si>
    <t>41.28336667</t>
  </si>
  <si>
    <t>41.65663333</t>
  </si>
  <si>
    <t>44.86978333</t>
  </si>
  <si>
    <t>44.74085</t>
  </si>
  <si>
    <t>44.80813333</t>
  </si>
  <si>
    <t>45.57855</t>
  </si>
  <si>
    <t>44.79145</t>
  </si>
  <si>
    <t>44.78681667</t>
  </si>
  <si>
    <t>40.59843333</t>
  </si>
  <si>
    <t>40.5903</t>
  </si>
  <si>
    <t>40.41081667</t>
  </si>
  <si>
    <t>40.4187</t>
  </si>
  <si>
    <t>40.4293</t>
  </si>
  <si>
    <t>40.41825</t>
  </si>
  <si>
    <t>40.42928333</t>
  </si>
  <si>
    <t>40.42898333</t>
  </si>
  <si>
    <t>40.40935</t>
  </si>
  <si>
    <t>40.41358333</t>
  </si>
  <si>
    <t>40.41216667</t>
  </si>
  <si>
    <t>40.41293333</t>
  </si>
  <si>
    <t>40.41888333</t>
  </si>
  <si>
    <t>40.43243333</t>
  </si>
  <si>
    <t>40.3892</t>
  </si>
  <si>
    <t>39.80226667</t>
  </si>
  <si>
    <t>39.80015</t>
  </si>
  <si>
    <t>39.8616</t>
  </si>
  <si>
    <t>39.46421667</t>
  </si>
  <si>
    <t>39.81775</t>
  </si>
  <si>
    <t>39.86616667</t>
  </si>
  <si>
    <t>39.20433333</t>
  </si>
  <si>
    <t>39.725</t>
  </si>
  <si>
    <t>39.72506667</t>
  </si>
  <si>
    <t>39.20673333</t>
  </si>
  <si>
    <t>39.36023333</t>
  </si>
  <si>
    <t>39.50655</t>
  </si>
  <si>
    <t>39.36071667</t>
  </si>
  <si>
    <t>39.3606</t>
  </si>
  <si>
    <t>39.29826667</t>
  </si>
  <si>
    <t>40.48785</t>
  </si>
  <si>
    <t>39.3627</t>
  </si>
  <si>
    <t>39.36366667</t>
  </si>
  <si>
    <t>39.81653333</t>
  </si>
  <si>
    <t>40.48793333</t>
  </si>
  <si>
    <t>39.79745</t>
  </si>
  <si>
    <t>39.83656667</t>
  </si>
  <si>
    <t>40.50068333</t>
  </si>
  <si>
    <t>39.20588333</t>
  </si>
  <si>
    <t>41.089624</t>
  </si>
  <si>
    <t>40.50813333</t>
  </si>
  <si>
    <t>39.2929</t>
  </si>
  <si>
    <t>39.8647</t>
  </si>
  <si>
    <t>39.28718333</t>
  </si>
  <si>
    <t>39.80916667</t>
  </si>
  <si>
    <t>39.20506667</t>
  </si>
  <si>
    <t>39.94841667</t>
  </si>
  <si>
    <t>39.256</t>
  </si>
  <si>
    <t>39.79668333</t>
  </si>
  <si>
    <t>39.23785</t>
  </si>
  <si>
    <t>39.23776667</t>
  </si>
  <si>
    <t>39.94023333</t>
  </si>
  <si>
    <t>39.2229</t>
  </si>
  <si>
    <t>39.26503333</t>
  </si>
  <si>
    <t>39.24226667</t>
  </si>
  <si>
    <t>39.242</t>
  </si>
  <si>
    <t>39.24133333</t>
  </si>
  <si>
    <t>39.94321667</t>
  </si>
  <si>
    <t>39.18161667</t>
  </si>
  <si>
    <t>39.27063333</t>
  </si>
  <si>
    <t>39.26885</t>
  </si>
  <si>
    <t>39.19905</t>
  </si>
  <si>
    <t>39.19176667</t>
  </si>
  <si>
    <t>40.48686667</t>
  </si>
  <si>
    <t>39.16798333</t>
  </si>
  <si>
    <t>39.19666667</t>
  </si>
  <si>
    <t>39.20715</t>
  </si>
  <si>
    <t>39.18963333</t>
  </si>
  <si>
    <t>39.1492</t>
  </si>
  <si>
    <t>39.23683333</t>
  </si>
  <si>
    <t>39.19366667</t>
  </si>
  <si>
    <t>39.185</t>
  </si>
  <si>
    <t>39.2224</t>
  </si>
  <si>
    <t>39.16053333</t>
  </si>
  <si>
    <t>39.94933333</t>
  </si>
  <si>
    <t>39.18005</t>
  </si>
  <si>
    <t>39.20035</t>
  </si>
  <si>
    <t>39.15845</t>
  </si>
  <si>
    <t>39.14403333</t>
  </si>
  <si>
    <t>39.14375</t>
  </si>
  <si>
    <t>39.20643333</t>
  </si>
  <si>
    <t>39.20665</t>
  </si>
  <si>
    <t>39.22643333</t>
  </si>
  <si>
    <t>39.2298</t>
  </si>
  <si>
    <t>39.15831667</t>
  </si>
  <si>
    <t>39.2384</t>
  </si>
  <si>
    <t>39.17535</t>
  </si>
  <si>
    <t>39.26186667</t>
  </si>
  <si>
    <t>39.14788333</t>
  </si>
  <si>
    <t>39.17393333</t>
  </si>
  <si>
    <t>39.12151667</t>
  </si>
  <si>
    <t>39.12133333</t>
  </si>
  <si>
    <t>39.12146667</t>
  </si>
  <si>
    <t>39.15428333</t>
  </si>
  <si>
    <t>39.1531</t>
  </si>
  <si>
    <t>39.15286667</t>
  </si>
  <si>
    <t>39.15485</t>
  </si>
  <si>
    <t>39.19885</t>
  </si>
  <si>
    <t>39.19023333</t>
  </si>
  <si>
    <t>39.1323</t>
  </si>
  <si>
    <t>39.22418333</t>
  </si>
  <si>
    <t>39.13778333</t>
  </si>
  <si>
    <t>39.12068333</t>
  </si>
  <si>
    <t>39.82131667</t>
  </si>
  <si>
    <t>40.410762</t>
  </si>
  <si>
    <t>39.75996667</t>
  </si>
  <si>
    <t>39.25013</t>
  </si>
  <si>
    <t>39.7708</t>
  </si>
  <si>
    <t>39.35948</t>
  </si>
  <si>
    <t>39.36433</t>
  </si>
  <si>
    <t>39.80844</t>
  </si>
  <si>
    <t>39.16759</t>
  </si>
  <si>
    <t>39.26451</t>
  </si>
  <si>
    <t>39.12300356</t>
  </si>
  <si>
    <t>46.73056667</t>
  </si>
  <si>
    <t>39.03446667</t>
  </si>
  <si>
    <t>39.03318333</t>
  </si>
  <si>
    <t>39.03525</t>
  </si>
  <si>
    <t>39.76056</t>
  </si>
  <si>
    <t>39.032933</t>
  </si>
  <si>
    <t>46.8088</t>
  </si>
  <si>
    <t>40.88496667</t>
  </si>
  <si>
    <t>46.887288</t>
  </si>
  <si>
    <t>42.91775</t>
  </si>
  <si>
    <t>47.136154</t>
  </si>
  <si>
    <t>46.88448</t>
  </si>
  <si>
    <t>45.25383333</t>
  </si>
  <si>
    <t>45.26135</t>
  </si>
  <si>
    <t>45.26893333</t>
  </si>
  <si>
    <t>38.11383333</t>
  </si>
  <si>
    <t>38.08918333</t>
  </si>
  <si>
    <t>38.08785</t>
  </si>
  <si>
    <t>38.05145</t>
  </si>
  <si>
    <t>38.05405</t>
  </si>
  <si>
    <t>38.05606667</t>
  </si>
  <si>
    <t>38.05601667</t>
  </si>
  <si>
    <t>47.27203333</t>
  </si>
  <si>
    <t>49.03148333</t>
  </si>
  <si>
    <t>49.05743333</t>
  </si>
  <si>
    <t>47.2729</t>
  </si>
  <si>
    <t>47.20816667</t>
  </si>
  <si>
    <t>47.20818333</t>
  </si>
  <si>
    <t>47.312622</t>
  </si>
  <si>
    <t>47.34861667</t>
  </si>
  <si>
    <t>47.35278</t>
  </si>
  <si>
    <t>47.35828333</t>
  </si>
  <si>
    <t>39.330626</t>
  </si>
  <si>
    <t>45.80168333</t>
  </si>
  <si>
    <t>46.83963333</t>
  </si>
  <si>
    <t>39.50466667</t>
  </si>
  <si>
    <t>39.62805</t>
  </si>
  <si>
    <t>39.6763</t>
  </si>
  <si>
    <t>39.53708333</t>
  </si>
  <si>
    <t>39.65808333</t>
  </si>
  <si>
    <t>39.50773333</t>
  </si>
  <si>
    <t>39.62096667</t>
  </si>
  <si>
    <t>39.62098333</t>
  </si>
  <si>
    <t>39.6146</t>
  </si>
  <si>
    <t>39.59473333</t>
  </si>
  <si>
    <t>39.5331</t>
  </si>
  <si>
    <t>39.63915</t>
  </si>
  <si>
    <t>39.59795</t>
  </si>
  <si>
    <t>39.55161667</t>
  </si>
  <si>
    <t>39.58176667</t>
  </si>
  <si>
    <t>39.5957</t>
  </si>
  <si>
    <t>39.6405</t>
  </si>
  <si>
    <t>39.60661667</t>
  </si>
  <si>
    <t>39.64941667</t>
  </si>
  <si>
    <t>39.67895</t>
  </si>
  <si>
    <t>39.5788</t>
  </si>
  <si>
    <t>39.63976667</t>
  </si>
  <si>
    <t>39.59758333</t>
  </si>
  <si>
    <t>44.37876667</t>
  </si>
  <si>
    <t>44.38066667</t>
  </si>
  <si>
    <t>44.38068333</t>
  </si>
  <si>
    <t>44.38318333</t>
  </si>
  <si>
    <t>44.41748333</t>
  </si>
  <si>
    <t>46.696186</t>
  </si>
  <si>
    <t>39.69108333</t>
  </si>
  <si>
    <t>46.68945</t>
  </si>
  <si>
    <t>46.80636667</t>
  </si>
  <si>
    <t>39.59778333</t>
  </si>
  <si>
    <t>46.89116667</t>
  </si>
  <si>
    <t>46.89118333</t>
  </si>
  <si>
    <t>46.87101667</t>
  </si>
  <si>
    <t>46.69958333</t>
  </si>
  <si>
    <t>46.70541667</t>
  </si>
  <si>
    <t>46.784206</t>
  </si>
  <si>
    <t>46.692903</t>
  </si>
  <si>
    <t>46.69276667</t>
  </si>
  <si>
    <t>46.63373333</t>
  </si>
  <si>
    <t>46.58455</t>
  </si>
  <si>
    <t>46.64655</t>
  </si>
  <si>
    <t>46.66098333</t>
  </si>
  <si>
    <t>46.77066667</t>
  </si>
  <si>
    <t>46.56696667</t>
  </si>
  <si>
    <t>46.5483</t>
  </si>
  <si>
    <t>46.59478333</t>
  </si>
  <si>
    <t>46.61584</t>
  </si>
  <si>
    <t>46.61617</t>
  </si>
  <si>
    <t>46.67503333</t>
  </si>
  <si>
    <t>46.8112</t>
  </si>
  <si>
    <t>46.548429</t>
  </si>
  <si>
    <t>46.54843333</t>
  </si>
  <si>
    <t>46.78006667</t>
  </si>
  <si>
    <t>46.77755</t>
  </si>
  <si>
    <t>46.58336667</t>
  </si>
  <si>
    <t>46.60741667</t>
  </si>
  <si>
    <t>46.74071667</t>
  </si>
  <si>
    <t>46.57048333</t>
  </si>
  <si>
    <t>46.64513333</t>
  </si>
  <si>
    <t>46.62835</t>
  </si>
  <si>
    <t>46.58915</t>
  </si>
  <si>
    <t>46.72765</t>
  </si>
  <si>
    <t>46.58408333</t>
  </si>
  <si>
    <t>46.67243333</t>
  </si>
  <si>
    <t>46.629088</t>
  </si>
  <si>
    <t>46.72688333</t>
  </si>
  <si>
    <t>46.68653333</t>
  </si>
  <si>
    <t>46.62313333</t>
  </si>
  <si>
    <t>46.61651667</t>
  </si>
  <si>
    <t>46.60101667</t>
  </si>
  <si>
    <t>46.61665</t>
  </si>
  <si>
    <t>46.68825</t>
  </si>
  <si>
    <t>46.62898333</t>
  </si>
  <si>
    <t>46.68736667</t>
  </si>
  <si>
    <t>46.6207</t>
  </si>
  <si>
    <t>46.74973333</t>
  </si>
  <si>
    <t>46.72433333</t>
  </si>
  <si>
    <t>46.59696667</t>
  </si>
  <si>
    <t>46.73013333</t>
  </si>
  <si>
    <t>46.73378333</t>
  </si>
  <si>
    <t>46.7177</t>
  </si>
  <si>
    <t>46.67635</t>
  </si>
  <si>
    <t>46.83068333</t>
  </si>
  <si>
    <t>46.67543333</t>
  </si>
  <si>
    <t>46.7553</t>
  </si>
  <si>
    <t>46.54999</t>
  </si>
  <si>
    <t>46.6727</t>
  </si>
  <si>
    <t>46.74966667</t>
  </si>
  <si>
    <t>39.793717</t>
  </si>
  <si>
    <t>46.7103</t>
  </si>
  <si>
    <t>46.60478333</t>
  </si>
  <si>
    <t>46.71791667</t>
  </si>
  <si>
    <t>46.73806667</t>
  </si>
  <si>
    <t>46.80026667</t>
  </si>
  <si>
    <t>46.56275</t>
  </si>
  <si>
    <t>46.5551</t>
  </si>
  <si>
    <t>46.68865</t>
  </si>
  <si>
    <t>46.5553</t>
  </si>
  <si>
    <t>46.70433333</t>
  </si>
  <si>
    <t>46.67043333</t>
  </si>
  <si>
    <t>46.80418333</t>
  </si>
  <si>
    <t>46.71261667</t>
  </si>
  <si>
    <t>46.73946667</t>
  </si>
  <si>
    <t>46.70366667</t>
  </si>
  <si>
    <t>46.703710</t>
  </si>
  <si>
    <t>46.71661667</t>
  </si>
  <si>
    <t>46.668</t>
  </si>
  <si>
    <t>46.73035</t>
  </si>
  <si>
    <t>46.72321667</t>
  </si>
  <si>
    <t>46.70716667</t>
  </si>
  <si>
    <t>46.7241</t>
  </si>
  <si>
    <t>46.71853333</t>
  </si>
  <si>
    <t>46.70896667</t>
  </si>
  <si>
    <t>46.86768333</t>
  </si>
  <si>
    <t>46.71206667</t>
  </si>
  <si>
    <t>46.74516667</t>
  </si>
  <si>
    <t>46.72703333</t>
  </si>
  <si>
    <t>46.687206</t>
  </si>
  <si>
    <t>46.68061667</t>
  </si>
  <si>
    <t>46.64091667</t>
  </si>
  <si>
    <t>46.82226667</t>
  </si>
  <si>
    <t>46.84343333</t>
  </si>
  <si>
    <t>46.64478333</t>
  </si>
  <si>
    <t>46.77455</t>
  </si>
  <si>
    <t>46.85253333</t>
  </si>
  <si>
    <t>46.85503333</t>
  </si>
  <si>
    <t>46.76663333</t>
  </si>
  <si>
    <t>46.80325</t>
  </si>
  <si>
    <t>46.76765</t>
  </si>
  <si>
    <t>46.82324667</t>
  </si>
  <si>
    <t>46.7849</t>
  </si>
  <si>
    <t>46.70245</t>
  </si>
  <si>
    <t>46.88216667</t>
  </si>
  <si>
    <t>46.79253333</t>
  </si>
  <si>
    <t>46.65046667</t>
  </si>
  <si>
    <t>46.80386667</t>
  </si>
  <si>
    <t>46.66625</t>
  </si>
  <si>
    <t>46.65893333</t>
  </si>
  <si>
    <t>46.68031667</t>
  </si>
  <si>
    <t>46.68033333</t>
  </si>
  <si>
    <t>46.68176667</t>
  </si>
  <si>
    <t>46.67873333</t>
  </si>
  <si>
    <t>46.6605</t>
  </si>
  <si>
    <t>46.81775</t>
  </si>
  <si>
    <t>46.69883333</t>
  </si>
  <si>
    <t>46.66286667</t>
  </si>
  <si>
    <t>46.631749</t>
  </si>
  <si>
    <t>46.66758333</t>
  </si>
  <si>
    <t>46.68145</t>
  </si>
  <si>
    <t>46.79385</t>
  </si>
  <si>
    <t>46.275401</t>
  </si>
  <si>
    <t>46.67821667</t>
  </si>
  <si>
    <t>46.83486667</t>
  </si>
  <si>
    <t>46.84376667</t>
  </si>
  <si>
    <t>46.822</t>
  </si>
  <si>
    <t>46.83438333</t>
  </si>
  <si>
    <t>46.83093333</t>
  </si>
  <si>
    <t>46.81926667</t>
  </si>
  <si>
    <t>46.82611667</t>
  </si>
  <si>
    <t>46.84753333</t>
  </si>
  <si>
    <t>46.82218333</t>
  </si>
  <si>
    <t>46.84743333</t>
  </si>
  <si>
    <t>46.83985</t>
  </si>
  <si>
    <t>46.85226667</t>
  </si>
  <si>
    <t>46.76791667</t>
  </si>
  <si>
    <t>46.76893333</t>
  </si>
  <si>
    <t>46.67498333</t>
  </si>
  <si>
    <t>46.81553333</t>
  </si>
  <si>
    <t>46.84677</t>
  </si>
  <si>
    <t>46.66333333</t>
  </si>
  <si>
    <t>46.6641</t>
  </si>
  <si>
    <t>46.7428</t>
  </si>
  <si>
    <t>46.78125</t>
  </si>
  <si>
    <t>46.76123333</t>
  </si>
  <si>
    <t>46.83043333</t>
  </si>
  <si>
    <t>46.84451667</t>
  </si>
  <si>
    <t>46.80595</t>
  </si>
  <si>
    <t>46.68886667</t>
  </si>
  <si>
    <t>46.81445</t>
  </si>
  <si>
    <t>46.85728333</t>
  </si>
  <si>
    <t>46.83903333</t>
  </si>
  <si>
    <t>46.6802</t>
  </si>
  <si>
    <t>46.66216667</t>
  </si>
  <si>
    <t>46.85578333</t>
  </si>
  <si>
    <t>46.86181667</t>
  </si>
  <si>
    <t>46.85616667</t>
  </si>
  <si>
    <t>46.7734</t>
  </si>
  <si>
    <t>46.85591667</t>
  </si>
  <si>
    <t>46.85733333</t>
  </si>
  <si>
    <t>46.64023333</t>
  </si>
  <si>
    <t>46.85331667</t>
  </si>
  <si>
    <t>46.8035</t>
  </si>
  <si>
    <t>46.8775</t>
  </si>
  <si>
    <t>46.86618333</t>
  </si>
  <si>
    <t>46.81276667</t>
  </si>
  <si>
    <t>46.82441667</t>
  </si>
  <si>
    <t>46.83543333</t>
  </si>
  <si>
    <t>46.8005</t>
  </si>
  <si>
    <t>46.6786</t>
  </si>
  <si>
    <t>46.8024</t>
  </si>
  <si>
    <t>46.78486667</t>
  </si>
  <si>
    <t>46.78991667</t>
  </si>
  <si>
    <t>46.8113</t>
  </si>
  <si>
    <t>46.76416667</t>
  </si>
  <si>
    <t>46.83593333</t>
  </si>
  <si>
    <t>46.82623333</t>
  </si>
  <si>
    <t>46.78763333</t>
  </si>
  <si>
    <t>46.8098</t>
  </si>
  <si>
    <t>46.69118333</t>
  </si>
  <si>
    <t>46.79103333</t>
  </si>
  <si>
    <t>46.66281667</t>
  </si>
  <si>
    <t>46.62736667</t>
  </si>
  <si>
    <t>46.74425</t>
  </si>
  <si>
    <t>46.68411667</t>
  </si>
  <si>
    <t>46.63523333</t>
  </si>
  <si>
    <t>46.68558333</t>
  </si>
  <si>
    <t>46.6338</t>
  </si>
  <si>
    <t>46.70253333</t>
  </si>
  <si>
    <t>46.7502</t>
  </si>
  <si>
    <t>46.86131667</t>
  </si>
  <si>
    <t>46.86733333</t>
  </si>
  <si>
    <t>46.74833333</t>
  </si>
  <si>
    <t>46.77815</t>
  </si>
  <si>
    <t>46.73978333</t>
  </si>
  <si>
    <t>46.78951667</t>
  </si>
  <si>
    <t>46.63123333</t>
  </si>
  <si>
    <t>46.86223333</t>
  </si>
  <si>
    <t>46.70638333</t>
  </si>
  <si>
    <t>46.8838</t>
  </si>
  <si>
    <t>46.75225</t>
  </si>
  <si>
    <t>40.52171667</t>
  </si>
  <si>
    <t>46.3862</t>
  </si>
  <si>
    <t>42.259686</t>
  </si>
  <si>
    <t>38.04734</t>
  </si>
  <si>
    <t>39.38455</t>
  </si>
  <si>
    <t>39.3538</t>
  </si>
  <si>
    <t>39.30142</t>
  </si>
  <si>
    <t>46.27871</t>
  </si>
  <si>
    <t>39.63963</t>
  </si>
  <si>
    <t>46.66012</t>
  </si>
  <si>
    <t>46.758751</t>
  </si>
  <si>
    <t>46.56309</t>
  </si>
  <si>
    <t>46.53628</t>
  </si>
  <si>
    <t>46.75618</t>
  </si>
  <si>
    <t>46.60515</t>
  </si>
  <si>
    <t>46.63637</t>
  </si>
  <si>
    <t>46.64688</t>
  </si>
  <si>
    <t>46.75538</t>
  </si>
  <si>
    <t>46.78902</t>
  </si>
  <si>
    <t>46.67957</t>
  </si>
  <si>
    <t>46.82318</t>
  </si>
  <si>
    <t>46.79236</t>
  </si>
  <si>
    <t>46.71943</t>
  </si>
  <si>
    <t>45.2583</t>
  </si>
  <si>
    <t>49.58798333</t>
  </si>
  <si>
    <t>49.58433333</t>
  </si>
  <si>
    <t>49.5893</t>
  </si>
  <si>
    <t>49.63313333</t>
  </si>
  <si>
    <t>49.58921667</t>
  </si>
  <si>
    <t>49.56845</t>
  </si>
  <si>
    <t>49.55895</t>
  </si>
  <si>
    <t>49.7238</t>
  </si>
  <si>
    <t>49.5793</t>
  </si>
  <si>
    <t>49.6039</t>
  </si>
  <si>
    <t>49.72386667</t>
  </si>
  <si>
    <t>49.5584</t>
  </si>
  <si>
    <t>49.58958333</t>
  </si>
  <si>
    <t>49.58485</t>
  </si>
  <si>
    <t>49.72196667</t>
  </si>
  <si>
    <t>49.55466667</t>
  </si>
  <si>
    <t>49.56423333</t>
  </si>
  <si>
    <t>49.563932</t>
  </si>
  <si>
    <t>49.59946667</t>
  </si>
  <si>
    <t>49.57261667</t>
  </si>
  <si>
    <t>49.59406667</t>
  </si>
  <si>
    <t>49.603</t>
  </si>
  <si>
    <t>49.62496667</t>
  </si>
  <si>
    <t>49.60781667</t>
  </si>
  <si>
    <t>49.60805</t>
  </si>
  <si>
    <t>49.66708333</t>
  </si>
  <si>
    <t>49.59821667</t>
  </si>
  <si>
    <t>49.5977</t>
  </si>
  <si>
    <t>49.59711667</t>
  </si>
  <si>
    <t>45.252278</t>
  </si>
  <si>
    <t>49.72226667</t>
  </si>
  <si>
    <t>49.57751667</t>
  </si>
  <si>
    <t>49.58658333</t>
  </si>
  <si>
    <t>49.71448333</t>
  </si>
  <si>
    <t>49.57383333</t>
  </si>
  <si>
    <t>49.5433</t>
  </si>
  <si>
    <t>49.66326667</t>
  </si>
  <si>
    <t>49.63128333</t>
  </si>
  <si>
    <t>49.57085</t>
  </si>
  <si>
    <t>49.59875</t>
  </si>
  <si>
    <t>49.53401667</t>
  </si>
  <si>
    <t>49.53048333</t>
  </si>
  <si>
    <t>49.53365</t>
  </si>
  <si>
    <t>45.6114</t>
  </si>
  <si>
    <t>49.56573333</t>
  </si>
  <si>
    <t>45.8794</t>
  </si>
  <si>
    <t>39.3</t>
  </si>
  <si>
    <t>43.49378333</t>
  </si>
  <si>
    <t>45.35546667</t>
  </si>
  <si>
    <t>45.3384</t>
  </si>
  <si>
    <t>45.34966667</t>
  </si>
  <si>
    <t>49.65705</t>
  </si>
  <si>
    <t>49.65521667</t>
  </si>
  <si>
    <t>49.65883333</t>
  </si>
  <si>
    <t>49.65795</t>
  </si>
  <si>
    <t>45.25843</t>
  </si>
  <si>
    <t>43.98681667</t>
  </si>
  <si>
    <t>43.9473</t>
  </si>
  <si>
    <t>43.97626667</t>
  </si>
  <si>
    <t>43.99713333</t>
  </si>
  <si>
    <t>43.99715</t>
  </si>
  <si>
    <t>50.18858333</t>
  </si>
  <si>
    <t>50.20838333</t>
  </si>
  <si>
    <t>36.37921582</t>
  </si>
  <si>
    <t>49.98275</t>
  </si>
  <si>
    <t>50.21183333</t>
  </si>
  <si>
    <t>50.1979</t>
  </si>
  <si>
    <t>50.19271667</t>
  </si>
  <si>
    <t>50.19898333</t>
  </si>
  <si>
    <t>50.19255</t>
  </si>
  <si>
    <t>50.19218333</t>
  </si>
  <si>
    <t>50.21505</t>
  </si>
  <si>
    <t>50.2147</t>
  </si>
  <si>
    <t>50.21475</t>
  </si>
  <si>
    <t>50.21853333</t>
  </si>
  <si>
    <t>50.20593333</t>
  </si>
  <si>
    <t>50.20586667</t>
  </si>
  <si>
    <t>50.21366667</t>
  </si>
  <si>
    <t>50.21565</t>
  </si>
  <si>
    <t>50.1815</t>
  </si>
  <si>
    <t>50.18205</t>
  </si>
  <si>
    <t>50.18016667</t>
  </si>
  <si>
    <t>50.18088333</t>
  </si>
  <si>
    <t>50.18066667</t>
  </si>
  <si>
    <t>50.18171667</t>
  </si>
  <si>
    <t>50.21325</t>
  </si>
  <si>
    <t>50.18663333</t>
  </si>
  <si>
    <t>44.81058333</t>
  </si>
  <si>
    <t>44.82481667</t>
  </si>
  <si>
    <t>50.13663333</t>
  </si>
  <si>
    <t>50.12293333</t>
  </si>
  <si>
    <t>50.16045</t>
  </si>
  <si>
    <t>43.97</t>
  </si>
  <si>
    <t>50.19768333</t>
  </si>
  <si>
    <t>50.17676667</t>
  </si>
  <si>
    <t>50.17775</t>
  </si>
  <si>
    <t>50.17705</t>
  </si>
  <si>
    <t>43.9468</t>
  </si>
  <si>
    <t>50.19426667</t>
  </si>
  <si>
    <t>50.0972</t>
  </si>
  <si>
    <t>43.97156667</t>
  </si>
  <si>
    <t>50.17006667</t>
  </si>
  <si>
    <t>49.609408</t>
  </si>
  <si>
    <t>50.05395</t>
  </si>
  <si>
    <t>50.0529</t>
  </si>
  <si>
    <t>50.10931667</t>
  </si>
  <si>
    <t>50.04841667</t>
  </si>
  <si>
    <t>50.02916667</t>
  </si>
  <si>
    <t>50.08315</t>
  </si>
  <si>
    <t>50.07136667</t>
  </si>
  <si>
    <t>50.11688333</t>
  </si>
  <si>
    <t>50.07426667</t>
  </si>
  <si>
    <t>50.09646667</t>
  </si>
  <si>
    <t>50.09645</t>
  </si>
  <si>
    <t>50.09718644</t>
  </si>
  <si>
    <t>50.11845685</t>
  </si>
  <si>
    <t>50.10826667</t>
  </si>
  <si>
    <t>50.10451667</t>
  </si>
  <si>
    <t>50.07713333</t>
  </si>
  <si>
    <t>50.11005</t>
  </si>
  <si>
    <t>50.11053333</t>
  </si>
  <si>
    <t>50.06181667</t>
  </si>
  <si>
    <t>50.067991</t>
  </si>
  <si>
    <t>50.11863333</t>
  </si>
  <si>
    <t>50.06338333</t>
  </si>
  <si>
    <t>50.1205</t>
  </si>
  <si>
    <t>50.0922</t>
  </si>
  <si>
    <t>44.02731667</t>
  </si>
  <si>
    <t>50.03226667</t>
  </si>
  <si>
    <t>50.00426667</t>
  </si>
  <si>
    <t>50.0121</t>
  </si>
  <si>
    <t>50.01206667</t>
  </si>
  <si>
    <t>50.00413333</t>
  </si>
  <si>
    <t>37.92663333</t>
  </si>
  <si>
    <t>37.9239</t>
  </si>
  <si>
    <t>37.92248333</t>
  </si>
  <si>
    <t>49.96475</t>
  </si>
  <si>
    <t>50.06586667</t>
  </si>
  <si>
    <t>50.05811667</t>
  </si>
  <si>
    <t>50.05303333</t>
  </si>
  <si>
    <t>49.6494</t>
  </si>
  <si>
    <t>49.65878333</t>
  </si>
  <si>
    <t>49.64415</t>
  </si>
  <si>
    <t>50.2031</t>
  </si>
  <si>
    <t>50.12854</t>
  </si>
  <si>
    <t>50.06329</t>
  </si>
  <si>
    <t>49.65973333</t>
  </si>
  <si>
    <t>49.65575</t>
  </si>
  <si>
    <t>49.62386667</t>
  </si>
  <si>
    <t>49.56575</t>
  </si>
  <si>
    <t>49.56661667</t>
  </si>
  <si>
    <t>41.67135</t>
  </si>
  <si>
    <t>41.67568333</t>
  </si>
  <si>
    <t>41.66961667</t>
  </si>
  <si>
    <t>41.69651667</t>
  </si>
  <si>
    <t>41.69916667</t>
  </si>
  <si>
    <t>41.69115</t>
  </si>
  <si>
    <t>41.7017</t>
  </si>
  <si>
    <t>41.73003333</t>
  </si>
  <si>
    <t>41.68036667</t>
  </si>
  <si>
    <t>38.5409</t>
  </si>
  <si>
    <t>42.401733</t>
  </si>
  <si>
    <t>36.57713333</t>
  </si>
  <si>
    <t>36.56355</t>
  </si>
  <si>
    <t>36.56413333</t>
  </si>
  <si>
    <t>36.59033333</t>
  </si>
  <si>
    <t>45.98341667</t>
  </si>
  <si>
    <t>36.57141667</t>
  </si>
  <si>
    <t>36.58556667</t>
  </si>
  <si>
    <t>48.46756667</t>
  </si>
  <si>
    <t>36.57</t>
  </si>
  <si>
    <t>48.47086667</t>
  </si>
  <si>
    <t>48.47058333</t>
  </si>
  <si>
    <t>48.4886</t>
  </si>
  <si>
    <t>48.48885</t>
  </si>
  <si>
    <t>48.47701667</t>
  </si>
  <si>
    <t>36.57593333</t>
  </si>
  <si>
    <t>36.5676</t>
  </si>
  <si>
    <t>48.49385</t>
  </si>
  <si>
    <t>45.9738</t>
  </si>
  <si>
    <t>45.97565</t>
  </si>
  <si>
    <t>48.49191667</t>
  </si>
  <si>
    <t>45.95435</t>
  </si>
  <si>
    <t>36.34818333</t>
  </si>
  <si>
    <t>39.847755</t>
  </si>
  <si>
    <t>36.55234</t>
  </si>
  <si>
    <t>40.18783333</t>
  </si>
  <si>
    <t>40.20281667</t>
  </si>
  <si>
    <t>40.205</t>
  </si>
  <si>
    <t>40.20836667</t>
  </si>
  <si>
    <t>41.00075</t>
  </si>
  <si>
    <t>41.01416667</t>
  </si>
  <si>
    <t>41.02146667</t>
  </si>
  <si>
    <t>41.0254</t>
  </si>
  <si>
    <t>41.032621</t>
  </si>
  <si>
    <t>41.02403333</t>
  </si>
  <si>
    <t>41.01276667</t>
  </si>
  <si>
    <t>41.03563333</t>
  </si>
  <si>
    <t>37.33618333</t>
  </si>
  <si>
    <t>37.33625</t>
  </si>
  <si>
    <t>37.33573333</t>
  </si>
  <si>
    <t>37.11576667</t>
  </si>
  <si>
    <t>49.3479</t>
  </si>
  <si>
    <t>42.93151</t>
  </si>
  <si>
    <t>42.73483</t>
  </si>
  <si>
    <t>41.99464387</t>
  </si>
  <si>
    <t>41.076057</t>
  </si>
  <si>
    <t>41.36271</t>
  </si>
  <si>
    <t>40.40382</t>
  </si>
  <si>
    <t>39.825675</t>
  </si>
  <si>
    <t>39.79235</t>
  </si>
  <si>
    <t>46.68254</t>
  </si>
  <si>
    <t>46.799135</t>
  </si>
  <si>
    <t>43.40593</t>
  </si>
  <si>
    <t>44.8286852</t>
  </si>
  <si>
    <t>43.98477</t>
  </si>
  <si>
    <t>43.98647</t>
  </si>
  <si>
    <t>49.66496</t>
  </si>
  <si>
    <t>49.574293</t>
  </si>
  <si>
    <t>49.55877</t>
  </si>
  <si>
    <t>48.483929</t>
  </si>
  <si>
    <t>48.484411</t>
  </si>
  <si>
    <t>41.8931</t>
  </si>
  <si>
    <t>40.3905</t>
  </si>
  <si>
    <t>39.61863</t>
  </si>
  <si>
    <t>46.5955</t>
  </si>
  <si>
    <t>46.794366</t>
  </si>
  <si>
    <t>46.77226</t>
  </si>
  <si>
    <t>49.5888</t>
  </si>
  <si>
    <t>49.5878</t>
  </si>
  <si>
    <t>50.20655133</t>
  </si>
  <si>
    <t>49.582783</t>
  </si>
  <si>
    <t>49.186649</t>
  </si>
  <si>
    <t>46.716067</t>
  </si>
  <si>
    <t>46.711131</t>
  </si>
  <si>
    <t>39.63191946</t>
  </si>
  <si>
    <t>36.454863</t>
  </si>
  <si>
    <t>46.667806</t>
  </si>
  <si>
    <t>50.096581</t>
  </si>
  <si>
    <t>39.82283</t>
  </si>
  <si>
    <t>38.2213891</t>
  </si>
  <si>
    <t>46.62315</t>
  </si>
  <si>
    <t>43.87981525</t>
  </si>
  <si>
    <t>43.6148</t>
  </si>
  <si>
    <t>42.62314</t>
  </si>
  <si>
    <t>42.540131</t>
  </si>
  <si>
    <t>46.797673</t>
  </si>
  <si>
    <t>46.682308</t>
  </si>
  <si>
    <t>39.12476755</t>
  </si>
  <si>
    <t>43.915851</t>
  </si>
  <si>
    <t>46.707687</t>
  </si>
  <si>
    <t>39.8674605</t>
  </si>
  <si>
    <t>43.50166405</t>
  </si>
  <si>
    <t>42.03135856</t>
  </si>
  <si>
    <t>40.40295737</t>
  </si>
  <si>
    <t>46.77933684</t>
  </si>
  <si>
    <t>50.02470497</t>
  </si>
  <si>
    <t>42.832911</t>
  </si>
  <si>
    <t>42.55241089</t>
  </si>
  <si>
    <t>36.45172079</t>
  </si>
  <si>
    <t>44.20892321</t>
  </si>
  <si>
    <t>46.75228563</t>
  </si>
  <si>
    <t>45.95716913</t>
  </si>
  <si>
    <t>42.20862252</t>
  </si>
  <si>
    <t>49.579453</t>
  </si>
  <si>
    <t>39.82372028</t>
  </si>
  <si>
    <t>46.88542716</t>
  </si>
  <si>
    <t>39.26095299</t>
  </si>
  <si>
    <t>50.0921525</t>
  </si>
  <si>
    <t>44.32019146</t>
  </si>
  <si>
    <t>46.77274464</t>
  </si>
  <si>
    <t>45.6369867</t>
  </si>
  <si>
    <t>39.86894641</t>
  </si>
  <si>
    <t>42.56150205</t>
  </si>
  <si>
    <t>44.43915222</t>
  </si>
  <si>
    <t>46.82662342</t>
  </si>
  <si>
    <t>39.68655</t>
  </si>
  <si>
    <t>46.732041</t>
  </si>
  <si>
    <t>42.756048</t>
  </si>
  <si>
    <t>38.197188</t>
  </si>
  <si>
    <t>46.690199</t>
  </si>
  <si>
    <t>46.688815</t>
  </si>
  <si>
    <t>41.45152048</t>
  </si>
  <si>
    <t>39.206128</t>
  </si>
  <si>
    <t>42.58889</t>
  </si>
  <si>
    <t>43.915633</t>
  </si>
  <si>
    <t>42.5581604</t>
  </si>
  <si>
    <t>36.48722969</t>
  </si>
  <si>
    <t>46.764062</t>
  </si>
  <si>
    <t>39.822757</t>
  </si>
  <si>
    <t>47.27183104</t>
  </si>
  <si>
    <t>46.584198</t>
  </si>
  <si>
    <t>49.61917471</t>
  </si>
  <si>
    <t>43.06326235</t>
  </si>
  <si>
    <t>41.1041</t>
  </si>
  <si>
    <t>42.28282143</t>
  </si>
  <si>
    <t>46.78389602</t>
  </si>
  <si>
    <t>42.16882818</t>
  </si>
  <si>
    <t>46.75015059</t>
  </si>
  <si>
    <t>46.66352597</t>
  </si>
  <si>
    <t>48.489425</t>
  </si>
  <si>
    <t>39.78778603</t>
  </si>
  <si>
    <t>39.19078381</t>
  </si>
  <si>
    <t>39.10742612</t>
  </si>
  <si>
    <t>46.62375314</t>
  </si>
  <si>
    <t>43.90565</t>
  </si>
  <si>
    <t>46.86021668</t>
  </si>
  <si>
    <t>39.15444348</t>
  </si>
  <si>
    <t>47.29179356</t>
  </si>
  <si>
    <t>41.65007441</t>
  </si>
  <si>
    <t>39.08946328</t>
  </si>
  <si>
    <t>47.11035695</t>
  </si>
  <si>
    <t>40.48551998</t>
  </si>
  <si>
    <t>40.20308732</t>
  </si>
  <si>
    <t>46.85675542</t>
  </si>
  <si>
    <t>40.46053307</t>
  </si>
  <si>
    <t>46.64513571</t>
  </si>
  <si>
    <t>24.664568</t>
  </si>
  <si>
    <t>46.81548467</t>
  </si>
  <si>
    <t>45.95417652</t>
  </si>
  <si>
    <t>42.947478</t>
  </si>
  <si>
    <t>42.755078</t>
  </si>
  <si>
    <t>41.926831</t>
  </si>
  <si>
    <t>42.816144</t>
  </si>
  <si>
    <t>42.829207</t>
  </si>
  <si>
    <t>41.915271</t>
  </si>
  <si>
    <t>42.715748</t>
  </si>
  <si>
    <t>42.737319</t>
  </si>
  <si>
    <t>37.343673</t>
  </si>
  <si>
    <t>37.333866</t>
  </si>
  <si>
    <t>41.727493</t>
  </si>
  <si>
    <t>42.851444</t>
  </si>
  <si>
    <t>49.661450</t>
  </si>
  <si>
    <t>37.398513</t>
  </si>
  <si>
    <t>40.444132</t>
  </si>
  <si>
    <t>46.86258</t>
  </si>
  <si>
    <t>50.208198</t>
  </si>
  <si>
    <t>50.059279</t>
  </si>
  <si>
    <t>46.592545</t>
  </si>
  <si>
    <t>46.611212</t>
  </si>
  <si>
    <t>42.1288165</t>
  </si>
  <si>
    <t>50.2034</t>
  </si>
  <si>
    <t>39.939637</t>
  </si>
  <si>
    <t>42.47002</t>
  </si>
  <si>
    <t>42.812933</t>
  </si>
  <si>
    <t>37.266942</t>
  </si>
  <si>
    <t>50.121323</t>
  </si>
  <si>
    <t>42.265141</t>
  </si>
  <si>
    <t>42.600902</t>
  </si>
  <si>
    <t>42.499946</t>
  </si>
  <si>
    <t>40.437740</t>
  </si>
  <si>
    <t>42.495340</t>
  </si>
  <si>
    <t>42.515960</t>
  </si>
  <si>
    <t>40.958029</t>
  </si>
  <si>
    <t>49.530792</t>
  </si>
  <si>
    <t>44.371316</t>
  </si>
  <si>
    <t>42.402197</t>
  </si>
  <si>
    <t>43.749801</t>
  </si>
  <si>
    <t>42.736912</t>
  </si>
  <si>
    <t>41.943035</t>
  </si>
  <si>
    <t>42.508209</t>
  </si>
  <si>
    <t>42.256942</t>
  </si>
  <si>
    <t>45.557052</t>
  </si>
  <si>
    <t>46.662770</t>
  </si>
  <si>
    <t>46.891996</t>
  </si>
  <si>
    <t>42.760880</t>
  </si>
  <si>
    <t>39.612904</t>
  </si>
  <si>
    <t>42.535777</t>
  </si>
  <si>
    <t>42.740934</t>
  </si>
  <si>
    <t>42.37123</t>
  </si>
  <si>
    <t>42.654059</t>
  </si>
  <si>
    <t>43.859419</t>
  </si>
  <si>
    <t>42.939105</t>
  </si>
  <si>
    <t>42.873365</t>
  </si>
  <si>
    <t>42.560968</t>
  </si>
  <si>
    <t>46.768841</t>
  </si>
  <si>
    <t>42.803902</t>
  </si>
  <si>
    <t>39.791878</t>
  </si>
  <si>
    <t>39.208309</t>
  </si>
  <si>
    <t>39.290104</t>
  </si>
  <si>
    <t>44.331326</t>
  </si>
  <si>
    <t>50.04208333</t>
  </si>
  <si>
    <t>43.5182654</t>
  </si>
  <si>
    <t>42.244389</t>
  </si>
  <si>
    <t xml:space="preserve">42.563521 </t>
  </si>
  <si>
    <t xml:space="preserve">46.7866148 </t>
  </si>
  <si>
    <t xml:space="preserve">46.7765817 </t>
  </si>
  <si>
    <t>46.704526</t>
  </si>
  <si>
    <t>46.7328297</t>
  </si>
  <si>
    <t>46.642840</t>
  </si>
  <si>
    <t>49.6294253</t>
  </si>
  <si>
    <t>42.367712</t>
  </si>
  <si>
    <t>38.087139</t>
  </si>
  <si>
    <t>39.803539</t>
  </si>
  <si>
    <t>39.846948</t>
  </si>
  <si>
    <t>50.044277</t>
  </si>
  <si>
    <t>46.7727564</t>
  </si>
  <si>
    <t>46.777279</t>
  </si>
  <si>
    <t>42.301891</t>
  </si>
  <si>
    <t>46.8253778</t>
  </si>
  <si>
    <t>46.513584</t>
  </si>
  <si>
    <t>46.7479139</t>
  </si>
  <si>
    <t>42.969196</t>
  </si>
  <si>
    <t>43.018539</t>
  </si>
  <si>
    <t>49.621544</t>
  </si>
  <si>
    <t>46.748716</t>
  </si>
  <si>
    <t>46.71024</t>
  </si>
  <si>
    <t>46.701947</t>
  </si>
  <si>
    <t>47.164117</t>
  </si>
  <si>
    <t>35.188232</t>
  </si>
  <si>
    <t>46.549560</t>
  </si>
  <si>
    <t>46.6982868</t>
  </si>
  <si>
    <t>42.866982</t>
  </si>
  <si>
    <t>24.48775</t>
  </si>
  <si>
    <t>18.34098333</t>
  </si>
  <si>
    <t>16.595972</t>
  </si>
  <si>
    <t>16.71141667</t>
  </si>
  <si>
    <t>16.88361667</t>
  </si>
  <si>
    <t>16.89165</t>
  </si>
  <si>
    <t>16.89853333</t>
  </si>
  <si>
    <t>16.90031667</t>
  </si>
  <si>
    <t>16.96218333</t>
  </si>
  <si>
    <t>16.96816667</t>
  </si>
  <si>
    <t>16.96978333</t>
  </si>
  <si>
    <t>17.1137</t>
  </si>
  <si>
    <t>17.15133333</t>
  </si>
  <si>
    <t>17.15305</t>
  </si>
  <si>
    <t>17.16193333</t>
  </si>
  <si>
    <t>17.23316667</t>
  </si>
  <si>
    <t>17.03187</t>
  </si>
  <si>
    <t>17.37706667</t>
  </si>
  <si>
    <t>17.4778</t>
  </si>
  <si>
    <t>17.49563333</t>
  </si>
  <si>
    <t>17.5445</t>
  </si>
  <si>
    <t>17.53513333</t>
  </si>
  <si>
    <t>17.53866667</t>
  </si>
  <si>
    <t>17.54665</t>
  </si>
  <si>
    <t>17.55743333</t>
  </si>
  <si>
    <t>17.57666667</t>
  </si>
  <si>
    <t>17.66515</t>
  </si>
  <si>
    <t>17.66818333</t>
  </si>
  <si>
    <t>17.74228333</t>
  </si>
  <si>
    <t>17.730886</t>
  </si>
  <si>
    <t>18.09871667</t>
  </si>
  <si>
    <t>18.12751667</t>
  </si>
  <si>
    <t>18.17656667</t>
  </si>
  <si>
    <t>18.18068333</t>
  </si>
  <si>
    <t>18.20361667</t>
  </si>
  <si>
    <t>18.20928333</t>
  </si>
  <si>
    <t>18.21341667</t>
  </si>
  <si>
    <t>18.216</t>
  </si>
  <si>
    <t>18.21678333</t>
  </si>
  <si>
    <t>18.2173</t>
  </si>
  <si>
    <t>18.22126667</t>
  </si>
  <si>
    <t>18.22168333</t>
  </si>
  <si>
    <t>18.22858333</t>
  </si>
  <si>
    <t>18.23035</t>
  </si>
  <si>
    <t>18.23203333</t>
  </si>
  <si>
    <t>18.2322</t>
  </si>
  <si>
    <t>18.23563333</t>
  </si>
  <si>
    <t>18.23738333</t>
  </si>
  <si>
    <t>18.23886667</t>
  </si>
  <si>
    <t>18.23966667</t>
  </si>
  <si>
    <t>18.27301667</t>
  </si>
  <si>
    <t>18.29086667</t>
  </si>
  <si>
    <t>18.29893333</t>
  </si>
  <si>
    <t>18.30745</t>
  </si>
  <si>
    <t>18.29983333</t>
  </si>
  <si>
    <t>18.30001667</t>
  </si>
  <si>
    <t>18.30337829</t>
  </si>
  <si>
    <t>18.30538333</t>
  </si>
  <si>
    <t>18.30946667</t>
  </si>
  <si>
    <t>18.31751667</t>
  </si>
  <si>
    <t>18.32003333</t>
  </si>
  <si>
    <t>18.32911667</t>
  </si>
  <si>
    <t>18.37148333</t>
  </si>
  <si>
    <t>18.4099</t>
  </si>
  <si>
    <t>18.46253333</t>
  </si>
  <si>
    <t>18.51901667</t>
  </si>
  <si>
    <t>18.53025</t>
  </si>
  <si>
    <t>18.53481667</t>
  </si>
  <si>
    <t>18.53758333</t>
  </si>
  <si>
    <t>18.53868333</t>
  </si>
  <si>
    <t>18.53913333</t>
  </si>
  <si>
    <t>18.54315</t>
  </si>
  <si>
    <t>18.53981667</t>
  </si>
  <si>
    <t>18.5931</t>
  </si>
  <si>
    <t>18.62045</t>
  </si>
  <si>
    <t>18.75401667</t>
  </si>
  <si>
    <t>18.93458333</t>
  </si>
  <si>
    <t>18.99241667</t>
  </si>
  <si>
    <t>18.108</t>
  </si>
  <si>
    <t>18.36103</t>
  </si>
  <si>
    <t>18.538821</t>
  </si>
  <si>
    <t>19.06968333</t>
  </si>
  <si>
    <t>19.11652</t>
  </si>
  <si>
    <t>19.192</t>
  </si>
  <si>
    <t>19.12268333</t>
  </si>
  <si>
    <t>19.13311667</t>
  </si>
  <si>
    <t>19.54641667</t>
  </si>
  <si>
    <t>19.5607</t>
  </si>
  <si>
    <t>19.57005</t>
  </si>
  <si>
    <t>19.58138333</t>
  </si>
  <si>
    <t>19.78578333</t>
  </si>
  <si>
    <t>19.875629</t>
  </si>
  <si>
    <t>20.00918333</t>
  </si>
  <si>
    <t>19.930922</t>
  </si>
  <si>
    <t>20.0116</t>
  </si>
  <si>
    <t>20.01751667</t>
  </si>
  <si>
    <t>20.0181</t>
  </si>
  <si>
    <t>20.03245</t>
  </si>
  <si>
    <t>20.1633</t>
  </si>
  <si>
    <t>20.26973333</t>
  </si>
  <si>
    <t>20.43898333</t>
  </si>
  <si>
    <t>20.45858333</t>
  </si>
  <si>
    <t>20.45891667</t>
  </si>
  <si>
    <t>20.46241667</t>
  </si>
  <si>
    <t>20.46901667</t>
  </si>
  <si>
    <t>20.47178333</t>
  </si>
  <si>
    <t>21.20658333</t>
  </si>
  <si>
    <t>21.20751667</t>
  </si>
  <si>
    <t>21.23255</t>
  </si>
  <si>
    <t>21.24228333</t>
  </si>
  <si>
    <t>21.25373333</t>
  </si>
  <si>
    <t>21.25745</t>
  </si>
  <si>
    <t>21.26231667</t>
  </si>
  <si>
    <t>21.26251667</t>
  </si>
  <si>
    <t>21.27528333</t>
  </si>
  <si>
    <t>21.2779</t>
  </si>
  <si>
    <t>21.28161667</t>
  </si>
  <si>
    <t>21.28101667</t>
  </si>
  <si>
    <t>21.28251667</t>
  </si>
  <si>
    <t>21.2843</t>
  </si>
  <si>
    <t>21.2998</t>
  </si>
  <si>
    <t>21.37191667</t>
  </si>
  <si>
    <t>21.37423333</t>
  </si>
  <si>
    <t>21.3857</t>
  </si>
  <si>
    <t>21.40126667</t>
  </si>
  <si>
    <t>21.40406667</t>
  </si>
  <si>
    <t>21.4097</t>
  </si>
  <si>
    <t>21.41106667</t>
  </si>
  <si>
    <t>21.41298333</t>
  </si>
  <si>
    <t>21.41313333</t>
  </si>
  <si>
    <t>21.41425</t>
  </si>
  <si>
    <t>21.42133333</t>
  </si>
  <si>
    <t>21.42303333</t>
  </si>
  <si>
    <t>21.42543333</t>
  </si>
  <si>
    <t>21.42548333</t>
  </si>
  <si>
    <t>21.42691667</t>
  </si>
  <si>
    <t>21.42836667</t>
  </si>
  <si>
    <t>21.42915</t>
  </si>
  <si>
    <t>21.4295</t>
  </si>
  <si>
    <t>21.4323</t>
  </si>
  <si>
    <t>21.43613333</t>
  </si>
  <si>
    <t>21.44018333</t>
  </si>
  <si>
    <t>21.44153333</t>
  </si>
  <si>
    <t>21.44168333</t>
  </si>
  <si>
    <t>21.4458</t>
  </si>
  <si>
    <t>19.129186</t>
  </si>
  <si>
    <t>21.4466</t>
  </si>
  <si>
    <t>21.44808333</t>
  </si>
  <si>
    <t>21.45016667</t>
  </si>
  <si>
    <t>21.45061667</t>
  </si>
  <si>
    <t>21.45095</t>
  </si>
  <si>
    <t>21.45191667</t>
  </si>
  <si>
    <t>21.4596</t>
  </si>
  <si>
    <t>21.4635</t>
  </si>
  <si>
    <t>21.46965</t>
  </si>
  <si>
    <t>21.4708</t>
  </si>
  <si>
    <t>21.47136667</t>
  </si>
  <si>
    <t>21.47406667</t>
  </si>
  <si>
    <t>21.47768333</t>
  </si>
  <si>
    <t>21.47885</t>
  </si>
  <si>
    <t>21.48006667</t>
  </si>
  <si>
    <t>21.48331667</t>
  </si>
  <si>
    <t>21.48336667</t>
  </si>
  <si>
    <t>21.486</t>
  </si>
  <si>
    <t>21.48711667</t>
  </si>
  <si>
    <t>21.48785</t>
  </si>
  <si>
    <t>21.49608333</t>
  </si>
  <si>
    <t>21.50023333</t>
  </si>
  <si>
    <t>21.50253333</t>
  </si>
  <si>
    <t>21.51016667</t>
  </si>
  <si>
    <t>21.51285</t>
  </si>
  <si>
    <t>21.53265</t>
  </si>
  <si>
    <t>21.53765</t>
  </si>
  <si>
    <t>21.54631667</t>
  </si>
  <si>
    <t>21.548</t>
  </si>
  <si>
    <t>21.54828333</t>
  </si>
  <si>
    <t>21.55461667</t>
  </si>
  <si>
    <t>21.56053333</t>
  </si>
  <si>
    <t>21.56591667</t>
  </si>
  <si>
    <t>21.5659</t>
  </si>
  <si>
    <t>21.56681667</t>
  </si>
  <si>
    <t>21.56745</t>
  </si>
  <si>
    <t>21.57183333</t>
  </si>
  <si>
    <t>21.57231667</t>
  </si>
  <si>
    <t>21.57501667</t>
  </si>
  <si>
    <t>21.57448333</t>
  </si>
  <si>
    <t>21.575</t>
  </si>
  <si>
    <t>21.57508333</t>
  </si>
  <si>
    <t>21.57646667</t>
  </si>
  <si>
    <t>21.57963333</t>
  </si>
  <si>
    <t>21.58658333</t>
  </si>
  <si>
    <t>21.58701667</t>
  </si>
  <si>
    <t>21.59098333</t>
  </si>
  <si>
    <t>21.59336667</t>
  </si>
  <si>
    <t>21.59438333</t>
  </si>
  <si>
    <t>21.59496667</t>
  </si>
  <si>
    <t>21.60378333</t>
  </si>
  <si>
    <t>21.60391667</t>
  </si>
  <si>
    <t>21.60435</t>
  </si>
  <si>
    <t>21.61351667</t>
  </si>
  <si>
    <t>21.6142</t>
  </si>
  <si>
    <t>21.61433333</t>
  </si>
  <si>
    <t>21.61435</t>
  </si>
  <si>
    <t>21.61536667</t>
  </si>
  <si>
    <t>21.62061667</t>
  </si>
  <si>
    <t>21.63976667</t>
  </si>
  <si>
    <t>21.64473333</t>
  </si>
  <si>
    <t>21.6478</t>
  </si>
  <si>
    <t>21.6737</t>
  </si>
  <si>
    <t>21.35375</t>
  </si>
  <si>
    <t>21.228802</t>
  </si>
  <si>
    <t>21.43796667</t>
  </si>
  <si>
    <t>21.417</t>
  </si>
  <si>
    <t>21.4224</t>
  </si>
  <si>
    <t>21.42387</t>
  </si>
  <si>
    <t>21.42733</t>
  </si>
  <si>
    <t>21.44283</t>
  </si>
  <si>
    <t>21.55389</t>
  </si>
  <si>
    <t>21.60054</t>
  </si>
  <si>
    <t>21.73651131</t>
  </si>
  <si>
    <t>22.29498333</t>
  </si>
  <si>
    <t>22.77891667</t>
  </si>
  <si>
    <t>22.79885</t>
  </si>
  <si>
    <t>22.7995</t>
  </si>
  <si>
    <t>22.32306</t>
  </si>
  <si>
    <t>22.799011</t>
  </si>
  <si>
    <t>23.4543</t>
  </si>
  <si>
    <t>23.49748333</t>
  </si>
  <si>
    <t>23.501053</t>
  </si>
  <si>
    <t>23.90971667</t>
  </si>
  <si>
    <t>24.005777</t>
  </si>
  <si>
    <t>23.49921</t>
  </si>
  <si>
    <t>24.04881667</t>
  </si>
  <si>
    <t>24.04991667</t>
  </si>
  <si>
    <t>24.05683333</t>
  </si>
  <si>
    <t>24.07018333</t>
  </si>
  <si>
    <t>24.07951667</t>
  </si>
  <si>
    <t>24.08135</t>
  </si>
  <si>
    <t>24.08331667</t>
  </si>
  <si>
    <t>24.08498333</t>
  </si>
  <si>
    <t>24.08575</t>
  </si>
  <si>
    <t>24.0936</t>
  </si>
  <si>
    <t>24.1257</t>
  </si>
  <si>
    <t>24.13056667</t>
  </si>
  <si>
    <t>24.1491</t>
  </si>
  <si>
    <t>24.15048333</t>
  </si>
  <si>
    <t>24.15236667</t>
  </si>
  <si>
    <t>24.149886</t>
  </si>
  <si>
    <t>24.16273333</t>
  </si>
  <si>
    <t>24.16866666</t>
  </si>
  <si>
    <t>24.17348333</t>
  </si>
  <si>
    <t>24.29086</t>
  </si>
  <si>
    <t>24.34023333</t>
  </si>
  <si>
    <t>24.40398333</t>
  </si>
  <si>
    <t>24.4202</t>
  </si>
  <si>
    <t>24.43758333</t>
  </si>
  <si>
    <t>24.44733333</t>
  </si>
  <si>
    <t>24.44935</t>
  </si>
  <si>
    <t>24.45095</t>
  </si>
  <si>
    <t>24.45165</t>
  </si>
  <si>
    <t>24.45333333</t>
  </si>
  <si>
    <t>24.4542</t>
  </si>
  <si>
    <t>24.45565</t>
  </si>
  <si>
    <t>24.46175</t>
  </si>
  <si>
    <t>24.46193333</t>
  </si>
  <si>
    <t>24.46661667</t>
  </si>
  <si>
    <t>24.47163333</t>
  </si>
  <si>
    <t>24.47543333</t>
  </si>
  <si>
    <t>24.48376667</t>
  </si>
  <si>
    <t>24.4849</t>
  </si>
  <si>
    <t>24.48558333</t>
  </si>
  <si>
    <t>24.48641667</t>
  </si>
  <si>
    <t>24.48908333</t>
  </si>
  <si>
    <t>24.49245</t>
  </si>
  <si>
    <t>24.49476667</t>
  </si>
  <si>
    <t>24.49848333</t>
  </si>
  <si>
    <t>24.4995</t>
  </si>
  <si>
    <t>24.50033333</t>
  </si>
  <si>
    <t>24.53298333</t>
  </si>
  <si>
    <t>24.534358</t>
  </si>
  <si>
    <t>24.53936667</t>
  </si>
  <si>
    <t>24.54018333</t>
  </si>
  <si>
    <t>24.54086667</t>
  </si>
  <si>
    <t>24.55035</t>
  </si>
  <si>
    <t>24.55086667</t>
  </si>
  <si>
    <t>24.55501667</t>
  </si>
  <si>
    <t>24.56271667</t>
  </si>
  <si>
    <t>24.56385</t>
  </si>
  <si>
    <t>24.577725</t>
  </si>
  <si>
    <t>24.571753</t>
  </si>
  <si>
    <t>24.57181667</t>
  </si>
  <si>
    <t>24.57256667</t>
  </si>
  <si>
    <t>24.57318333</t>
  </si>
  <si>
    <t>24.5741</t>
  </si>
  <si>
    <t>24.57651667</t>
  </si>
  <si>
    <t>24.57755</t>
  </si>
  <si>
    <t>24.57858333</t>
  </si>
  <si>
    <t>24.58003333</t>
  </si>
  <si>
    <t>24.5833</t>
  </si>
  <si>
    <t>24.594503</t>
  </si>
  <si>
    <t>24.58517</t>
  </si>
  <si>
    <t>24.58535</t>
  </si>
  <si>
    <t>24.58591667</t>
  </si>
  <si>
    <t>24.580202</t>
  </si>
  <si>
    <t>24.58633333</t>
  </si>
  <si>
    <t>24.58686667</t>
  </si>
  <si>
    <t>24.58845</t>
  </si>
  <si>
    <t>24.58896667</t>
  </si>
  <si>
    <t>24.58916667</t>
  </si>
  <si>
    <t>24.58958333</t>
  </si>
  <si>
    <t>24.5908</t>
  </si>
  <si>
    <t>24.599</t>
  </si>
  <si>
    <t>24.591</t>
  </si>
  <si>
    <t>24.59295</t>
  </si>
  <si>
    <t>24.59298333</t>
  </si>
  <si>
    <t>24.59521667</t>
  </si>
  <si>
    <t>24.5954</t>
  </si>
  <si>
    <t>24.497263</t>
  </si>
  <si>
    <t>24.59741667</t>
  </si>
  <si>
    <t>24.59816667</t>
  </si>
  <si>
    <t>24.59851667</t>
  </si>
  <si>
    <t>24.5993</t>
  </si>
  <si>
    <t>24.601</t>
  </si>
  <si>
    <t>24.60201667</t>
  </si>
  <si>
    <t>24.60206667</t>
  </si>
  <si>
    <t>24.6044</t>
  </si>
  <si>
    <t>24.60455</t>
  </si>
  <si>
    <t>24.60481667</t>
  </si>
  <si>
    <t>24.64013333</t>
  </si>
  <si>
    <t>24.60503333</t>
  </si>
  <si>
    <t>24.60681667</t>
  </si>
  <si>
    <t>24.60775</t>
  </si>
  <si>
    <t>24.6084</t>
  </si>
  <si>
    <t>24.61226667</t>
  </si>
  <si>
    <t>24.61361667</t>
  </si>
  <si>
    <t>24.61408333</t>
  </si>
  <si>
    <t>24.6142</t>
  </si>
  <si>
    <t>24.61576667</t>
  </si>
  <si>
    <t>24.63256</t>
  </si>
  <si>
    <t>24.62498333</t>
  </si>
  <si>
    <t>24.6275</t>
  </si>
  <si>
    <t>21.376844</t>
  </si>
  <si>
    <t>24.62865</t>
  </si>
  <si>
    <t>24.6296</t>
  </si>
  <si>
    <t>24.63025</t>
  </si>
  <si>
    <t>24.63265</t>
  </si>
  <si>
    <t>24.63325</t>
  </si>
  <si>
    <t>24.63328333</t>
  </si>
  <si>
    <t>24.64814</t>
  </si>
  <si>
    <t>24.59149177</t>
  </si>
  <si>
    <t>24.64521667</t>
  </si>
  <si>
    <t>24.64941667</t>
  </si>
  <si>
    <t>24.65258333</t>
  </si>
  <si>
    <t>24.65476667</t>
  </si>
  <si>
    <t>24.65528333</t>
  </si>
  <si>
    <t>24.6576</t>
  </si>
  <si>
    <t>24.6607</t>
  </si>
  <si>
    <t>24.66148333</t>
  </si>
  <si>
    <t>24.662209</t>
  </si>
  <si>
    <t>24.6625</t>
  </si>
  <si>
    <t>24.66408333</t>
  </si>
  <si>
    <t>24.6643</t>
  </si>
  <si>
    <t>24.66735</t>
  </si>
  <si>
    <t>24.66843333</t>
  </si>
  <si>
    <t>24.66851667</t>
  </si>
  <si>
    <t>24.6701</t>
  </si>
  <si>
    <t>24.67071667</t>
  </si>
  <si>
    <t>24.67108333</t>
  </si>
  <si>
    <t>24.6723</t>
  </si>
  <si>
    <t>24.67346667</t>
  </si>
  <si>
    <t>24.67355</t>
  </si>
  <si>
    <t>24.67498333</t>
  </si>
  <si>
    <t>24.680353</t>
  </si>
  <si>
    <t>24.67558333</t>
  </si>
  <si>
    <t>24.68071667</t>
  </si>
  <si>
    <t>24.68481667</t>
  </si>
  <si>
    <t>24.68776667</t>
  </si>
  <si>
    <t>24.6882</t>
  </si>
  <si>
    <t>24.68896667</t>
  </si>
  <si>
    <t>24.68966667</t>
  </si>
  <si>
    <t>24.6904</t>
  </si>
  <si>
    <t>24.69213333</t>
  </si>
  <si>
    <t>24.69221667</t>
  </si>
  <si>
    <t>24.6925</t>
  </si>
  <si>
    <t>24.69291333</t>
  </si>
  <si>
    <t>24.69361667</t>
  </si>
  <si>
    <t>24.69513333</t>
  </si>
  <si>
    <t>24.69576667</t>
  </si>
  <si>
    <t>24.69606667</t>
  </si>
  <si>
    <t>24.69858333</t>
  </si>
  <si>
    <t>24.7025</t>
  </si>
  <si>
    <t>24.7027</t>
  </si>
  <si>
    <t>24.70278333</t>
  </si>
  <si>
    <t>24.70365</t>
  </si>
  <si>
    <t>24.70398333</t>
  </si>
  <si>
    <t>24.70616667</t>
  </si>
  <si>
    <t>24.70696667</t>
  </si>
  <si>
    <t>24.70816667</t>
  </si>
  <si>
    <t>24.70863333</t>
  </si>
  <si>
    <t>24.712188</t>
  </si>
  <si>
    <t>24.7091</t>
  </si>
  <si>
    <t>24.7098</t>
  </si>
  <si>
    <t>24.71346667</t>
  </si>
  <si>
    <t>24.471887</t>
  </si>
  <si>
    <t>24.7145</t>
  </si>
  <si>
    <t>24.71493333</t>
  </si>
  <si>
    <t>24.71896667</t>
  </si>
  <si>
    <t>24.7198</t>
  </si>
  <si>
    <t>24.7203</t>
  </si>
  <si>
    <t>24.72056667</t>
  </si>
  <si>
    <t>24.72186667</t>
  </si>
  <si>
    <t>24.72268333</t>
  </si>
  <si>
    <t>24.72385</t>
  </si>
  <si>
    <t>24.72406667</t>
  </si>
  <si>
    <t>24.72415</t>
  </si>
  <si>
    <t>24.72461667</t>
  </si>
  <si>
    <t>24.72676667</t>
  </si>
  <si>
    <t>24.72908333</t>
  </si>
  <si>
    <t>24.7295</t>
  </si>
  <si>
    <t>24.73181667</t>
  </si>
  <si>
    <t>24.7327</t>
  </si>
  <si>
    <t>24.74375</t>
  </si>
  <si>
    <t>24.73445</t>
  </si>
  <si>
    <t>24.73503333</t>
  </si>
  <si>
    <t>24.73581667</t>
  </si>
  <si>
    <t>24.73696667</t>
  </si>
  <si>
    <t>24.73713333</t>
  </si>
  <si>
    <t>24.73726667</t>
  </si>
  <si>
    <t>24.7375</t>
  </si>
  <si>
    <t>24.73786667</t>
  </si>
  <si>
    <t>24.73855</t>
  </si>
  <si>
    <t>24.74291667</t>
  </si>
  <si>
    <t>24.74386667</t>
  </si>
  <si>
    <t>24.74465</t>
  </si>
  <si>
    <t>24.74701667</t>
  </si>
  <si>
    <t>24.7471</t>
  </si>
  <si>
    <t>24.7481</t>
  </si>
  <si>
    <t>24.74815</t>
  </si>
  <si>
    <t>24.74821667</t>
  </si>
  <si>
    <t>24.74831667</t>
  </si>
  <si>
    <t>24.74868333</t>
  </si>
  <si>
    <t>24.74916667</t>
  </si>
  <si>
    <t>24.75061667</t>
  </si>
  <si>
    <t>24.75075</t>
  </si>
  <si>
    <t>24.75455</t>
  </si>
  <si>
    <t>24.75486667</t>
  </si>
  <si>
    <t>24.75491667</t>
  </si>
  <si>
    <t>24.75975</t>
  </si>
  <si>
    <t>24.7621</t>
  </si>
  <si>
    <t>24.76238333</t>
  </si>
  <si>
    <t>24.76296667</t>
  </si>
  <si>
    <t>24.76338333</t>
  </si>
  <si>
    <t>24.76416667</t>
  </si>
  <si>
    <t>24.7654</t>
  </si>
  <si>
    <t>24.76713333</t>
  </si>
  <si>
    <t>24.76993333</t>
  </si>
  <si>
    <t>24.77</t>
  </si>
  <si>
    <t>24.77238333</t>
  </si>
  <si>
    <t>24.77396667</t>
  </si>
  <si>
    <t>24.77536667</t>
  </si>
  <si>
    <t>24.77848333</t>
  </si>
  <si>
    <t>24.77901667</t>
  </si>
  <si>
    <t>24.78041667</t>
  </si>
  <si>
    <t>24.7812</t>
  </si>
  <si>
    <t>24.78126667</t>
  </si>
  <si>
    <t>24.78236667</t>
  </si>
  <si>
    <t>24.78245</t>
  </si>
  <si>
    <t>24.78556667</t>
  </si>
  <si>
    <t>24.78613333</t>
  </si>
  <si>
    <t>24.78708333</t>
  </si>
  <si>
    <t>24.78838333</t>
  </si>
  <si>
    <t>24.78955</t>
  </si>
  <si>
    <t>24.78966667</t>
  </si>
  <si>
    <t>24.79408333</t>
  </si>
  <si>
    <t>24.79465</t>
  </si>
  <si>
    <t>24.79698333</t>
  </si>
  <si>
    <t>24.79888333</t>
  </si>
  <si>
    <t>24.8012</t>
  </si>
  <si>
    <t>24.8016</t>
  </si>
  <si>
    <t>24.80406667</t>
  </si>
  <si>
    <t>24.80443333</t>
  </si>
  <si>
    <t>24.82058333</t>
  </si>
  <si>
    <t>24.81823</t>
  </si>
  <si>
    <t>24.87606667</t>
  </si>
  <si>
    <t>24.9069</t>
  </si>
  <si>
    <t>17.730817</t>
  </si>
  <si>
    <t>24.11898</t>
  </si>
  <si>
    <t>24.23886</t>
  </si>
  <si>
    <t>24.24369</t>
  </si>
  <si>
    <t>24.27631</t>
  </si>
  <si>
    <t>24.28007</t>
  </si>
  <si>
    <t>24.42276</t>
  </si>
  <si>
    <t>24.5382</t>
  </si>
  <si>
    <t>24.560453</t>
  </si>
  <si>
    <t>24.57864</t>
  </si>
  <si>
    <t>24.58774</t>
  </si>
  <si>
    <t>24.59321</t>
  </si>
  <si>
    <t>24.59542</t>
  </si>
  <si>
    <t>24.66323</t>
  </si>
  <si>
    <t>24.70105</t>
  </si>
  <si>
    <t>24.74543</t>
  </si>
  <si>
    <t>24.74556</t>
  </si>
  <si>
    <t>24.74703</t>
  </si>
  <si>
    <t>24.76374</t>
  </si>
  <si>
    <t>24.77812</t>
  </si>
  <si>
    <t>24.78265</t>
  </si>
  <si>
    <t>25.24471667</t>
  </si>
  <si>
    <t>25.33665</t>
  </si>
  <si>
    <t>25.34031667</t>
  </si>
  <si>
    <t>25.3443</t>
  </si>
  <si>
    <t>25.35598333</t>
  </si>
  <si>
    <t>25.36171667</t>
  </si>
  <si>
    <t>25.36236667</t>
  </si>
  <si>
    <t>25.36313333</t>
  </si>
  <si>
    <t>25.3646</t>
  </si>
  <si>
    <t>25.36543333</t>
  </si>
  <si>
    <t>25.36581667</t>
  </si>
  <si>
    <t>25.3676</t>
  </si>
  <si>
    <t>25.36775</t>
  </si>
  <si>
    <t>25.37238333</t>
  </si>
  <si>
    <t>25.37421667</t>
  </si>
  <si>
    <t>25.3762</t>
  </si>
  <si>
    <t>25.37648333</t>
  </si>
  <si>
    <t>25.37706667</t>
  </si>
  <si>
    <t>25.377187</t>
  </si>
  <si>
    <t>25.38401667</t>
  </si>
  <si>
    <t>25.3855</t>
  </si>
  <si>
    <t>25.38663333</t>
  </si>
  <si>
    <t>25.38865</t>
  </si>
  <si>
    <t>25.39016667</t>
  </si>
  <si>
    <t>25.39283333</t>
  </si>
  <si>
    <t>25.39285</t>
  </si>
  <si>
    <t>25.3931</t>
  </si>
  <si>
    <t>25.39395</t>
  </si>
  <si>
    <t>25.39625</t>
  </si>
  <si>
    <t>25.40028333</t>
  </si>
  <si>
    <t>25.246991</t>
  </si>
  <si>
    <t>25.41478333</t>
  </si>
  <si>
    <t>25.42098333</t>
  </si>
  <si>
    <t>25.42321667</t>
  </si>
  <si>
    <t>25.42363333</t>
  </si>
  <si>
    <t>25.42395</t>
  </si>
  <si>
    <t>25.42485</t>
  </si>
  <si>
    <t>25.4267</t>
  </si>
  <si>
    <t>25.43543333</t>
  </si>
  <si>
    <t>25.44048333</t>
  </si>
  <si>
    <t>25.4558</t>
  </si>
  <si>
    <t>25.45931667</t>
  </si>
  <si>
    <t>25.45958333</t>
  </si>
  <si>
    <t>25.46063333</t>
  </si>
  <si>
    <t>25.59701667</t>
  </si>
  <si>
    <t>25.60491667</t>
  </si>
  <si>
    <t>25.70093333</t>
  </si>
  <si>
    <t>25.71666667</t>
  </si>
  <si>
    <t>25.86788333</t>
  </si>
  <si>
    <t>25.89056667</t>
  </si>
  <si>
    <t>25.90233333</t>
  </si>
  <si>
    <t>25.90296667</t>
  </si>
  <si>
    <t>25.92078333</t>
  </si>
  <si>
    <t>25.92463333</t>
  </si>
  <si>
    <t>25.92546667</t>
  </si>
  <si>
    <t>25.93221667</t>
  </si>
  <si>
    <t>25.24342</t>
  </si>
  <si>
    <t>26.0853</t>
  </si>
  <si>
    <t>26.08936667</t>
  </si>
  <si>
    <t>26.09195</t>
  </si>
  <si>
    <t>26.09325</t>
  </si>
  <si>
    <t>26.20318333</t>
  </si>
  <si>
    <t>26.20856667</t>
  </si>
  <si>
    <t>26.36082977</t>
  </si>
  <si>
    <t>26.24603333</t>
  </si>
  <si>
    <t>26.25063333</t>
  </si>
  <si>
    <t>26.26673333</t>
  </si>
  <si>
    <t>26.27023333</t>
  </si>
  <si>
    <t>26.27796667</t>
  </si>
  <si>
    <t>26.2786</t>
  </si>
  <si>
    <t>26.2797</t>
  </si>
  <si>
    <t>26.2805</t>
  </si>
  <si>
    <t>26.282</t>
  </si>
  <si>
    <t>26.28221667</t>
  </si>
  <si>
    <t>26.28311667</t>
  </si>
  <si>
    <t>26.28555</t>
  </si>
  <si>
    <t>26.28541667</t>
  </si>
  <si>
    <t>26.2885</t>
  </si>
  <si>
    <t>26.28886667</t>
  </si>
  <si>
    <t>26.29076667</t>
  </si>
  <si>
    <t>26.29123333</t>
  </si>
  <si>
    <t>26.2919</t>
  </si>
  <si>
    <t>26.29233333</t>
  </si>
  <si>
    <t>26.29241667</t>
  </si>
  <si>
    <t>26.29375</t>
  </si>
  <si>
    <t>26.29346667</t>
  </si>
  <si>
    <t>26.2946</t>
  </si>
  <si>
    <t>26.29645</t>
  </si>
  <si>
    <t>26.30585</t>
  </si>
  <si>
    <t>26.3102</t>
  </si>
  <si>
    <t>26.3121</t>
  </si>
  <si>
    <t>26.3229</t>
  </si>
  <si>
    <t>26.33251667</t>
  </si>
  <si>
    <t>26.34066667</t>
  </si>
  <si>
    <t>26.35553333</t>
  </si>
  <si>
    <t>26.35715</t>
  </si>
  <si>
    <t>26.3575</t>
  </si>
  <si>
    <t>26.36095</t>
  </si>
  <si>
    <t>26.3611</t>
  </si>
  <si>
    <t>26.36601667</t>
  </si>
  <si>
    <t>26.37423333</t>
  </si>
  <si>
    <t>26.37913333</t>
  </si>
  <si>
    <t>25.348098</t>
  </si>
  <si>
    <t>26.38395</t>
  </si>
  <si>
    <t>26.40378333</t>
  </si>
  <si>
    <t>26.41031667</t>
  </si>
  <si>
    <t>26.41038333</t>
  </si>
  <si>
    <t>26.4183</t>
  </si>
  <si>
    <t>26.42456667</t>
  </si>
  <si>
    <t>26.42691667</t>
  </si>
  <si>
    <t>26.42773333</t>
  </si>
  <si>
    <t>26.42845</t>
  </si>
  <si>
    <t>26.4321</t>
  </si>
  <si>
    <t>26.43191667</t>
  </si>
  <si>
    <t>26.43482543</t>
  </si>
  <si>
    <t>26.43539489</t>
  </si>
  <si>
    <t>26.43865</t>
  </si>
  <si>
    <t>26.441</t>
  </si>
  <si>
    <t>26.44196667</t>
  </si>
  <si>
    <t>26.442</t>
  </si>
  <si>
    <t>26.44213333</t>
  </si>
  <si>
    <t>26.45398333</t>
  </si>
  <si>
    <t>26.462039</t>
  </si>
  <si>
    <t>26.44855</t>
  </si>
  <si>
    <t>26.45118333</t>
  </si>
  <si>
    <t>26.45873333</t>
  </si>
  <si>
    <t>26.46495</t>
  </si>
  <si>
    <t>26.492</t>
  </si>
  <si>
    <t>26.49311667</t>
  </si>
  <si>
    <t>26.55726667</t>
  </si>
  <si>
    <t>26.56476667</t>
  </si>
  <si>
    <t>26.56485</t>
  </si>
  <si>
    <t>26.56768333</t>
  </si>
  <si>
    <t>26.60306667</t>
  </si>
  <si>
    <t>26.60838333</t>
  </si>
  <si>
    <t>26.61223333</t>
  </si>
  <si>
    <t>26.63941667</t>
  </si>
  <si>
    <t>26.7035</t>
  </si>
  <si>
    <t>26.70525</t>
  </si>
  <si>
    <t>26.70601667</t>
  </si>
  <si>
    <t>26.96145</t>
  </si>
  <si>
    <t>26.9898</t>
  </si>
  <si>
    <t>26.99823333</t>
  </si>
  <si>
    <t>26.18005</t>
  </si>
  <si>
    <t>26.31342</t>
  </si>
  <si>
    <t>26.38447</t>
  </si>
  <si>
    <t>26.9842</t>
  </si>
  <si>
    <t>27.01301667</t>
  </si>
  <si>
    <t>27.01338333</t>
  </si>
  <si>
    <t>27.14473333</t>
  </si>
  <si>
    <t>27.1458</t>
  </si>
  <si>
    <t>27.46883333</t>
  </si>
  <si>
    <t>27.48565</t>
  </si>
  <si>
    <t>27.48913333</t>
  </si>
  <si>
    <t>27.52176667</t>
  </si>
  <si>
    <t>27.50063333</t>
  </si>
  <si>
    <t>27.52106667</t>
  </si>
  <si>
    <t>27.54981667</t>
  </si>
  <si>
    <t>27.56478333</t>
  </si>
  <si>
    <t>27.57121667</t>
  </si>
  <si>
    <t>27.62746667</t>
  </si>
  <si>
    <t>27.910699</t>
  </si>
  <si>
    <t>28.38023333</t>
  </si>
  <si>
    <t>28.38371667</t>
  </si>
  <si>
    <t>28.38726667</t>
  </si>
  <si>
    <t>28.39048333</t>
  </si>
  <si>
    <t>28.39941667</t>
  </si>
  <si>
    <t>28.4017</t>
  </si>
  <si>
    <t>28.40318333</t>
  </si>
  <si>
    <t>28.40491667</t>
  </si>
  <si>
    <t>28.41305</t>
  </si>
  <si>
    <t>28.41328333</t>
  </si>
  <si>
    <t>28.41403333</t>
  </si>
  <si>
    <t>28.41585</t>
  </si>
  <si>
    <t>28.416</t>
  </si>
  <si>
    <t>28.41663333</t>
  </si>
  <si>
    <t>28.42108333</t>
  </si>
  <si>
    <t>28.43125</t>
  </si>
  <si>
    <t>28.43416667</t>
  </si>
  <si>
    <t>28.43751667</t>
  </si>
  <si>
    <t>28.43781667</t>
  </si>
  <si>
    <t>28.45153333</t>
  </si>
  <si>
    <t>28.45326667</t>
  </si>
  <si>
    <t>28.694</t>
  </si>
  <si>
    <t>29.796559</t>
  </si>
  <si>
    <t>28.36842</t>
  </si>
  <si>
    <t>29.95483333</t>
  </si>
  <si>
    <t>29.9686</t>
  </si>
  <si>
    <t>29.9748</t>
  </si>
  <si>
    <t>29.98895</t>
  </si>
  <si>
    <t>30.9704</t>
  </si>
  <si>
    <t>30.97628333</t>
  </si>
  <si>
    <t>30.9778</t>
  </si>
  <si>
    <t>30.97843333</t>
  </si>
  <si>
    <t>30.969233</t>
  </si>
  <si>
    <t>30.98818333</t>
  </si>
  <si>
    <t>30.99436667</t>
  </si>
  <si>
    <t>30.99681667</t>
  </si>
  <si>
    <t>31.32586667</t>
  </si>
  <si>
    <t>31.32598333</t>
  </si>
  <si>
    <t>31.33695</t>
  </si>
  <si>
    <t>31.5143</t>
  </si>
  <si>
    <t>25.21542</t>
  </si>
  <si>
    <t>16.59407</t>
  </si>
  <si>
    <t>18.30219</t>
  </si>
  <si>
    <t>18.3459865</t>
  </si>
  <si>
    <t>19.151087</t>
  </si>
  <si>
    <t>20.22149</t>
  </si>
  <si>
    <t>21.2855</t>
  </si>
  <si>
    <t>21.466948</t>
  </si>
  <si>
    <t>21.5219</t>
  </si>
  <si>
    <t>24.63548</t>
  </si>
  <si>
    <t>24.681247</t>
  </si>
  <si>
    <t>26.02639</t>
  </si>
  <si>
    <t>26.30907872</t>
  </si>
  <si>
    <t>26.08945</t>
  </si>
  <si>
    <t>26.08989</t>
  </si>
  <si>
    <t>27.01171</t>
  </si>
  <si>
    <t>27.097939</t>
  </si>
  <si>
    <t>27.15697</t>
  </si>
  <si>
    <t>28.411762</t>
  </si>
  <si>
    <t>28.416111</t>
  </si>
  <si>
    <t>19.802</t>
  </si>
  <si>
    <t>21.2592</t>
  </si>
  <si>
    <t>24.434386</t>
  </si>
  <si>
    <t>24.47441</t>
  </si>
  <si>
    <t>24.746169</t>
  </si>
  <si>
    <t>24.75065</t>
  </si>
  <si>
    <t>25.4129</t>
  </si>
  <si>
    <t>25.4483</t>
  </si>
  <si>
    <t>26.26660161</t>
  </si>
  <si>
    <t>25.335411</t>
  </si>
  <si>
    <t>27.498603</t>
  </si>
  <si>
    <t>24.807869</t>
  </si>
  <si>
    <t>24.639118</t>
  </si>
  <si>
    <t>24.53561749</t>
  </si>
  <si>
    <t>26.247356</t>
  </si>
  <si>
    <t>24.756142</t>
  </si>
  <si>
    <t>26.443346</t>
  </si>
  <si>
    <t>21.42061</t>
  </si>
  <si>
    <t>24.0094038</t>
  </si>
  <si>
    <t>24.80908</t>
  </si>
  <si>
    <t>26.31229776</t>
  </si>
  <si>
    <t>26.090367</t>
  </si>
  <si>
    <t>20.01614</t>
  </si>
  <si>
    <t>16.885639</t>
  </si>
  <si>
    <t>24.795807</t>
  </si>
  <si>
    <t>24.710185</t>
  </si>
  <si>
    <t>21.72537918</t>
  </si>
  <si>
    <t>26.415836</t>
  </si>
  <si>
    <t>24.605855</t>
  </si>
  <si>
    <t>21.41041583</t>
  </si>
  <si>
    <t>25.8686538</t>
  </si>
  <si>
    <t>18.53885498</t>
  </si>
  <si>
    <t>21.28075527</t>
  </si>
  <si>
    <t>24.70258538</t>
  </si>
  <si>
    <t>26.28659644</t>
  </si>
  <si>
    <t>16.96337695</t>
  </si>
  <si>
    <t>18.2223882</t>
  </si>
  <si>
    <t>26.23465899</t>
  </si>
  <si>
    <t>25.87533504</t>
  </si>
  <si>
    <t>24.75665921</t>
  </si>
  <si>
    <t>28.3971113</t>
  </si>
  <si>
    <t>25.82943711</t>
  </si>
  <si>
    <t>25.487639</t>
  </si>
  <si>
    <t>21.41958997</t>
  </si>
  <si>
    <t>24.70840453</t>
  </si>
  <si>
    <t>21.59634311</t>
  </si>
  <si>
    <t>26.45292875</t>
  </si>
  <si>
    <t>17.564323</t>
  </si>
  <si>
    <t>24.69529621</t>
  </si>
  <si>
    <t>25.59023303</t>
  </si>
  <si>
    <t>21.39901526</t>
  </si>
  <si>
    <t>16.88988237</t>
  </si>
  <si>
    <t>24.54366167</t>
  </si>
  <si>
    <t>24.8964872</t>
  </si>
  <si>
    <t>29.80863333</t>
  </si>
  <si>
    <t>24.680017</t>
  </si>
  <si>
    <t>18.307805</t>
  </si>
  <si>
    <t>24.005229</t>
  </si>
  <si>
    <t>24.683598</t>
  </si>
  <si>
    <t>24.708601</t>
  </si>
  <si>
    <t>20.00695273</t>
  </si>
  <si>
    <t>21.571568</t>
  </si>
  <si>
    <t>16.965</t>
  </si>
  <si>
    <t>26.389733</t>
  </si>
  <si>
    <t>18.2281348</t>
  </si>
  <si>
    <t>26.28695033</t>
  </si>
  <si>
    <t>24.737998</t>
  </si>
  <si>
    <t>21.421281</t>
  </si>
  <si>
    <t>24.11325738</t>
  </si>
  <si>
    <t>24.578719</t>
  </si>
  <si>
    <t>25.38820231</t>
  </si>
  <si>
    <t>25.86488877</t>
  </si>
  <si>
    <t>19.1178</t>
  </si>
  <si>
    <t>17.73667997</t>
  </si>
  <si>
    <t>24.69008847</t>
  </si>
  <si>
    <t>18.95475805</t>
  </si>
  <si>
    <t>24.81360254</t>
  </si>
  <si>
    <t>24.73482369</t>
  </si>
  <si>
    <t>27.47487</t>
  </si>
  <si>
    <t>21.40268998</t>
  </si>
  <si>
    <t>21.74327916</t>
  </si>
  <si>
    <t>21.68551244</t>
  </si>
  <si>
    <t>24.66678322</t>
  </si>
  <si>
    <t>26.384376</t>
  </si>
  <si>
    <t>24.75668323</t>
  </si>
  <si>
    <t>21.76764862</t>
  </si>
  <si>
    <t>24.17230141</t>
  </si>
  <si>
    <t>27.45794514</t>
  </si>
  <si>
    <t>21.77288925</t>
  </si>
  <si>
    <t>17.48683249</t>
  </si>
  <si>
    <t>21.44822552</t>
  </si>
  <si>
    <t>29.9667723</t>
  </si>
  <si>
    <t>24.75856656</t>
  </si>
  <si>
    <t>21.26416065</t>
  </si>
  <si>
    <t>24.81534048</t>
  </si>
  <si>
    <t>24.73309573</t>
  </si>
  <si>
    <t>28.41702933</t>
  </si>
  <si>
    <t>17.236355</t>
  </si>
  <si>
    <t>17.183004</t>
  </si>
  <si>
    <t>19.101255</t>
  </si>
  <si>
    <t>18.188606</t>
  </si>
  <si>
    <t>18.179443</t>
  </si>
  <si>
    <t>18.945358</t>
  </si>
  <si>
    <t>18.310571</t>
  </si>
  <si>
    <t>18.306076</t>
  </si>
  <si>
    <t>31.331959</t>
  </si>
  <si>
    <t>31.328335</t>
  </si>
  <si>
    <t>27.676386</t>
  </si>
  <si>
    <t>18.230265</t>
  </si>
  <si>
    <t>25.929660</t>
  </si>
  <si>
    <t>31.283081</t>
  </si>
  <si>
    <t>21.287117</t>
  </si>
  <si>
    <t>24.752335</t>
  </si>
  <si>
    <t>26.211508</t>
  </si>
  <si>
    <t>26.378746</t>
  </si>
  <si>
    <t>24.818005</t>
  </si>
  <si>
    <t>24.766453</t>
  </si>
  <si>
    <t>19.1177928</t>
  </si>
  <si>
    <t>26.26315</t>
  </si>
  <si>
    <t>21.473912</t>
  </si>
  <si>
    <t>18.400146</t>
  </si>
  <si>
    <t>18.100144</t>
  </si>
  <si>
    <t>25.02332</t>
  </si>
  <si>
    <t>24.423910</t>
  </si>
  <si>
    <t>18.192646</t>
  </si>
  <si>
    <t>17.330884</t>
  </si>
  <si>
    <t>18.224373</t>
  </si>
  <si>
    <t>21.262770</t>
  </si>
  <si>
    <t>18.229891</t>
  </si>
  <si>
    <t>18.214285</t>
  </si>
  <si>
    <t>30.983160</t>
  </si>
  <si>
    <t>25.464781</t>
  </si>
  <si>
    <t>24.502041</t>
  </si>
  <si>
    <t>17.895081</t>
  </si>
  <si>
    <t>25.973509</t>
  </si>
  <si>
    <t>17.084560</t>
  </si>
  <si>
    <t>17.794250</t>
  </si>
  <si>
    <t>18.200821</t>
  </si>
  <si>
    <t>18.261607</t>
  </si>
  <si>
    <t>27.990432</t>
  </si>
  <si>
    <t>24.672920</t>
  </si>
  <si>
    <t>24.798808</t>
  </si>
  <si>
    <t>18.327994</t>
  </si>
  <si>
    <t>24.471406</t>
  </si>
  <si>
    <t>18.212480</t>
  </si>
  <si>
    <t>18.315965</t>
  </si>
  <si>
    <t>17.34537</t>
  </si>
  <si>
    <t>17.120769</t>
  </si>
  <si>
    <t>26.377181</t>
  </si>
  <si>
    <t>16.594610</t>
  </si>
  <si>
    <t>17.444287</t>
  </si>
  <si>
    <t>16.913768</t>
  </si>
  <si>
    <t>24.818062</t>
  </si>
  <si>
    <t>18.226380</t>
  </si>
  <si>
    <t>21.396351</t>
  </si>
  <si>
    <t>21.563328</t>
  </si>
  <si>
    <t>21.444901</t>
  </si>
  <si>
    <t>17.571447</t>
  </si>
  <si>
    <t>26.479</t>
  </si>
  <si>
    <t>17.6601333</t>
  </si>
  <si>
    <t>17.987917</t>
  </si>
  <si>
    <t>16.891896</t>
  </si>
  <si>
    <t>24.7993749</t>
  </si>
  <si>
    <t>24.7841362</t>
  </si>
  <si>
    <t>24.661650</t>
  </si>
  <si>
    <t>24.7953525</t>
  </si>
  <si>
    <t>24.862291</t>
  </si>
  <si>
    <t>27.0128392</t>
  </si>
  <si>
    <t>17.344387</t>
  </si>
  <si>
    <t>24.100833</t>
  </si>
  <si>
    <t>21.443400</t>
  </si>
  <si>
    <t xml:space="preserve">26.359140  </t>
  </si>
  <si>
    <t>24.5001488</t>
  </si>
  <si>
    <t>24.851788</t>
  </si>
  <si>
    <t xml:space="preserve">18.255879 </t>
  </si>
  <si>
    <t xml:space="preserve">24.8516348 </t>
  </si>
  <si>
    <t>24.546599  </t>
  </si>
  <si>
    <t>24.8057751</t>
  </si>
  <si>
    <t xml:space="preserve">16.618420 </t>
  </si>
  <si>
    <t xml:space="preserve">16.690847  </t>
  </si>
  <si>
    <t xml:space="preserve">25.408218  </t>
  </si>
  <si>
    <t>24.69095</t>
  </si>
  <si>
    <t xml:space="preserve">24.562064  </t>
  </si>
  <si>
    <t>24.704683</t>
  </si>
  <si>
    <t xml:space="preserve">25.561002 </t>
  </si>
  <si>
    <t>28.005444</t>
  </si>
  <si>
    <t>24.754972</t>
  </si>
  <si>
    <t>24.6434511</t>
  </si>
  <si>
    <t>16.546146</t>
  </si>
  <si>
    <t xml:space="preserve">فرع شبرا الطائف - الطائف </t>
  </si>
  <si>
    <t xml:space="preserve">فرع الخفجي </t>
  </si>
  <si>
    <t>محطة بن جبرين - حفر الباطن</t>
  </si>
  <si>
    <t>فرع العريجا  - سيار - الرياض</t>
  </si>
  <si>
    <t xml:space="preserve">المدينة السعودية - جده </t>
  </si>
  <si>
    <t>جامعة الملك فيصل - الهفوف - الاحساء</t>
  </si>
  <si>
    <t>محطة المشاري للمحروقات - المبرز - الاحساء</t>
  </si>
  <si>
    <t>الإسكان البحري - الرياض</t>
  </si>
  <si>
    <t>مبنى سالم الحمد – جدة</t>
  </si>
  <si>
    <t>موقع وادي جليل - مكة المكرمة</t>
  </si>
  <si>
    <t>مبني عدنان الحازمي</t>
  </si>
  <si>
    <t>فرع العزيزية - المدينة</t>
  </si>
  <si>
    <t>فرع المدينه الرئيسي 1- المدينه</t>
  </si>
  <si>
    <t xml:space="preserve">فرع الصناعيه - مكه </t>
  </si>
  <si>
    <t>مبنى التامينات الإجتماعيه - جده</t>
  </si>
  <si>
    <t>فندق ابراج الضيافة – مكة المكرمة</t>
  </si>
  <si>
    <t>أسواق الشهري - جدة</t>
  </si>
  <si>
    <t>أسواق بن داوود ( 3 ) - مكة المكرمة</t>
  </si>
  <si>
    <t>جوازات الطائف 2- الطائف</t>
  </si>
  <si>
    <t>ميناء ينبع - ينبع</t>
  </si>
  <si>
    <t>فرع الشرائع 189 - مكة</t>
  </si>
  <si>
    <t>مركز روابي قباء - المدينة المنورة</t>
  </si>
  <si>
    <t>مركز الخالدي التجاري - المدينة المنورة</t>
  </si>
  <si>
    <t>فرع المروى 169- جدة</t>
  </si>
  <si>
    <t>فرع الشرفية 102 (2) - جدة</t>
  </si>
  <si>
    <t>فرع الصناعية 179 (2) مكة المكرمة</t>
  </si>
  <si>
    <t>مبني عثمان الصبحي -بدر</t>
  </si>
  <si>
    <t>أسواق بن داوود ( 5 ) - مكة المكرمة</t>
  </si>
  <si>
    <t>فرع الزهراء 165( 2 )- جدة</t>
  </si>
  <si>
    <t>محطة شعر للمحروقات - تربه</t>
  </si>
  <si>
    <t xml:space="preserve">مركز ريني ساندس التجاري - الطائف </t>
  </si>
  <si>
    <t>مبني سعيد العساف- جدة</t>
  </si>
  <si>
    <t>جوازات الطائف ( 1 ) - الطائف</t>
  </si>
  <si>
    <t>مبني سليمان العنزي</t>
  </si>
  <si>
    <t>حرس الحدود - جدة</t>
  </si>
  <si>
    <t>مستوصف البهجة الطبي -  الطائف</t>
  </si>
  <si>
    <t>محطة الشفاء للمحروقات - رابغ</t>
  </si>
  <si>
    <t>مجمع السلمي - جدة</t>
  </si>
  <si>
    <t>قرية الشعله السياحيه - الطائف</t>
  </si>
  <si>
    <t>متعب العتيبي  -  حي الرغامة</t>
  </si>
  <si>
    <t xml:space="preserve">فندق أجيد - مكة المكرمة </t>
  </si>
  <si>
    <t>فرع طريق الميناء 147 - جده</t>
  </si>
  <si>
    <t>فرع قاعدة الملك فيصل البحرية ( 2 ) - جده</t>
  </si>
  <si>
    <t>مستشفى الدكتور عبدالرحمن بخش 2 - جدة</t>
  </si>
  <si>
    <t>مستشفى الدكتور عبدالرحمن بخش3 - جدة</t>
  </si>
  <si>
    <t>عمارة - خالد القرني</t>
  </si>
  <si>
    <t>محطة الأربعين للمحروقات - جده</t>
  </si>
  <si>
    <t>الجمعية الخيرية - الرايس</t>
  </si>
  <si>
    <t>مستشفى الدكتور عبدالرحمن بخش 1 - جدة</t>
  </si>
  <si>
    <t>سوق المرجان 3- جدة</t>
  </si>
  <si>
    <t>سوق المرجان 4 - جدة</t>
  </si>
  <si>
    <t>مبنى عمرو باعشن 1</t>
  </si>
  <si>
    <t>مبنى عمرو باعشن 2</t>
  </si>
  <si>
    <t>فرع شارع الستين 119 - مكة المكرمة</t>
  </si>
  <si>
    <t>فرع البغدادية 135 - جدة</t>
  </si>
  <si>
    <t>حرس الحدود  - ينبع</t>
  </si>
  <si>
    <t>مبنى هشام علي الضليمي - ينبع</t>
  </si>
  <si>
    <t>فرع التحلية - جدة</t>
  </si>
  <si>
    <t>محطة عوض الله السلمي  - جدة</t>
  </si>
  <si>
    <t>مبنى عتيق المالكي -  جدة</t>
  </si>
  <si>
    <t>مبنى اللقماني -  جدة</t>
  </si>
  <si>
    <t>فرع مدائن الفهد - جدة</t>
  </si>
  <si>
    <t>محطة الحجاز للمحروقات - ينبع</t>
  </si>
  <si>
    <t xml:space="preserve">مبنى حسن علي القحطاني - الطائف </t>
  </si>
  <si>
    <t>ورثة صريد المطيري -حي الرغامة محافظة جدة</t>
  </si>
  <si>
    <t>رابطة العالم الاسلامي - جدة</t>
  </si>
  <si>
    <t>مركز الشرقية للتسويق - جدة</t>
  </si>
  <si>
    <t>محطة البلادي للمحروقات - رابغ</t>
  </si>
  <si>
    <t>النجم للوحدات السكنية -الجموم</t>
  </si>
  <si>
    <t>سوبر ماركت الأحمدي - ينبع</t>
  </si>
  <si>
    <t>صناعة البحر الاحمر - ينبع</t>
  </si>
  <si>
    <t>قصر النزهة للشقق الفندقية 2 - جدة</t>
  </si>
  <si>
    <t>محطة المجد للمحروقات - ينبع</t>
  </si>
  <si>
    <t>كباين الأهرام (الكندرة) 1- جدة</t>
  </si>
  <si>
    <t>محطة الرفاعي للمحروقات - جدة</t>
  </si>
  <si>
    <t>محطة البلاد للمحروقات - جدة</t>
  </si>
  <si>
    <t>محطة عسفان للمحروقات - جدة</t>
  </si>
  <si>
    <t>مبنى عجلان الجودي - الطائف</t>
  </si>
  <si>
    <t>مبني سعيد الصائغ - جدة</t>
  </si>
  <si>
    <t>ابراج الفلاح الصالة الكبرى  -جدة</t>
  </si>
  <si>
    <t>كباين الأهرام (الكندرة) 2- جدة</t>
  </si>
  <si>
    <t>مبنى وائل اوليا 1 - جده</t>
  </si>
  <si>
    <t>بترو رابغ 1 مقابل مخزن الغاز</t>
  </si>
  <si>
    <t>مبنى وائل اوليا 2 - جده</t>
  </si>
  <si>
    <t>مركز الصقر - عسفان</t>
  </si>
  <si>
    <t>مجمع و محطة الكامل التجاري(1)</t>
  </si>
  <si>
    <t>مجمع و محطة الكامل التجاري(2)</t>
  </si>
  <si>
    <t>محطة وادي قديد للوقود</t>
  </si>
  <si>
    <t>فرع ينبع الرئيسي - ينبع</t>
  </si>
  <si>
    <t xml:space="preserve">مبنى سعد الأحمدي - الطائف </t>
  </si>
  <si>
    <t>فرع المساعدية - جدة</t>
  </si>
  <si>
    <t>مول السعودية - أملج</t>
  </si>
  <si>
    <t xml:space="preserve">اسواق خضر المالكي - الطائف </t>
  </si>
  <si>
    <t>مركز السلمي للمحروقات 1 - جدة</t>
  </si>
  <si>
    <t>مركز السلمي للمحروقات 2 - جدة</t>
  </si>
  <si>
    <t>محطة خليج الرايس للمحروقات - بدر</t>
  </si>
  <si>
    <t>محطة عفيف للمحروقات - ينبع</t>
  </si>
  <si>
    <t>بترورابغ المجمع الصناعي</t>
  </si>
  <si>
    <t>فرع البغدادية - جدة</t>
  </si>
  <si>
    <t>فرع تربة - تربه (قرب الطائف)</t>
  </si>
  <si>
    <t>محطة الانجازات العربية</t>
  </si>
  <si>
    <t>مبنى هشام عيضه الحارثي - الطائف</t>
  </si>
  <si>
    <t>بترورابغ الواجهة الثانية</t>
  </si>
  <si>
    <t>مركز باجنيد - ينبع</t>
  </si>
  <si>
    <t xml:space="preserve">فرع شارع المكرونة (139) - جدة </t>
  </si>
  <si>
    <t>مركز النخيل التجاري 1  - ينبع</t>
  </si>
  <si>
    <t>مركز النخيل التجاري 2  - ينبع</t>
  </si>
  <si>
    <t>قصر النزهة للشقق الفندقية 1 - جدة</t>
  </si>
  <si>
    <t>مركز الجيلاني التجاري (2) - جدة</t>
  </si>
  <si>
    <t>مركز أسواق النجمة التجارية - جدة</t>
  </si>
  <si>
    <t>مبنى منصور السفياني - الطائف</t>
  </si>
  <si>
    <t>اسواق بن داوود - مكة المكرمة</t>
  </si>
  <si>
    <t>معرض الشفاء - جدة</t>
  </si>
  <si>
    <t>بترورابغ مبنى الادارة  -   رابغ</t>
  </si>
  <si>
    <t xml:space="preserve">محطة نفط للمحروقات - المدينة المنورة </t>
  </si>
  <si>
    <t>محطة فؤاد الحازمي للمحروقات - جدة</t>
  </si>
  <si>
    <t>مبنى عبدالله القرشي - الطائف</t>
  </si>
  <si>
    <t>مبنى الحارثي - 1 - جدة</t>
  </si>
  <si>
    <t>مبنى الحارثي - 2 - جدة</t>
  </si>
  <si>
    <t>مجمع الزيادي  – الطائف</t>
  </si>
  <si>
    <t>مبنى ساعد المالكي -الطائف</t>
  </si>
  <si>
    <t>مبنى فهد القحطاني – الطائف</t>
  </si>
  <si>
    <t>مبنى جميل ابو صابر - ينبع</t>
  </si>
  <si>
    <t>مركز السالمية  - المدينة المنورة</t>
  </si>
  <si>
    <t>مركز حزام التميمي التجاري - المدينة المنورة</t>
  </si>
  <si>
    <t>مصفاة أرامكو جدة - جدة</t>
  </si>
  <si>
    <t xml:space="preserve">مركز عبدة أحمد سعيد التجاري - جدة </t>
  </si>
  <si>
    <t>مجمع الواسط التجاري - الطائف</t>
  </si>
  <si>
    <t>كلية ينبع الصناعية (2) - ينبع</t>
  </si>
  <si>
    <t>بترو رابغ 2 اسكان ارامكو</t>
  </si>
  <si>
    <t>مبني الخماش  -الطائف</t>
  </si>
  <si>
    <t>مبنى إبراهيم محمد ابو راس - الطائف</t>
  </si>
  <si>
    <t>مجمع الشفاء   -الطائف</t>
  </si>
  <si>
    <t>مبنى عبدالله أحمد الغامدي - الطائف</t>
  </si>
  <si>
    <t>مركز الخليف - ينبع</t>
  </si>
  <si>
    <t>المستشفى السعودي الالماني - المدينة المنورة</t>
  </si>
  <si>
    <t>فندق الليلة الزرقاء</t>
  </si>
  <si>
    <t>مستشفى السعودي الالماني ـ جدة</t>
  </si>
  <si>
    <t>مبنى ورثة محمد با وزير - مكة</t>
  </si>
  <si>
    <t>فندق النسيم 1-مكة</t>
  </si>
  <si>
    <t>فندق النسيم 2-مكة</t>
  </si>
  <si>
    <t>مركز اوفر للتسويق 1 - مكة المكرمة</t>
  </si>
  <si>
    <t>فرع طريق الميناء - جده</t>
  </si>
  <si>
    <t>مركز اوفر للتسويق 2 - مكة المكرمة</t>
  </si>
  <si>
    <t>مركز تسوق ومخبز فيصل -    الطائف</t>
  </si>
  <si>
    <t>شارع الأسكان ( 1 ) - جدة</t>
  </si>
  <si>
    <t>فرع العزيزية (2)  - مكة المكرمة</t>
  </si>
  <si>
    <t>عمارة مبارك محمد القحطاني - جده</t>
  </si>
  <si>
    <t>فرع المساعدية  137  (2)</t>
  </si>
  <si>
    <t>فرع برحة قزاز (106) - الطائف</t>
  </si>
  <si>
    <t>مبنى صافي السقاف 2 - جدة</t>
  </si>
  <si>
    <t>مبنى عيسى العتيبي  – جدة</t>
  </si>
  <si>
    <t>مستشفى العدواني   - الطائف</t>
  </si>
  <si>
    <t>فرع الفيحاء 1 جدة</t>
  </si>
  <si>
    <t>فرع الفيحاء 2 جدة</t>
  </si>
  <si>
    <t>مبنى منيره أحمد أبو قاسم - جده</t>
  </si>
  <si>
    <t>مركز شاكر - جدة</t>
  </si>
  <si>
    <t>مركز العدل - جدة</t>
  </si>
  <si>
    <t>محطة العطيف - الطائف</t>
  </si>
  <si>
    <t>مبنى صافي السقاف 1 - جدة</t>
  </si>
  <si>
    <t>مجمع البيان - رابغ</t>
  </si>
  <si>
    <t xml:space="preserve">أسواق اليوسف - جده </t>
  </si>
  <si>
    <t>الحسام الذهبي للشقق المفروشة</t>
  </si>
  <si>
    <t>سوق الدرة - مكه المكرمه</t>
  </si>
  <si>
    <t>مركز الحرازات - جدة</t>
  </si>
  <si>
    <t>فرع بدر المدينة المنورة - المدينة المنورة</t>
  </si>
  <si>
    <t>فرع قباء - المدينة</t>
  </si>
  <si>
    <t>فرع شارع المكرونه 2 (139)-جدة</t>
  </si>
  <si>
    <t>محطة نفط - حى المحجر  - جده</t>
  </si>
  <si>
    <t>فرع العوالي 3 المدينة المنورة</t>
  </si>
  <si>
    <t>فرع العوالي 4 المدينة المنورة</t>
  </si>
  <si>
    <t>فرع التحلية  157 عملات- جدة</t>
  </si>
  <si>
    <t>محطة الاسكان - جدة</t>
  </si>
  <si>
    <t>مركز الخير التجاري - جده</t>
  </si>
  <si>
    <t>مركز النعيم - جدة</t>
  </si>
  <si>
    <t>فندق الرتزكارلتون جده</t>
  </si>
  <si>
    <t>مبنى عواض السبيتي - الطائف</t>
  </si>
  <si>
    <t>محطة الوجود للمحروقات - الطائف</t>
  </si>
  <si>
    <t>محطة الأمل للمحروقات - الطائف</t>
  </si>
  <si>
    <t>جمعية البر - جده</t>
  </si>
  <si>
    <t>مركز العسلي - الطائف</t>
  </si>
  <si>
    <t>مركز الغازي التجاري - جدة</t>
  </si>
  <si>
    <t>مركز ريدان للخدمات 1 - الليث</t>
  </si>
  <si>
    <t>مركز ريدان للخدمات 2 - الليث</t>
  </si>
  <si>
    <t>فرع صاري 170 - عملات- جده</t>
  </si>
  <si>
    <t>فرع رابغ -  عملات -رابغ</t>
  </si>
  <si>
    <t>أسواق تادكو المركزية - ينبع</t>
  </si>
  <si>
    <t>سوبر ماركت النوري الشرائع</t>
  </si>
  <si>
    <t>سلطان مول - جده</t>
  </si>
  <si>
    <t>مركز أضواء المدينة  - مكة المكرمة</t>
  </si>
  <si>
    <t>فرع مكة المكرمة الرئيسي - مكة المكرمة</t>
  </si>
  <si>
    <t>الغرفه التجاريه - الفرع الرئيسي 1 - جده</t>
  </si>
  <si>
    <t>محطة التسهيلات للمحروقات - رابغ</t>
  </si>
  <si>
    <t>ايداع نقدي - ساسكو -   جدة</t>
  </si>
  <si>
    <t>مقابل فرع تربة سيار - الطائف</t>
  </si>
  <si>
    <t>فرع الفيحاء 3 جدة</t>
  </si>
  <si>
    <t>فرع الفيحاء 4 جدة</t>
  </si>
  <si>
    <t>فرع المعابدة - مكة المكرمة</t>
  </si>
  <si>
    <t>مبنى الزنبقي  -جدة</t>
  </si>
  <si>
    <t>فرع العتيبية - مكة المكرمة</t>
  </si>
  <si>
    <t>فرع شارع الستين - مكة المكرمة</t>
  </si>
  <si>
    <t>الغرفه التجاريه 4 - جده</t>
  </si>
  <si>
    <t>فرع المحمديه 2 - جده</t>
  </si>
  <si>
    <t>فرع ينبع سيار - ينبع</t>
  </si>
  <si>
    <t>محطة التيسير للمحروقات - مكة المكرمة</t>
  </si>
  <si>
    <t>أسواق بن داوود ( 2 ) - مكة المكرمة</t>
  </si>
  <si>
    <t>فرع مدائن الفهد - جده</t>
  </si>
  <si>
    <t>جامعة الملك عبدالعزيز - جدة</t>
  </si>
  <si>
    <t>كلية الأمير سلطان - جدة</t>
  </si>
  <si>
    <t>فرع العوالي 1 المدينة المنورة</t>
  </si>
  <si>
    <t>فرع العوالي 2 المدينة المنورة</t>
  </si>
  <si>
    <t>فرع الحوية ( 2 ) - الطائف</t>
  </si>
  <si>
    <t>مستشفى الشفاء - مكة المكرمة</t>
  </si>
  <si>
    <t>فرع ينبع - ينبع</t>
  </si>
  <si>
    <t>فرع المنتزهات 152 -  جدة</t>
  </si>
  <si>
    <t>فرع ينبع الرئيسي ( 2 ) - ينبع</t>
  </si>
  <si>
    <t>فرع رابغ - رابغ</t>
  </si>
  <si>
    <t>محطة الرشودي للمحروقات - المدينة المنورة</t>
  </si>
  <si>
    <t>مركز السحيم للمياه - جدة</t>
  </si>
  <si>
    <t>فرع قباء 115 - المدينة</t>
  </si>
  <si>
    <t>مركز البقمي - جدة</t>
  </si>
  <si>
    <t>محطة جواهر ثول للمحروقات - ثول</t>
  </si>
  <si>
    <t>مركز اليمامة - جدة</t>
  </si>
  <si>
    <t>المباني الإدارية في الخطوط السعودية - جدة</t>
  </si>
  <si>
    <t>الخدمات الطبية في الخطوط السعودية - جدة</t>
  </si>
  <si>
    <t xml:space="preserve">فرع أحد - المدينه </t>
  </si>
  <si>
    <t>محطة المدينة للمحروقات - المدينة المنورة</t>
  </si>
  <si>
    <t>مركز تادكو- ينبع</t>
  </si>
  <si>
    <t>فرع المحمدية 1 - جدة</t>
  </si>
  <si>
    <t>محطة الوفاء للمحروقات - الطائف</t>
  </si>
  <si>
    <t>محطة العاليات للمحروقات - المدينة المنورة</t>
  </si>
  <si>
    <t>مركز عطا الله التجاري - جدة</t>
  </si>
  <si>
    <t>مركز المدائن الدولية ( 2 ) - جدة</t>
  </si>
  <si>
    <t>مركز بن صنيع - جدة</t>
  </si>
  <si>
    <t>محطة النصر - مكـــه</t>
  </si>
  <si>
    <t>مركز المدائن الدولية ( 1 ) - جدة</t>
  </si>
  <si>
    <t>أسواق الجابري - جدة</t>
  </si>
  <si>
    <t>فرع النزهة - جدة</t>
  </si>
  <si>
    <t>اسواق متاجر السعودية - جدة</t>
  </si>
  <si>
    <t>محطة المرور للمحروقات - المدينة</t>
  </si>
  <si>
    <t xml:space="preserve">فرع  الاستاد الرياضي - جده </t>
  </si>
  <si>
    <t>فرع الشرائع - مكة</t>
  </si>
  <si>
    <t>سوبر ماركت المالكي - الطايف</t>
  </si>
  <si>
    <t>غرفة مبنى الشرائع - مكة</t>
  </si>
  <si>
    <t>محطة سنجر للمحروقات - الطائف</t>
  </si>
  <si>
    <t>مظلات الجميزة - مكة المكرمة</t>
  </si>
  <si>
    <t>برج قلب الطائف ( 1 ) - الطائف</t>
  </si>
  <si>
    <t>محطة الحشرج - تربه</t>
  </si>
  <si>
    <t>سوق العبيكان - الطائف</t>
  </si>
  <si>
    <t>مكتبة جرير - المدينة المنورة</t>
  </si>
  <si>
    <t>محطة الفريدي للمحروقات - المدينة المنورة</t>
  </si>
  <si>
    <t>كلية ينبع الصناعية (1) - ينبع</t>
  </si>
  <si>
    <t>محطة العلواني للمحروقات - ينبع</t>
  </si>
  <si>
    <t>فرع طيبه ( 1 ) - جده</t>
  </si>
  <si>
    <t>فرع طيبه ( 2 ) - جده</t>
  </si>
  <si>
    <t>فرع الحمدانية 1 -  جده</t>
  </si>
  <si>
    <t>فرع الحمدانية 2 -  جده</t>
  </si>
  <si>
    <t>أجنحة النخيل - ينبع</t>
  </si>
  <si>
    <t xml:space="preserve">سكن المضيفات - جده </t>
  </si>
  <si>
    <t>ساوث مول 1 - جدة</t>
  </si>
  <si>
    <t>ساوث مول 2 - جدة</t>
  </si>
  <si>
    <t>فرع السلامة - جدة</t>
  </si>
  <si>
    <t>ساوث مول 3 - جدة</t>
  </si>
  <si>
    <t>فرع المهجر - جدة</t>
  </si>
  <si>
    <t>محطة المقاطي - الطائف</t>
  </si>
  <si>
    <t>سوق الحجاز - مكة المكرمة</t>
  </si>
  <si>
    <t>فرع البساتين - 1 - جده</t>
  </si>
  <si>
    <t>فرع البساتين - 2 - جده</t>
  </si>
  <si>
    <t>صيدلية النهدي - المدينة المنورة</t>
  </si>
  <si>
    <t xml:space="preserve">فرع حي الشهداء - الطائف </t>
  </si>
  <si>
    <t>محطة العروني للمحروقات - ينبع</t>
  </si>
  <si>
    <t xml:space="preserve">فرع شبرا ( 2 ) - الطائف </t>
  </si>
  <si>
    <t xml:space="preserve">مصلحة الزكاة والدخل – الطائف-1 </t>
  </si>
  <si>
    <t>فرع الكندرة - جدة</t>
  </si>
  <si>
    <t>قاعدة الملك فيصل البحرية  (2) - جده</t>
  </si>
  <si>
    <t>فندق هيلتون جدة - جدة</t>
  </si>
  <si>
    <t>مركز توضيب المحركات - جدة</t>
  </si>
  <si>
    <t>مصلحة الزكاة و الدخل - المدينة</t>
  </si>
  <si>
    <t>محطة شبرا للمحروقات - المدينة المنورة</t>
  </si>
  <si>
    <t>محطة برج طابه للمحروقات - المدينة المنورة</t>
  </si>
  <si>
    <t>مركز طلال - جدة</t>
  </si>
  <si>
    <t>مطعم محروسة - رابغ</t>
  </si>
  <si>
    <t>مستوصف ياسر الطبي - جدة</t>
  </si>
  <si>
    <t>مركز بن السعودي - جدة</t>
  </si>
  <si>
    <t>الدانه مول 1 - ينبع</t>
  </si>
  <si>
    <t>الدانه مول 2 - ينبع</t>
  </si>
  <si>
    <t>فرع سلطانة - المدينة</t>
  </si>
  <si>
    <t>مستشفى سليمان فقيه (2) - جدة</t>
  </si>
  <si>
    <t>محطة الواصل للمحروقات - عسفان - قرب جده</t>
  </si>
  <si>
    <t>محطة الجزود للمحروقات - مكه المكرمه</t>
  </si>
  <si>
    <t>فرع الفلاح (1) - جدة</t>
  </si>
  <si>
    <t>محطة الوصيبي للمحروقات - المدينة المنوره</t>
  </si>
  <si>
    <t>وزارة الصحة (1) - المدينة المنورة</t>
  </si>
  <si>
    <t>جهاز قبول النقد -  معارض السيارات - جدة</t>
  </si>
  <si>
    <t>فرع المدينة الصناعية - جدة</t>
  </si>
  <si>
    <t>فرع الأمير سلطان (1) - جدة</t>
  </si>
  <si>
    <t>فرع الأمير سلطان (2) - جدة</t>
  </si>
  <si>
    <t>فرع جدة الرئيسي - جدة</t>
  </si>
  <si>
    <t>فرع شارع فلسطين - جدة</t>
  </si>
  <si>
    <t>محطة الرحيلي (2) - جده</t>
  </si>
  <si>
    <t>محطة البندر - جده</t>
  </si>
  <si>
    <t>مركز الشريف - المدينة المنورة</t>
  </si>
  <si>
    <t>فرع خيبر - خيبر</t>
  </si>
  <si>
    <t>محطة سلطان المرزوقي للمحروقات - بحره</t>
  </si>
  <si>
    <t>محطة صالح المزروعي - خليص</t>
  </si>
  <si>
    <t>جهاز ايداع نقدى //شركة جلال محمد القابضة</t>
  </si>
  <si>
    <t>كلية المعلمين - الطائف</t>
  </si>
  <si>
    <t>محطة تسهيلات المدينه - المدينه</t>
  </si>
  <si>
    <t>محطة إمتياز للمحروقات - مكة المكرمة</t>
  </si>
  <si>
    <t>ينبع الرئيسي 1 - 111 ينبع</t>
  </si>
  <si>
    <t>شركة أسواق الدانوب - جده</t>
  </si>
  <si>
    <t>أسواق المرجان (1) - جدة</t>
  </si>
  <si>
    <t>فرع العزيزية 176 - جدة</t>
  </si>
  <si>
    <t>أسواق المرجان (2) - جدة</t>
  </si>
  <si>
    <t>محطة وادي الفرع للمحروقات - المدينة المنورة</t>
  </si>
  <si>
    <t>محطة اللقماني للمحروفات - المدينة المنورة</t>
  </si>
  <si>
    <t>محطة نفط ينبع - ينبع</t>
  </si>
  <si>
    <t>قصر ذكرى للإحتفالات - المدينه</t>
  </si>
  <si>
    <t>سوبر ماركت النوري - مكة المكرمة</t>
  </si>
  <si>
    <t>محطة شويش للمحروقات - رابغ</t>
  </si>
  <si>
    <t>محطة السفري للمحروقات - جده</t>
  </si>
  <si>
    <t>فرع الشهداء 2 الطائف</t>
  </si>
  <si>
    <t>مستشفى سليمان فقية - جدة</t>
  </si>
  <si>
    <t>فرع المدينة المنورة الرئيسي 3 - المدينة المنورة</t>
  </si>
  <si>
    <t>محطة الرفاعي 2 - جده</t>
  </si>
  <si>
    <t>فرع سلطانة  167- المدينة</t>
  </si>
  <si>
    <t>مركز العيون - المديتة المنورة</t>
  </si>
  <si>
    <t>برج الأمانه 1 - جده</t>
  </si>
  <si>
    <t>برج الأمانه 2 - جده</t>
  </si>
  <si>
    <t>مركز المدينه - المدينه</t>
  </si>
  <si>
    <t>الطيار - شارع البغدادية</t>
  </si>
  <si>
    <t xml:space="preserve">محطة الجمعية التعاونية للمحروقات - خليص </t>
  </si>
  <si>
    <t>محطة الخسيفي - الجموم</t>
  </si>
  <si>
    <t>مصنع هشام هلال السويدي 1 - رابغ</t>
  </si>
  <si>
    <t>مصنع هشام هلال السويدي 2 - رابغ</t>
  </si>
  <si>
    <t>حلقة الأنعام (2) - جدة</t>
  </si>
  <si>
    <t>محطة البوابة للمحروقات - مكة المكرمة</t>
  </si>
  <si>
    <t>شركة رامات - رابغ</t>
  </si>
  <si>
    <t>المستشفى السعودي الالماني - جدة</t>
  </si>
  <si>
    <t>سوبرماركت النجمة - جدة</t>
  </si>
  <si>
    <t>محطة العلاوة للمحروقات - تربة</t>
  </si>
  <si>
    <t>مستوصف علوي تونسي - مكة المكرمة</t>
  </si>
  <si>
    <t>أسواق الخضار المركزية (1) - الطائف</t>
  </si>
  <si>
    <t>سوق الخضار المركزي - المدينة المنورة</t>
  </si>
  <si>
    <t>سوبر ماركت السروات</t>
  </si>
  <si>
    <t>مركز الدروازة مول - جدة</t>
  </si>
  <si>
    <t>محطة الحرمين للمحروقات - جدة</t>
  </si>
  <si>
    <t>محطة طيبة الطيبة للمحروقات - جدة</t>
  </si>
  <si>
    <t>بلدية تربة - تربة</t>
  </si>
  <si>
    <t>محطة وادي بشم - مكه المكرمه</t>
  </si>
  <si>
    <t>مصلحة الزكاة 2 - الطائف</t>
  </si>
  <si>
    <t>سوبر ماركت الريان - جده</t>
  </si>
  <si>
    <t>فرع طريق الحرمين 1 - جدة</t>
  </si>
  <si>
    <t>فرع طريق الحرمين 2 - جدة</t>
  </si>
  <si>
    <t>محطة الراس الابيض - خيبر</t>
  </si>
  <si>
    <t>فرع مجمع لاتيرا مول - جده</t>
  </si>
  <si>
    <t>فرع الرصيفه - مكه المكرمه</t>
  </si>
  <si>
    <t>فرع البساتين - عملات - جده</t>
  </si>
  <si>
    <t>فندق الدار البيضاء - جدة</t>
  </si>
  <si>
    <t>سوبر ماركت البدر - مكة المكرمة</t>
  </si>
  <si>
    <t>الرصيفه مول 2 - مكه المكرمه</t>
  </si>
  <si>
    <t>فرع العزيزية (1)  - مكة المكرمة</t>
  </si>
  <si>
    <t>فرع شارع الملك فهد - جدة</t>
  </si>
  <si>
    <t>اسواق المدائن الدولية 3 - جدة</t>
  </si>
  <si>
    <t>منطقة السلامة الفرع القديم</t>
  </si>
  <si>
    <t>سوبر ماركت الحجاز - مكة</t>
  </si>
  <si>
    <t>فرع حي العوالي (178) - مكة</t>
  </si>
  <si>
    <t>مركز حمادة للتسويق</t>
  </si>
  <si>
    <t>اسواق الرحمانية - جدة</t>
  </si>
  <si>
    <t>داخل رابغ مول</t>
  </si>
  <si>
    <t>نجمة سامراء للشقق المفروشة - جدة</t>
  </si>
  <si>
    <t>فرع رابغ 2 - رابغ</t>
  </si>
  <si>
    <t>أسواق النجمة - ينبع</t>
  </si>
  <si>
    <t>مجمع القرعاوي- جده</t>
  </si>
  <si>
    <t xml:space="preserve">مبنى عبدالله القثمي - جده </t>
  </si>
  <si>
    <t>مبنى يوسف حسن رضا - جده</t>
  </si>
  <si>
    <t>جهاز قبول النقد - مرور الصحافة (1) - جدة</t>
  </si>
  <si>
    <t>جهاز قبول النقد - مرور الصحافة (2) - جدة</t>
  </si>
  <si>
    <t>فرع الحوية ( 1 ) 138 - الطائف</t>
  </si>
  <si>
    <t>مبنى خصوصة ابراج جدة</t>
  </si>
  <si>
    <t>مبنى الجحدلي –النورية مكة المكرمة</t>
  </si>
  <si>
    <t>سوق السلام</t>
  </si>
  <si>
    <t>إدارة مرور تربة</t>
  </si>
  <si>
    <t>فرع صاري ( 2 ) - جدة</t>
  </si>
  <si>
    <t>بلدية مكه الشرايع - مكه المكرمه</t>
  </si>
  <si>
    <t>فرع الصناعية  - جده</t>
  </si>
  <si>
    <t>مبنى شايع الاسمري - مكة المكرمة</t>
  </si>
  <si>
    <t>مبني هيئة الملكية الجديد ينبع</t>
  </si>
  <si>
    <t>معرض عمارة (الجامعيين ) بالرحيلي - جدة</t>
  </si>
  <si>
    <t>محطة الدريس للمحروقات - بني مالك - جده</t>
  </si>
  <si>
    <t xml:space="preserve">محطة الوطن للمحروقات - جده </t>
  </si>
  <si>
    <t xml:space="preserve">محطة الصوفي للمحروقات - الطائف </t>
  </si>
  <si>
    <t xml:space="preserve">محطة المنتزه للمحروقات - الطائف </t>
  </si>
  <si>
    <t>محطة بن عواد للمحروقات - الطائف</t>
  </si>
  <si>
    <t>الأخوين للشقق المفروشة - جدة</t>
  </si>
  <si>
    <t xml:space="preserve">منتزه النورس - مكه المكرمه </t>
  </si>
  <si>
    <t xml:space="preserve">محطة عرفات للمحروقات - مكه المكرمه </t>
  </si>
  <si>
    <t>فرع مبنى أرامكو - ينبع</t>
  </si>
  <si>
    <t xml:space="preserve">الفنار للأجنحة الفندقية - جدة </t>
  </si>
  <si>
    <t>أسواق ندى - جدة</t>
  </si>
  <si>
    <t>فرع الميناء شارع التلفزيون جده</t>
  </si>
  <si>
    <t>اسواق الاندلس - جدة</t>
  </si>
  <si>
    <t xml:space="preserve">محطة الغامدي  للمحروقات - الطائف </t>
  </si>
  <si>
    <t xml:space="preserve">معرض بيت الدقل - المدينة المنورة </t>
  </si>
  <si>
    <t xml:space="preserve">مركز الحزام التجاري - المدينة المنورة </t>
  </si>
  <si>
    <t>مستودع إبراهيم الجهني  جدة</t>
  </si>
  <si>
    <t>محطة غرناطة للمحروقات - جده</t>
  </si>
  <si>
    <t>مبني الطبش - الطائف</t>
  </si>
  <si>
    <t xml:space="preserve">مركز المياه والصرف الصحي - المدينة المنورة </t>
  </si>
  <si>
    <t>فرع صاري جدة</t>
  </si>
  <si>
    <t>فرع المنتزهات (2) جدة</t>
  </si>
  <si>
    <t>فرع الستين - مكة المكرمة</t>
  </si>
  <si>
    <t>فرع مكة الرئسيي - مكة المكرمة</t>
  </si>
  <si>
    <t xml:space="preserve">محطة النسيم </t>
  </si>
  <si>
    <t>محطة السلام - جدة</t>
  </si>
  <si>
    <t xml:space="preserve">بلدية مكة – المكتب الرئيسي </t>
  </si>
  <si>
    <t>مركز مانويل سوبر ماركت – سوق حراء الدولي</t>
  </si>
  <si>
    <t>مركز نيو تاون - جدة</t>
  </si>
  <si>
    <t xml:space="preserve">محطة حائل </t>
  </si>
  <si>
    <t>قاعدة الملك فيصل البحرية</t>
  </si>
  <si>
    <t>رابغ مول - رابغ</t>
  </si>
  <si>
    <t>فرع ينبع - ينبع (سيار)</t>
  </si>
  <si>
    <t>سوق السلامه التجاري - جده</t>
  </si>
  <si>
    <t>مبنى أبناء السحار التجاري - جده</t>
  </si>
  <si>
    <t>مبنى الملا منطقة البوادي - جده</t>
  </si>
  <si>
    <t>امانة العاصمة المقدسة - شارع المنصور - بعد ميدان الغزاوي</t>
  </si>
  <si>
    <t>امانة العاصمة المقدسة - اسكان الملك فهد - امام مدرسة عطاء بن ابي رباح</t>
  </si>
  <si>
    <t>امانة العاصمة المقدسة - اسكان الملك فهد - شارع الفواكه</t>
  </si>
  <si>
    <t>مستشفي الجامعة - جدة</t>
  </si>
  <si>
    <t>مبنى احمد حسن عنبر - جده</t>
  </si>
  <si>
    <t>اسواق الدعوه - جده</t>
  </si>
  <si>
    <t>زهرة كدي –مكة المكرمة</t>
  </si>
  <si>
    <t>مركز المفرجي
 - الطائف</t>
  </si>
  <si>
    <t>محطة الاندلس للمحروقات - الطائف</t>
  </si>
  <si>
    <t>سوق السميري - ينبع</t>
  </si>
  <si>
    <t>المؤسسة العامة للموانئ - ميناء الملك فهد الصناعي</t>
  </si>
  <si>
    <t>مجمع سعود العتيبي - الطائف</t>
  </si>
  <si>
    <t>مركز الكورنيش التجاري جدة البلد</t>
  </si>
  <si>
    <t>.محطة الجزيرة للمحروقات جدة - جدة</t>
  </si>
  <si>
    <t>مبنى عائشة قبلان شارع السوق - جدة</t>
  </si>
  <si>
    <t>رد سي مول (3) - جدة</t>
  </si>
  <si>
    <t>محطة الأجواد للمحروقات - جدة</t>
  </si>
  <si>
    <t>الروشانا مول -1 - جدة</t>
  </si>
  <si>
    <t>محطة نفط للمحروقات</t>
  </si>
  <si>
    <t>محطة المسافر للمحروقات - أملج</t>
  </si>
  <si>
    <t>محطة السامرين للمحروقات -1</t>
  </si>
  <si>
    <t xml:space="preserve">محطة المشاري للمحروقات - المدينة المنورة </t>
  </si>
  <si>
    <t>فندق دار الفرسان</t>
  </si>
  <si>
    <t>ارض قصر بساتين - مكة المكرمة</t>
  </si>
  <si>
    <t>نادي العلا - العلا</t>
  </si>
  <si>
    <t>سوق الصواريخ –جدة</t>
  </si>
  <si>
    <t>محطة المالكي للمحروقات- مكة</t>
  </si>
  <si>
    <t>فرع الملك فيصل القاعدة</t>
  </si>
  <si>
    <t>فرع الكندرة كيلو 2 - جدة</t>
  </si>
  <si>
    <t>بطحاء قريش - مكة المكرمة</t>
  </si>
  <si>
    <t>عقار فارس أبو العلا - مكة المكرمة</t>
  </si>
  <si>
    <t xml:space="preserve">محطة البذيلي للمحروقات - ينبع </t>
  </si>
  <si>
    <t>محطة الأصالة 2 - الطايف</t>
  </si>
  <si>
    <t>فرع طيبه  153- جده</t>
  </si>
  <si>
    <t>فرع طريق حراء</t>
  </si>
  <si>
    <t>فرع الفلاح - جدة</t>
  </si>
  <si>
    <t>فرع الرصيفه مكه - 187</t>
  </si>
  <si>
    <t>فرع المدينه الرئيسي  2 - المدينه</t>
  </si>
  <si>
    <t>فرع مدائن الفهد  125 - جدة</t>
  </si>
  <si>
    <t>فرع المحجر - جدة</t>
  </si>
  <si>
    <t>فرع الإستاد الرياضي 180</t>
  </si>
  <si>
    <t>فرع عتيبيه   130</t>
  </si>
  <si>
    <t>محطة المشاعل للمحروقات - جده</t>
  </si>
  <si>
    <t>مبنى باقاسي - الطائف</t>
  </si>
  <si>
    <t>فرع الصناعيه - مكة المكرمة</t>
  </si>
  <si>
    <t>فرع المنتزهات 152</t>
  </si>
  <si>
    <t>مركز ذهبان - جدة</t>
  </si>
  <si>
    <t>فندق الأصول الشامل - جده</t>
  </si>
  <si>
    <t>الغرفه التجاريه 15 - جده</t>
  </si>
  <si>
    <t>مواقف بلدية تربه</t>
  </si>
  <si>
    <t>مبنى غازي شتيوي - جده</t>
  </si>
  <si>
    <t>مركز إبراهيم قاسم السكني التجاري - مكة المكرمة</t>
  </si>
  <si>
    <t>مبنى الزهراني - مكة المكرمة</t>
  </si>
  <si>
    <t>فندق دار الهناء - مكة المكرمة</t>
  </si>
  <si>
    <t>محطة البادية للمحروقات - الطائف</t>
  </si>
  <si>
    <t>مبنى النايفة للشقق المفروشة - الطائف</t>
  </si>
  <si>
    <t>مركز الشنبري التجاري - الطائف</t>
  </si>
  <si>
    <t>مبنى علي السليماني - الطائف</t>
  </si>
  <si>
    <t>مركز السقاط - مكه المكرمه</t>
  </si>
  <si>
    <t>مركز سالم العصيمي - مكة المكرمة</t>
  </si>
  <si>
    <t>مبنى جورانه - مكه</t>
  </si>
  <si>
    <t>شقق ريحانة الجزيرة - جدة</t>
  </si>
  <si>
    <t>محطة وسوبر ماركت الرحيلي - جده</t>
  </si>
  <si>
    <t>مركز الهدايه - مكة</t>
  </si>
  <si>
    <t>مبنى احمد عبده فتيني - مكة المكرمة</t>
  </si>
  <si>
    <t>مبنى علاء زكي يوسف -مكه</t>
  </si>
  <si>
    <t>فرع الشهداء - عمارة الحسينية (مبنى اليامي ( سابقا))- الطائف</t>
  </si>
  <si>
    <t>بلدية الجامعه - جده</t>
  </si>
  <si>
    <t>امانة مكه - الغزه - مكه المكرمة</t>
  </si>
  <si>
    <t>أسواق وثلاجة اليمامة - الطائف</t>
  </si>
  <si>
    <t>مركز القرني التجاري - الطائف</t>
  </si>
  <si>
    <t>مكتبة عبدالله الغامدي - جده</t>
  </si>
  <si>
    <t>سوبر ماركت ندى - جدة</t>
  </si>
  <si>
    <t>أسواق الخضار المركزية (2) - الطائف</t>
  </si>
  <si>
    <t>مبنى خالد دنديني</t>
  </si>
  <si>
    <t>فرع بدر - المدينة المنورة</t>
  </si>
  <si>
    <t>بلدية العزيزيه - مكه</t>
  </si>
  <si>
    <t>سوق الحارة الشرقية - المدينة المنورة</t>
  </si>
  <si>
    <t>بلدية المحاني - الطايف</t>
  </si>
  <si>
    <t>مركز الحارثي - المدينة المنورة</t>
  </si>
  <si>
    <t>مركز الصبيحي - بدر</t>
  </si>
  <si>
    <t>محطة الأطلال - القويزه - جده</t>
  </si>
  <si>
    <t>مركز الجزائر</t>
  </si>
  <si>
    <t>مركز العبيد - مكة المكرمة</t>
  </si>
  <si>
    <t>صيدلية دواء - الاجواد - جدة</t>
  </si>
  <si>
    <t>مركز الوجيه - جده</t>
  </si>
  <si>
    <t xml:space="preserve">محطة الطويري - الطائف </t>
  </si>
  <si>
    <t xml:space="preserve">أسواق الطيور 1 - الطائف </t>
  </si>
  <si>
    <t>مركز قريش جدة</t>
  </si>
  <si>
    <t>مجمع عيادات المدينة - المدينة المنورة</t>
  </si>
  <si>
    <t>مستشفى بدر - بدر</t>
  </si>
  <si>
    <t>مركز الراشد ميجا مول 2-المدينة المنورة</t>
  </si>
  <si>
    <t>مركز الراشد ميجا مول 3-المدينة المنورة</t>
  </si>
  <si>
    <t>مركز الرحيلي - بدر</t>
  </si>
  <si>
    <t>مركز انا غير - جده</t>
  </si>
  <si>
    <t>مركز الجديد - بدر</t>
  </si>
  <si>
    <t>الفرع المالي - وزارة الطيران -5 - شارع الجيش - الطائف</t>
  </si>
  <si>
    <t>صراف القماريه - الطائف</t>
  </si>
  <si>
    <t>محطة المستبل - مدينة الملك عبدالله الإقتصاديه - رابغ</t>
  </si>
  <si>
    <t>مبنى الهيئة الملكيه الرئيسي - ينبع</t>
  </si>
  <si>
    <t>محطة البادية للمحروقات - جدة</t>
  </si>
  <si>
    <t>محطة النخبة - الجموم</t>
  </si>
  <si>
    <t>القاعده البحريه - جده</t>
  </si>
  <si>
    <t>مبنى سعيد باقادر العمودي- الطائف</t>
  </si>
  <si>
    <t>مجمع الفيصليه - وزارة الدفاع - الطائف</t>
  </si>
  <si>
    <t>وزارة الدفاع - الطائف</t>
  </si>
  <si>
    <t>وزارة الطيران - الطائف</t>
  </si>
  <si>
    <t>محطة حراء - جبل النور - شارع الأربعين - مكه المكرمه</t>
  </si>
  <si>
    <t>اسكان قوى الأمن الداخلي 1 - جده</t>
  </si>
  <si>
    <t>اسكان قوى الأمن الداخلي 2 - جده</t>
  </si>
  <si>
    <t>الرصيفه مول 1 - مكه المكرمه</t>
  </si>
  <si>
    <t>محطة نفط (مداين الفهد) - جدة</t>
  </si>
  <si>
    <t>مبنى الحجاج 2 - جده</t>
  </si>
  <si>
    <t>مبنى الحجاج 1 - جده</t>
  </si>
  <si>
    <t>مستشفى الدكتور غسان فرعون -مدخل المستشفى الرئيسي</t>
  </si>
  <si>
    <t>مستشفى الدكتور غسان فرعون - مدخل الطوارئ</t>
  </si>
  <si>
    <t>الأندلسي مول 1 - جده</t>
  </si>
  <si>
    <t>الأندلسي مول 2 - جده</t>
  </si>
  <si>
    <t>محطة سلطان المرزوقي 2 - بحره - جده</t>
  </si>
  <si>
    <t>إمارة مكه - مكة المكرمة</t>
  </si>
  <si>
    <t>مركز التويجري - المدينة المنورة</t>
  </si>
  <si>
    <t>مستشفى خيبر - خيبر</t>
  </si>
  <si>
    <t>مجموعة السلام المتحدة - المدينة المنورة</t>
  </si>
  <si>
    <t xml:space="preserve">مركز الكورنيش - جده </t>
  </si>
  <si>
    <t>بلدية مكه الشوقيه - مكه المكرمه</t>
  </si>
  <si>
    <t>بلدية العاصمة المقدسة</t>
  </si>
  <si>
    <t xml:space="preserve">محطة نفط القصر - الطائف </t>
  </si>
  <si>
    <t>مؤسسة جريدة عكاظ - جده</t>
  </si>
  <si>
    <t>مبنى البيعة</t>
  </si>
  <si>
    <t xml:space="preserve">محطة القرشي - جده </t>
  </si>
  <si>
    <t>محطة الروقي - مكه المكرمه</t>
  </si>
  <si>
    <t xml:space="preserve">القاعدة البحرية –البوابة الشمالية - جده </t>
  </si>
  <si>
    <t>محطة كنوز - جده</t>
  </si>
  <si>
    <t xml:space="preserve">الدانه مول 3 </t>
  </si>
  <si>
    <t>مطعم الركاز البلدي - جده</t>
  </si>
  <si>
    <t>أمانة جنوب جده - جده</t>
  </si>
  <si>
    <t>متاجر ومخابز الخلود - جدة</t>
  </si>
  <si>
    <t>فندق الإمتياز الراقي 5 - جده</t>
  </si>
  <si>
    <t>مجمع المرور - الطائف</t>
  </si>
  <si>
    <t>فرع حي العوالي - مكة المكرمة</t>
  </si>
  <si>
    <t>محطة البترولي للمحروقات - جدة</t>
  </si>
  <si>
    <t xml:space="preserve">فرع المصرفية الخاصة - جدة  </t>
  </si>
  <si>
    <t>نيو تاون التحلية - جدة</t>
  </si>
  <si>
    <t>محطة نفط للمحروقات - شارع فلسطين - جده</t>
  </si>
  <si>
    <t>صدلية الدواء - السامر - جدة</t>
  </si>
  <si>
    <t>محطة الرحيلي جدة</t>
  </si>
  <si>
    <t>بندة 227 رابغ</t>
  </si>
  <si>
    <t>محطة الجار الله للمحروقات  - جدة</t>
  </si>
  <si>
    <t>فندق أم القرى مكارم</t>
  </si>
  <si>
    <t>محطة الجنادرية للمحروقات - جده</t>
  </si>
  <si>
    <t>مركز نورما التجاري - جدة</t>
  </si>
  <si>
    <t>فرع طريق حراء 1 - جده</t>
  </si>
  <si>
    <t>فرع طريق حراء 2 - جده</t>
  </si>
  <si>
    <t>محطة 2 للمحروقات - الطائف</t>
  </si>
  <si>
    <t>محطة بن محيا للمحروقات - مكة المكرمة</t>
  </si>
  <si>
    <t>محطة 1 للمحروقات - الطائف</t>
  </si>
  <si>
    <t>رد سي مول (1) - جدة</t>
  </si>
  <si>
    <t>رد سي مول (2) - جدة</t>
  </si>
  <si>
    <t>رد سي مول (11) - جدة</t>
  </si>
  <si>
    <t>رد سي مول (12) - جدة</t>
  </si>
  <si>
    <t>محطة الكعكي للمحروقات - مكة المكرمة</t>
  </si>
  <si>
    <t>معهد التدريب المهني بالليث</t>
  </si>
  <si>
    <t>محطة الشرقية للمحروقات - جدة</t>
  </si>
  <si>
    <t>محطة الأولى - جده</t>
  </si>
  <si>
    <t>محطة خط الحرمين للمحروقات - مكة المكرمة</t>
  </si>
  <si>
    <t>محطة المنار للمحروقات - المدينة المنورة</t>
  </si>
  <si>
    <t>محطة الخمرة للمحروقات - جدة</t>
  </si>
  <si>
    <t>محطة جنوب الحسينية للمحروقات - مكة المكرمة</t>
  </si>
  <si>
    <t>محطة سارة أبو العيش - جدة</t>
  </si>
  <si>
    <t>محطة الأصالة للمحروقات - الطائف</t>
  </si>
  <si>
    <t>محطة الوفا للمحروقات - جدة</t>
  </si>
  <si>
    <t>محطة العاصمة للمحروقات - الطائف</t>
  </si>
  <si>
    <t>بحيرة فرس النهر
 - جدة</t>
  </si>
  <si>
    <t xml:space="preserve">بلدية مكه زهرة العمره - مكه </t>
  </si>
  <si>
    <t xml:space="preserve">أمانة مكه ( منطقة الحمرا ) - مكه المكرمه </t>
  </si>
  <si>
    <t>المدينه الصناعيه 1 - مكه</t>
  </si>
  <si>
    <t>محطة نفط طريق الملك عبد الله - ينبع</t>
  </si>
  <si>
    <t>محطة الرفاعي 1 - جده</t>
  </si>
  <si>
    <t>كلية الاتصالات والالكترونيات</t>
  </si>
  <si>
    <t>محطة قمة الربوة</t>
  </si>
  <si>
    <t>محطة القرارة للمحروقات - مكة</t>
  </si>
  <si>
    <t>مدرسة تعليم القيادة - رابغ</t>
  </si>
  <si>
    <t>فرع شارع المكرونه 3 (139)-جدة</t>
  </si>
  <si>
    <t>فرع الشرائع - مكة 2</t>
  </si>
  <si>
    <t>فرع أحد - 2 - المدينه</t>
  </si>
  <si>
    <t>محطة الرفاعي للمحروقات ( 3 ) - جدة</t>
  </si>
  <si>
    <t xml:space="preserve">محطة باجيدو - المدينه </t>
  </si>
  <si>
    <t>فرع الشرفية - سيار</t>
  </si>
  <si>
    <t>مدينة الملك فهد الطبية 1 - الرياض</t>
  </si>
  <si>
    <t>مبنى البنك ( البرستيج ) - الرياض</t>
  </si>
  <si>
    <t>محطة معارض النسيم - الرياض</t>
  </si>
  <si>
    <t>محطة الدريس للمحروقات - غرب معارض الشفاء للسيارت - الرياض</t>
  </si>
  <si>
    <t>فرع الربوه 1 - الرياض</t>
  </si>
  <si>
    <t>مبنى التامينات الإجتماعيه - الرياض</t>
  </si>
  <si>
    <t>عمارة قصر رزان - الخليج - الرياض</t>
  </si>
  <si>
    <t>محطة الشعبة 6  للمحروقات - الخرج</t>
  </si>
  <si>
    <t>صيدلية جرعة الدواء - الرياض</t>
  </si>
  <si>
    <t>مجمع بانوراما 4 - الرياض</t>
  </si>
  <si>
    <t>اسواق النهدي المركزية – لبن - الرياض</t>
  </si>
  <si>
    <t>فرع الصناعيه الأولى - الرياض</t>
  </si>
  <si>
    <t>العثيم السلي العساف – بوابة الحرس الوطني</t>
  </si>
  <si>
    <t>فرع الافلاج 215</t>
  </si>
  <si>
    <t>فرع شارع الستين - الرياض</t>
  </si>
  <si>
    <t>مبنى فرحان العنزي - حي الندوة</t>
  </si>
  <si>
    <t>اسواق ومخابز ثمار الاغذية  - المونسية - الرياض</t>
  </si>
  <si>
    <t>فرع الدائري الجنوبي - الرياض</t>
  </si>
  <si>
    <t>محطة ماس 1 ( الرفايع ) - الخرج</t>
  </si>
  <si>
    <t>محطة ماس -2 الرفايع ( الخرج )</t>
  </si>
  <si>
    <t>فرع 259 الواحة  1 - الرياض</t>
  </si>
  <si>
    <t>فرع 259 الواحة  2 - الرياض</t>
  </si>
  <si>
    <t>عمارة البارقي - لبن - الرياض</t>
  </si>
  <si>
    <t>فرع الدائري الغربي 261- الرياض</t>
  </si>
  <si>
    <t>عمارة خالد العجمي</t>
  </si>
  <si>
    <t>فرع مصلحة الزكاه  2 - الرياض</t>
  </si>
  <si>
    <t>صيدلية مجد الدواء –الرياض 1</t>
  </si>
  <si>
    <t>صيدلية مجد الدواء –الرياض 2</t>
  </si>
  <si>
    <t>عمارة هيا الصامل - شخيب - المزاحمية</t>
  </si>
  <si>
    <t>عمارة ال سليمان - المروج - الرياض</t>
  </si>
  <si>
    <t>عمارة الظفيري والزهيري - ظهرة العودة -الدرعية</t>
  </si>
  <si>
    <t>شركة الإتصالات السعوديه ( 4 ) - الرياض</t>
  </si>
  <si>
    <t>عمارة خالد الحربي - النسيم</t>
  </si>
  <si>
    <t>مواقف النافورة - الافلاج</t>
  </si>
  <si>
    <t>عمارة صالح العيدي 1 - الرياض</t>
  </si>
  <si>
    <t>فرع المنصورة 264 - الرياض</t>
  </si>
  <si>
    <t>عمارة حطين حي حطين بالرياض</t>
  </si>
  <si>
    <t>مجمع فرحان التجاري- النظيم</t>
  </si>
  <si>
    <t>عمارة حسن السهلي - الشفا - الرياض</t>
  </si>
  <si>
    <t>فرع طريق خريص 247- الرياض</t>
  </si>
  <si>
    <t>مرور الروضه - الرياض</t>
  </si>
  <si>
    <t>زاوية العاصمة للتسوق 1- الرياض</t>
  </si>
  <si>
    <t>زاوية العاصمة للتسوق 2- الرياض</t>
  </si>
  <si>
    <t>أسواق البليش - شارع بلال بن رباح- الرياض</t>
  </si>
  <si>
    <t>بناية / عبدالرحمن السديس - الرياض</t>
  </si>
  <si>
    <t xml:space="preserve">أسواق البليش (5) - شارع خديجة بنت خويلد - الرياض </t>
  </si>
  <si>
    <t>محلات ناصر العتيبي - حي نمار -  الرياض</t>
  </si>
  <si>
    <t>جامعه الاميرة نورة بالقرب من محطة رقم  A3</t>
  </si>
  <si>
    <t>سوبر ماركت القافلة - الرياض</t>
  </si>
  <si>
    <t xml:space="preserve">محطة ابسكو  - الرياض </t>
  </si>
  <si>
    <t>عمارة الحديثي - طويق - الرياض</t>
  </si>
  <si>
    <t>مبنى النشوان - الرياض</t>
  </si>
  <si>
    <t>محطة الخفق – ضرما</t>
  </si>
  <si>
    <t>محطة ماس نمار - الرياض</t>
  </si>
  <si>
    <t>جامعه الاميرة نورة بالقرب من محطة رقم  A4</t>
  </si>
  <si>
    <t>فرع الرياض الرئيسي - الرياض</t>
  </si>
  <si>
    <t>أسواق البليش - شارع خديجه بنت خويلد- الرياض</t>
  </si>
  <si>
    <t>محطة ركن الحمراء للمحروقات - الرياض</t>
  </si>
  <si>
    <t>فرع النسيم الغربي - الرياض</t>
  </si>
  <si>
    <t xml:space="preserve">مستشفى المشاري - الرياض </t>
  </si>
  <si>
    <t>اسواق ضاحية  الرياض اشبيليا</t>
  </si>
  <si>
    <t>فرع الروضة 223- الرياض</t>
  </si>
  <si>
    <t>فندق الاندلسية - الرياض</t>
  </si>
  <si>
    <t>فرع الدائري الجنوبي 262</t>
  </si>
  <si>
    <t>فرع قرطبة  عملات - الرياض</t>
  </si>
  <si>
    <t>محطة تسهيلات البحار للمحروقات - الرياض</t>
  </si>
  <si>
    <t>مبنى العودة المصيف - الرياض</t>
  </si>
  <si>
    <t>محطة نفط للمحلروقات - العزيزية - الرياض</t>
  </si>
  <si>
    <t>مصلحة  الجمارك العامة - الميناء الجاف - الرياض</t>
  </si>
  <si>
    <t>فرع الخرج - 2</t>
  </si>
  <si>
    <t>فرع الربيع 260 عملات- الرياض</t>
  </si>
  <si>
    <t>محطة السبيعي - الرياض</t>
  </si>
  <si>
    <t>عمارة ناصر بن سيف - الدلم</t>
  </si>
  <si>
    <t>مبنى البيز - الرياض</t>
  </si>
  <si>
    <t>محطة الدريس للمحروقات - غرناطة - الرياض</t>
  </si>
  <si>
    <t>فرع الخرج (2) - الخرج</t>
  </si>
  <si>
    <t>فرع الروضة  -223 - عملات  الرياض</t>
  </si>
  <si>
    <t>فرع قرطبة صراف تفاعلي -1</t>
  </si>
  <si>
    <t>فرع قرطبة صراف تفاعلي -2</t>
  </si>
  <si>
    <t>مبنى الغامدي - الرياض</t>
  </si>
  <si>
    <t>عمارة المهيزع - الرياض</t>
  </si>
  <si>
    <t>محطة عثمان للمحروقات - الخرج - الدلم</t>
  </si>
  <si>
    <t xml:space="preserve">محطة نجمة المدائن - الخرج </t>
  </si>
  <si>
    <t>عمارة الرويبخ - الرياض</t>
  </si>
  <si>
    <t>اسواق عرب الجزيرة 1- المونسية</t>
  </si>
  <si>
    <t>اسواق عرب الجزيرة 2- المونسية</t>
  </si>
  <si>
    <t>اسواق المري - لبن - الرياض</t>
  </si>
  <si>
    <t>عمارة الغامدي 2 - الرياض</t>
  </si>
  <si>
    <t>محطة الديار العالمية للمحروقات ( 2 ) - الرياض</t>
  </si>
  <si>
    <t>عمارة القريني -  مخطط نوارة - المزاحمية</t>
  </si>
  <si>
    <t>عمارة المحسن - الرياض</t>
  </si>
  <si>
    <t>مواقف البلدية - حوطة سدير</t>
  </si>
  <si>
    <t>ارض أحمد العنزي - النظيم 1</t>
  </si>
  <si>
    <t>ارض أحمد العنزي - النظيم 2</t>
  </si>
  <si>
    <t>فرع القويعية القديم - القويعية</t>
  </si>
  <si>
    <t>مبنى جديع القحطاني - المزاحمية</t>
  </si>
  <si>
    <t>محطة التلال للمحروقات –حوطة بني تميم</t>
  </si>
  <si>
    <t>فرع الأفلاج 2 - الأفلاج</t>
  </si>
  <si>
    <t>سوبر ماركت السيف - الرياض</t>
  </si>
  <si>
    <t>حراج الرياض5  - الرياض</t>
  </si>
  <si>
    <t>حراج الرياض 6 - الرياض</t>
  </si>
  <si>
    <t>فرع المروج - الرياض</t>
  </si>
  <si>
    <t>مبنى سعود القحطاني2 – الرياض</t>
  </si>
  <si>
    <t>مبنى متعب القحطاني 1- الرياض</t>
  </si>
  <si>
    <t>مبنى متعب القحطاني 2- الرياض</t>
  </si>
  <si>
    <t>عمارة مي الشمري 1 - الرياض</t>
  </si>
  <si>
    <t>عمارة مي الشمري 2 - الرياض</t>
  </si>
  <si>
    <t>فرع خريص - الرياض</t>
  </si>
  <si>
    <t>مبنى سعود القحطاني1 – الرياض</t>
  </si>
  <si>
    <t>فرع العقيق - الرياض</t>
  </si>
  <si>
    <t>فرع شارع الاحساء - الرياض</t>
  </si>
  <si>
    <t>عمارة الحميدي - الرياض</t>
  </si>
  <si>
    <t>فرع العليا - الرياض</t>
  </si>
  <si>
    <t>فرع البديعة -الرياض</t>
  </si>
  <si>
    <t>فرع النسيم الشرقي - الرياض</t>
  </si>
  <si>
    <t>فرع العزيزية - الرياض</t>
  </si>
  <si>
    <t>محطة ربيع الخرج بالخرج</t>
  </si>
  <si>
    <t>فرع شارع الخزان - الرياض</t>
  </si>
  <si>
    <t>فرع العريجاء - الرياض</t>
  </si>
  <si>
    <t>فرع الريان- الرياض</t>
  </si>
  <si>
    <t>فرع البطحاء - الرياض</t>
  </si>
  <si>
    <t>فرع المربع - الرياض</t>
  </si>
  <si>
    <t>جامعة الاميرة نوره –مدخل المجمع</t>
  </si>
  <si>
    <t xml:space="preserve">فرع الاندلس 240- الرياض </t>
  </si>
  <si>
    <t>محطة الزكري للخدمات البترولية - حوطة سدير</t>
  </si>
  <si>
    <t>بلدية المزاحمية - مخطط وسيلة 2</t>
  </si>
  <si>
    <t>فرع السويدي  3- الرياض</t>
  </si>
  <si>
    <t>فرع القدس (239) - الرياض</t>
  </si>
  <si>
    <t>اسواق سماء النخيل - الدار البيضاء - الرياض</t>
  </si>
  <si>
    <t>عمارة فيصل الشيباني - ظهرة لبن - الرياض</t>
  </si>
  <si>
    <t>فرع الصالحية - الرياض</t>
  </si>
  <si>
    <t>صيدلية فن الدواء - النسيم الشرقي - الرياض</t>
  </si>
  <si>
    <t>بلدية المزاحمية - مخطط 152</t>
  </si>
  <si>
    <t xml:space="preserve"> عمارة بن جحلان (صيدلية محمد حسين السقاف (4) سابقاً)- الرياض</t>
  </si>
  <si>
    <t>مبنى دله الشمال - الرياض</t>
  </si>
  <si>
    <t>مبنى الجرادية - الرياض</t>
  </si>
  <si>
    <t>حراج ابن قاسم - البوابه 7 - الرياض</t>
  </si>
  <si>
    <t>حراج ابن قاسم - البوابه 6 - الرياض</t>
  </si>
  <si>
    <t>مبنى أبا الخيل - الرياض</t>
  </si>
  <si>
    <t>مجمع الريان الطبي - المزاحمية - سيار</t>
  </si>
  <si>
    <t>مبنى اليرموك - الرياض</t>
  </si>
  <si>
    <t>صندوق التنمية الصناعي - الرياض</t>
  </si>
  <si>
    <t>مبنى الحليس التجاري - حي لبن - الرياض</t>
  </si>
  <si>
    <t>مبنى الدحيم التجاري - الحزم - الرياض</t>
  </si>
  <si>
    <t>العثيم الربوة ارض البرجس - الرياض</t>
  </si>
  <si>
    <t>أرض عبدالرحمن العريني - المزاحمية</t>
  </si>
  <si>
    <t xml:space="preserve">الادارة الاقليمية الوسطى - مبنى العمليات – الرياض </t>
  </si>
  <si>
    <t>الإدارة العامة الميزانين</t>
  </si>
  <si>
    <t>الفرع الإلكتروني السدحان في الروابي مول - الرياض</t>
  </si>
  <si>
    <t>فرع المزاحمية - المزاحمية</t>
  </si>
  <si>
    <t>الشفا مول - الرياض</t>
  </si>
  <si>
    <t>محطة ابسكو للمحروقات - الرياض</t>
  </si>
  <si>
    <t>الحديثي مول - الخرج</t>
  </si>
  <si>
    <t>محظة الدريس للمحروقات - الدائري الجنوبي - الرياض</t>
  </si>
  <si>
    <t>محطة الدريس للمحروقات - الشفاء - الرياض</t>
  </si>
  <si>
    <t xml:space="preserve">محطة وقود الحاير للمحروقات - الرياض </t>
  </si>
  <si>
    <t>فرع شارع الحجاز - الرياض</t>
  </si>
  <si>
    <t>فرع الريان 2 - الرياض</t>
  </si>
  <si>
    <t>محطة وقود للمحروقات - السويدي - الرياض</t>
  </si>
  <si>
    <t>محطة وقود للمحروقات - أم الحمام - الرياض</t>
  </si>
  <si>
    <t>محطة العيدي للمحروقات - الرياض</t>
  </si>
  <si>
    <t>الرياض مول - الرياض</t>
  </si>
  <si>
    <t>محطة عيد للمحروقات - الرياض</t>
  </si>
  <si>
    <t>فرع شقراء - شفراء</t>
  </si>
  <si>
    <t>محطة الدريس للمحروقات - طريق العزيزية - الرياض</t>
  </si>
  <si>
    <t>محطة القبة للمحروقات - الرياض</t>
  </si>
  <si>
    <t>فرع 259 الواحة  3 - الرياض</t>
  </si>
  <si>
    <t>محطة المسعود للمحروقات - العزيزية - الرياض</t>
  </si>
  <si>
    <t>الطيار فرع التخصصي - الرياض</t>
  </si>
  <si>
    <t>محطة الدريس للمحروقات - النفل - الرياض</t>
  </si>
  <si>
    <t>فرع الصناعية الثانية الرياض</t>
  </si>
  <si>
    <t>مستشفى الدكتور سليمان أبا نامي 2 - الرياض</t>
  </si>
  <si>
    <t>فرع الدائري الغربي - الرياض</t>
  </si>
  <si>
    <t>الشفاء مول  (2) - الرياض</t>
  </si>
  <si>
    <t>فرع قرطبه ( 1 ) - الرياض</t>
  </si>
  <si>
    <t>فرع قرطبه ( 2 ) - الرياض</t>
  </si>
  <si>
    <t>فرع الربيع 1 - الرياض</t>
  </si>
  <si>
    <t>فرع الربيع 2 - الرياض</t>
  </si>
  <si>
    <t>بنده الأفلاج 157</t>
  </si>
  <si>
    <t>بلدية الافلاج</t>
  </si>
  <si>
    <t>محطة الثقفي للمحروقات - الرياض</t>
  </si>
  <si>
    <t>بندة 138 مجمع الورود - الخرج</t>
  </si>
  <si>
    <t>جمعية البر - حوطة بني تميم</t>
  </si>
  <si>
    <t>ادارة المرور مركز التموين - الرياض</t>
  </si>
  <si>
    <t>بندة 137 – البديعة الرياض</t>
  </si>
  <si>
    <t>محطة السلطان للمحروقات - الرياض</t>
  </si>
  <si>
    <t>محطة الديار العالمية للمحروقات - العزيزية - الرياض</t>
  </si>
  <si>
    <t>بندة 158 – المنصورة الرياض</t>
  </si>
  <si>
    <t>الفرع الألكتروني مركز لوكالايزر 3 - الرياض</t>
  </si>
  <si>
    <t>محطة العقيق للمحروقات - الرياض</t>
  </si>
  <si>
    <t>فرع النهضه ( 1) - الرياض</t>
  </si>
  <si>
    <t>فرع النهضه ( 2) - الرياض</t>
  </si>
  <si>
    <t>فرع المصيف ( 1 ) - الرياض</t>
  </si>
  <si>
    <t>فرع المصيف ( 2 ) - الرياض</t>
  </si>
  <si>
    <t>فرع المحمدية (242) - الرياض</t>
  </si>
  <si>
    <t>محطة الدريس - بغلف - الرياض</t>
  </si>
  <si>
    <t xml:space="preserve">محطة الفوزان للمحروقات - الرياض </t>
  </si>
  <si>
    <t xml:space="preserve">مركز العجلان التجاري - الرياض </t>
  </si>
  <si>
    <t>محطة تسهيلات النسيم - الرياض</t>
  </si>
  <si>
    <t xml:space="preserve">كلية الملك فهد الأمنية (2) - الرياض </t>
  </si>
  <si>
    <t xml:space="preserve">محطة الجباره للمحروقات - الخرج </t>
  </si>
  <si>
    <t>فرع ضرمة (219) - ضرمة</t>
  </si>
  <si>
    <t>اسكان المؤسسه العامه للصناعات الحربيه - الخرج</t>
  </si>
  <si>
    <t>مركز ألوان - الرياض</t>
  </si>
  <si>
    <t>مدينة الملك فهد الطبية (1) - الرياض</t>
  </si>
  <si>
    <t>مدينة الملك فهد الطبية (2) - الرياض</t>
  </si>
  <si>
    <t>مدينة الملك فهد الطبية (3) - الرياض</t>
  </si>
  <si>
    <t>مدينة الملك فهد الطبية (4) - الرياض</t>
  </si>
  <si>
    <t>فرع العليا (2) - الرياض</t>
  </si>
  <si>
    <t xml:space="preserve">إسكان البيوت العربية - الرياض   </t>
  </si>
  <si>
    <t>محطة طريق النصر - العزيزية - الرياض</t>
  </si>
  <si>
    <t>محطة ساسكو الشفا للمحروقات - الرياض</t>
  </si>
  <si>
    <t>محطة ريتاج للمحروقات - الرياض</t>
  </si>
  <si>
    <t>محطة السلامة - الرياض</t>
  </si>
  <si>
    <t>فرع المدينة الصناعية الثانية - الرياض</t>
  </si>
  <si>
    <t>فرع القويعية (2) - القويعية</t>
  </si>
  <si>
    <t>فندق كراون مدرايم - الرياض</t>
  </si>
  <si>
    <t>العثيم مول التوسعة - الربوة 1 ( الدور الارضي )</t>
  </si>
  <si>
    <t>العثيم مول التوسعة - الربوة 2 ( الدور الأول )</t>
  </si>
  <si>
    <t>العثيم مول التوسعة - الربوة 3 ( الدرو الثاني )</t>
  </si>
  <si>
    <t>العثيم مول 3 - خريص - الرياض</t>
  </si>
  <si>
    <t>العثيم مول 2 - خريص - الرياض</t>
  </si>
  <si>
    <t>كلية الإتصالات والمعلومات - الرياض</t>
  </si>
  <si>
    <t>العثيم مول 1 - خريص - الرياض</t>
  </si>
  <si>
    <t>محطة الدريس للمحروقات - النهضة - الرياض</t>
  </si>
  <si>
    <t>فرع الربوة 1 - الرياض</t>
  </si>
  <si>
    <t>فرع الربوة 2 - الرياض</t>
  </si>
  <si>
    <t>جهاز قبول النقد - فرع الورود - الرياض</t>
  </si>
  <si>
    <t>جهاز قبول النقد - فرع الصالحية - الرياض</t>
  </si>
  <si>
    <t>جهاز قبول النقد - فرع النسيم الشرقي - الرياض</t>
  </si>
  <si>
    <t>محطة الزير - ظهرة لبن - شارع طيبه - الرياض</t>
  </si>
  <si>
    <t>فرع التخصصي - الرياض</t>
  </si>
  <si>
    <t>الرياض مول (2) _ الروضة - الرياض</t>
  </si>
  <si>
    <t>محطة الرزوق للمحروقات - الرياض</t>
  </si>
  <si>
    <t>فرع السليمانية الرياض</t>
  </si>
  <si>
    <t>فرع النزهه (1) - الرياض</t>
  </si>
  <si>
    <t>فرع النزهه (2) - الرياض</t>
  </si>
  <si>
    <t>النقل الجماعي سابتكو - الرياض</t>
  </si>
  <si>
    <t>شركة الاتصالات السعودية (1) - الرياض</t>
  </si>
  <si>
    <t>فندق حياة ريجنسي - العليا - الرياض</t>
  </si>
  <si>
    <t>مارينا مول 2 - الرياض</t>
  </si>
  <si>
    <t>مارينا مول 3 - الرياض</t>
  </si>
  <si>
    <t>محطة سنابل للمحروقات - الرياض</t>
  </si>
  <si>
    <t>محطة الدريس السيف للمحروقات - الرياض</t>
  </si>
  <si>
    <t>محطة ساسكو العليا للمحروقات - الرياض</t>
  </si>
  <si>
    <t>محطة الدلم للمحروقات - الدلم</t>
  </si>
  <si>
    <t>محطة المنار للمحروقات (بن غنيم) - الدلم</t>
  </si>
  <si>
    <t>محطة السلامة للمحروقات - الرياض</t>
  </si>
  <si>
    <t>الكلية التقنية (2) - الرياض</t>
  </si>
  <si>
    <t>محطة الريان للمحروقات - الافلاج</t>
  </si>
  <si>
    <t>محطة الهدار للمحروقات - الافلاج</t>
  </si>
  <si>
    <t>فرع شارع الشفا 1 - ديراب - الرياض</t>
  </si>
  <si>
    <t>فرع شارع الشفا 2 - ديراب - الرياض</t>
  </si>
  <si>
    <t>مبنى الطمره - الرياض</t>
  </si>
  <si>
    <t>فرع نمار 1 (251) - الرياض</t>
  </si>
  <si>
    <t>إسكان الضباط الشمالي - الرياض</t>
  </si>
  <si>
    <t>فرع نمار 2 (251) - الرياض</t>
  </si>
  <si>
    <t>إسكان الأفراد بالقوات المسلحة (1) - الرياض</t>
  </si>
  <si>
    <t>إسكان الأفراد بالقوات المسلحة (2) - الرياض</t>
  </si>
  <si>
    <t>فرع حوطة سدير - حوطة سدير</t>
  </si>
  <si>
    <t>شركة الاتصالات السعودية (3) - الرياض</t>
  </si>
  <si>
    <t>محطة الفويلق للمحروقات - القويعية</t>
  </si>
  <si>
    <t>مستشفى الفلاح  - ايداع - الرياض</t>
  </si>
  <si>
    <t>محطة الإدريس للمحروقات - شقرا</t>
  </si>
  <si>
    <t>فرع الحمراء 1 214</t>
  </si>
  <si>
    <t>العثيم مول التوسعة - الربوة 4 ( الدور الثالث )</t>
  </si>
  <si>
    <t>فرع المروه 1 - الرياض</t>
  </si>
  <si>
    <t>فرع المروه 2 - الرياض</t>
  </si>
  <si>
    <t>شركةاسماعيل علي أبوداودالتجاريةالمحدودة</t>
  </si>
  <si>
    <t>محطة المعيزلية للمحروقات - الرياض</t>
  </si>
  <si>
    <t>فرع الندى 1   250– الرياض</t>
  </si>
  <si>
    <t>فرع الندى 2  250– الرياض</t>
  </si>
  <si>
    <t>فرع الرائد - الرياض</t>
  </si>
  <si>
    <t>فرع الربوه 2 - الرياض</t>
  </si>
  <si>
    <t>فرع الربوه 3 - الرياض</t>
  </si>
  <si>
    <t>فرع القويعية (1) - القويعية</t>
  </si>
  <si>
    <t>مبنى القبول والتسجيل 310</t>
  </si>
  <si>
    <t>جامعة الأميرة نورة كلية التربية</t>
  </si>
  <si>
    <t>مركز بن عمار - ضرمة</t>
  </si>
  <si>
    <t>محطة نجد للمحروقات - المزاحمية</t>
  </si>
  <si>
    <t>الخطوط الحديدية محطة الرياض</t>
  </si>
  <si>
    <t>جامعة الاميرة نورة محطة 2</t>
  </si>
  <si>
    <t>مواقف فرع البديعة - الرياض</t>
  </si>
  <si>
    <t>جامعة الأميرة نورة- كلية الاداب</t>
  </si>
  <si>
    <t>جامعة الاميره نوره مدرسة تعليم القيادة</t>
  </si>
  <si>
    <t xml:space="preserve">محطة الماجد للمحروقات - الرياض </t>
  </si>
  <si>
    <t>ابراج العليا 2- الرياض</t>
  </si>
  <si>
    <t xml:space="preserve">محطة المشاري للمحروقات - الرياض </t>
  </si>
  <si>
    <t>مبنى وكالة الجامعة للمنشات والتشغيل</t>
  </si>
  <si>
    <t xml:space="preserve">الصراف المتنقل 1 </t>
  </si>
  <si>
    <t xml:space="preserve">الصراف المتنقل 2 </t>
  </si>
  <si>
    <t>ايداع نقدي - ساسكو - الرياض</t>
  </si>
  <si>
    <t>مركز المنتجات الوطنيه - الرياض</t>
  </si>
  <si>
    <t>محطة الحارث للمحروقات - الرياض</t>
  </si>
  <si>
    <t xml:space="preserve">محطة الجري للمحروقات - الرياض </t>
  </si>
  <si>
    <t xml:space="preserve">محطة بن دايل للمحروقات - الرياض </t>
  </si>
  <si>
    <t>محطة السكة الحديد - الرياض</t>
  </si>
  <si>
    <t>محطة بن سعيد للمحروقات - الرياض</t>
  </si>
  <si>
    <t>مركز الهرم بلازا - الرياض</t>
  </si>
  <si>
    <t>مركز اليورومارشيه - الرياض</t>
  </si>
  <si>
    <t>طريق المطار القديم - الرياض</t>
  </si>
  <si>
    <t>مركز بن دايل - الرياض</t>
  </si>
  <si>
    <t>محطة النصبان للمحروقات - الرياض</t>
  </si>
  <si>
    <t>محطة زيتي للمحروقات - الخرج</t>
  </si>
  <si>
    <t xml:space="preserve">محطة القويعية العويمر – القويعية </t>
  </si>
  <si>
    <t>بلدية الخرج - الخرج</t>
  </si>
  <si>
    <t>كلية الملك فهد الأمنية - الرياض</t>
  </si>
  <si>
    <t>امانة روضة سدير - حوطة سدير</t>
  </si>
  <si>
    <t>الكلية التقنية ( 1 ) - الرياض</t>
  </si>
  <si>
    <t>فرع طريق الملك عبدالله 2 - الرياض</t>
  </si>
  <si>
    <t xml:space="preserve">فندق الريتز كارلتون - الرياض </t>
  </si>
  <si>
    <t>مركز لوكالايزر1 - الرياض</t>
  </si>
  <si>
    <t>مركز لوكالايزر2 - الرياض</t>
  </si>
  <si>
    <t>بلدية المزاحميه - المزاحميه</t>
  </si>
  <si>
    <t>محطة الفيصلية الهياثم - الخرج</t>
  </si>
  <si>
    <t>فرع الأفلاج 3 - الأفلاج</t>
  </si>
  <si>
    <t xml:space="preserve">بلدية تمير - تمير </t>
  </si>
  <si>
    <t>محطة المطيويع - الخرج</t>
  </si>
  <si>
    <t>مخطط العجمي - الخرج</t>
  </si>
  <si>
    <t>داخل مركز تدريب حرس الحدود - الرياض</t>
  </si>
  <si>
    <t>محطة هيت طريق الرياض الخرج - الرياض</t>
  </si>
  <si>
    <t>رياض مول التجاري الدور الارضي</t>
  </si>
  <si>
    <t>رياض مول التجاري المطاعم</t>
  </si>
  <si>
    <t>مبني ابن سليمان الدور الثاني - 7</t>
  </si>
  <si>
    <t>البديعة مول - الرياض</t>
  </si>
  <si>
    <t>العليا مول - صالة</t>
  </si>
  <si>
    <t>مبني الادارة العامة لحرس الحدود - البوابة الشمالية</t>
  </si>
  <si>
    <t>محطة الدريس للمحروقات - طريق خريص - الرياض</t>
  </si>
  <si>
    <t>فرع ديراب - الرياض</t>
  </si>
  <si>
    <t>فرع قرطبة - سيار - الرياض</t>
  </si>
  <si>
    <t>فرع خنشليلة 1</t>
  </si>
  <si>
    <t>فرع خنشليلة 2</t>
  </si>
  <si>
    <t>فرع النزهة - الرياض</t>
  </si>
  <si>
    <t>فرع النهضة ( سيار ) - الرياض</t>
  </si>
  <si>
    <t>فرع الدائري الغربي 1- الرياض</t>
  </si>
  <si>
    <t>الدائري الغربي 2 - الرياض</t>
  </si>
  <si>
    <t>الأحوال المدنية - المربع - الرياض</t>
  </si>
  <si>
    <t>شركة لاتوز - إتفاقية جهاز الايداع النقدي</t>
  </si>
  <si>
    <t>الأحوال المدنية (المواليد) - الرياض</t>
  </si>
  <si>
    <t>محطة الخيرية - الرياض</t>
  </si>
  <si>
    <t>وكالة الأحوال المدنية - الرياض– المروج- الدور الأرضي</t>
  </si>
  <si>
    <t xml:space="preserve">الكلية التقنية للبنات </t>
  </si>
  <si>
    <t>هيئة تنظيم الكهرباء والإنتاج المزدوج</t>
  </si>
  <si>
    <t>فرع القدس 2 - الرياض</t>
  </si>
  <si>
    <t>مستشفى الدكتور سليمان أبا نامي 1 - الرياض</t>
  </si>
  <si>
    <t>مبنى العمليات  الدور الأول- الرياض</t>
  </si>
  <si>
    <t>عمارة الاحمدية - حي الاحمدية - الرياض</t>
  </si>
  <si>
    <t>مركز المطيري - الرياض</t>
  </si>
  <si>
    <t>مبنى الدهمشي - الرياض</t>
  </si>
  <si>
    <t>جامعة الامير سلطان الأهلية - قسم البنات مبني 3</t>
  </si>
  <si>
    <t>مبنى الرحيمي - الرياض</t>
  </si>
  <si>
    <t>مركز عائلة النسيم - الرياض</t>
  </si>
  <si>
    <t>فرع البديعة - الرياض</t>
  </si>
  <si>
    <t>فرع الدرعية</t>
  </si>
  <si>
    <t>محطة نايف السبيعي - رماح</t>
  </si>
  <si>
    <t>جامعة الأمير سلطان - الرياض</t>
  </si>
  <si>
    <t>عمارة النهضة  - الخرج</t>
  </si>
  <si>
    <t xml:space="preserve">وزارة الداخلية - البوابة الأولى - طريق الملك فهد </t>
  </si>
  <si>
    <t>حراج بن قاسم البوابة 3</t>
  </si>
  <si>
    <t>حراج ابن قاسم - البوابه 3 - الرياض</t>
  </si>
  <si>
    <t>محطة راما - نعجان</t>
  </si>
  <si>
    <t>مبنى شقق رهيد - الخليج - الرياض</t>
  </si>
  <si>
    <t>مبني بن عمران - الرياض</t>
  </si>
  <si>
    <t>فرع الخزان 229 - الرياض</t>
  </si>
  <si>
    <t>فرع البطحاء 203 - الرياض</t>
  </si>
  <si>
    <t>فرع السويدي 216 - الرياض</t>
  </si>
  <si>
    <t>فرع المصانع الحربية - الخرج</t>
  </si>
  <si>
    <t>فرع المجمعة - المجمعة</t>
  </si>
  <si>
    <t>مستشفي رعاية الرياض - بوابة العيادات الخارجية</t>
  </si>
  <si>
    <t>مبنى أبو سعيد الخضري</t>
  </si>
  <si>
    <t>فرع الصالحية 237 (1)</t>
  </si>
  <si>
    <t>فرع الصالحية 237 (2)</t>
  </si>
  <si>
    <t>فرع الملز 202 (1)</t>
  </si>
  <si>
    <t>فرع الملز 202 (2)</t>
  </si>
  <si>
    <t>فرع شارع الستين 286 (2)</t>
  </si>
  <si>
    <t>أسواق و مخابز شركة نجمة المنصورة</t>
  </si>
  <si>
    <t xml:space="preserve"> فرع السليمانية – الرياض</t>
  </si>
  <si>
    <t>فرع مدينة الملك فهد  الطبية الرياض</t>
  </si>
  <si>
    <t>مجمع عبدالله الشهري - أحد - الرياض</t>
  </si>
  <si>
    <t>اسواق زهرة المدهش - الصحافة - الرياض</t>
  </si>
  <si>
    <t xml:space="preserve">شارع الفرزدق - الرياض </t>
  </si>
  <si>
    <t>مبنى صامل</t>
  </si>
  <si>
    <t xml:space="preserve">اسواق البليش (3) - طريق عبدااله بن الزبير - الرياض </t>
  </si>
  <si>
    <t xml:space="preserve">أسواق البليش (6) - شارع بن حزم - الرياض </t>
  </si>
  <si>
    <t>فرع الدلم - الدلم</t>
  </si>
  <si>
    <t>داخل المصانع الحربيه</t>
  </si>
  <si>
    <t xml:space="preserve">أسواق آل خريم التجاريه - الرياض </t>
  </si>
  <si>
    <t>فرع الرياض الرئيسي 2 - الرياض</t>
  </si>
  <si>
    <t>مصلحة الزكاة والدخل ( القسم النسائي ) - الرياض</t>
  </si>
  <si>
    <t>مصلحة الزكاة والدخل - الرياض</t>
  </si>
  <si>
    <t>فرع وادي لبن 210</t>
  </si>
  <si>
    <t>فرع الحمراء 214</t>
  </si>
  <si>
    <t>فرع عرقة 232</t>
  </si>
  <si>
    <t>فرع السعاده 213</t>
  </si>
  <si>
    <t>عمارة العنزي الرياض</t>
  </si>
  <si>
    <t>محطة ال جلهم للمحروقات - السليل</t>
  </si>
  <si>
    <t>مواقف امام فرع  الحمراء مخرج 9</t>
  </si>
  <si>
    <t>السوق العام - الافلاج</t>
  </si>
  <si>
    <t>محطة الدريس طريق الملك عبد الله - الرياض</t>
  </si>
  <si>
    <t>فرع البديعة 268- 2 - الرياض</t>
  </si>
  <si>
    <t>محطة الدريس شارع عائشه بنت ابي بكر 1 - الرياض</t>
  </si>
  <si>
    <t>محطة الدريس شارع عائشه بنت ابي بكر  2- الرياض</t>
  </si>
  <si>
    <t>مبنى العسيقي 1 - الرياض</t>
  </si>
  <si>
    <t>مبنى العسيقي 2 - الرياض</t>
  </si>
  <si>
    <t>مبنى المحيا 1 - الرياض</t>
  </si>
  <si>
    <t>مبنى المحيا  2- الرياض</t>
  </si>
  <si>
    <t>مبنى العنزي 1 - الرياض</t>
  </si>
  <si>
    <t>مبنى العنزي 2- الرياض</t>
  </si>
  <si>
    <t>مبنى العيدي 1 - الرياض</t>
  </si>
  <si>
    <t>مبنى العيدي 2 - الرياض</t>
  </si>
  <si>
    <t>مبنى البدراني 1 - الرياض</t>
  </si>
  <si>
    <t>مبنى البدراني 2 - الرياض</t>
  </si>
  <si>
    <t>مبنى آل نعمه 1- الرياض</t>
  </si>
  <si>
    <t>مبنى آل نعمه 2- الرياض</t>
  </si>
  <si>
    <t>معرض السلمان 1- الرياض</t>
  </si>
  <si>
    <t>معرض السلمان 2- الرياض</t>
  </si>
  <si>
    <t>مبنى السالم  1- الرياض</t>
  </si>
  <si>
    <t>مبنى السالم 2  - الرياض</t>
  </si>
  <si>
    <t>مركز اتصالات النظيم 1  - الرياض</t>
  </si>
  <si>
    <t>مركز اتصالات النظيم 2 - الرياض</t>
  </si>
  <si>
    <t>العثيم – هارون الرشيد</t>
  </si>
  <si>
    <t>اسواق وثلاجات قريش - الرياض</t>
  </si>
  <si>
    <t>العثيم الخرج الرواد</t>
  </si>
  <si>
    <t>العثيم السلي- الرياض</t>
  </si>
  <si>
    <t>أبراج العليا الدور السادس - الرياض</t>
  </si>
  <si>
    <t>خضار الربوة – الرياض</t>
  </si>
  <si>
    <t>مبنى المطيري 1- الرياض</t>
  </si>
  <si>
    <t>مبنى المطيري 2- الرياض</t>
  </si>
  <si>
    <t>الريف ماركت – قرطبة</t>
  </si>
  <si>
    <t>مبنى الزبن 1 - الرياض</t>
  </si>
  <si>
    <t>مبنى الزبن  2- الرياض</t>
  </si>
  <si>
    <t>ابراج العليا 1- الرياض</t>
  </si>
  <si>
    <t>ابراج العليا 3- الرياض</t>
  </si>
  <si>
    <t>ابراج العليا 4- الرياض</t>
  </si>
  <si>
    <t>نادي الشباب - الرياض</t>
  </si>
  <si>
    <t>محطة لتر(محطة جواهر السلام (2) سابقاً)- الرياض</t>
  </si>
  <si>
    <t>محطة الهدلق للمحروقات - الرياض</t>
  </si>
  <si>
    <t>محطة الجمعه للمحروقات - النسيم - الرياض</t>
  </si>
  <si>
    <t>العثيم الشفا – المروة - الرياض</t>
  </si>
  <si>
    <t>عمارة الغوينم - الرياض</t>
  </si>
  <si>
    <t>العثيم الشفا – طريق عرفات</t>
  </si>
  <si>
    <t>العثيم ركن صحنة الدلم  - الدلم</t>
  </si>
  <si>
    <t>العثيم خالد بن الوليد</t>
  </si>
  <si>
    <t>محطة وقود البركات - ضرماء</t>
  </si>
  <si>
    <t>العثيم الانفال-الرياض</t>
  </si>
  <si>
    <t>العثيم الدار البيضاء</t>
  </si>
  <si>
    <t>أسواق المرقب - الرياض</t>
  </si>
  <si>
    <t>العثيم شارع فاطمة الزهراء</t>
  </si>
  <si>
    <t>عمارة صالح العيدي 2</t>
  </si>
  <si>
    <t>القاعدة البحرية الرياض  2</t>
  </si>
  <si>
    <t>فندق الرياض ماريوت  - الرياض</t>
  </si>
  <si>
    <t>اسواق ومخابز افنان الغذاء - المونسية - الرياض</t>
  </si>
  <si>
    <t>مبنى حسين القحطاني - الدار البيضاء - الرياض</t>
  </si>
  <si>
    <t>بلدية المزاحمية - الغطغط الجنوبي</t>
  </si>
  <si>
    <t>عمارة العريفي التجارية - الملقا - الرياض</t>
  </si>
  <si>
    <t>معهد التدريب التقني 2 للبنات - الرياض</t>
  </si>
  <si>
    <t>مبنى حسين اليامي - طويق - الرياض</t>
  </si>
  <si>
    <t>مبنى الهديب التجاري - الملقا - الرياض</t>
  </si>
  <si>
    <t>مبنى لولوه التجاري - الياسمين - الرياض</t>
  </si>
  <si>
    <t>مبنى القاسم التجاري - حي الملك فيصل - الرياض</t>
  </si>
  <si>
    <t>مجمع عبدالله الدوسري - طويق - الرياض</t>
  </si>
  <si>
    <t>مبنى ال مترك التجاري - الفواز - الرياض</t>
  </si>
  <si>
    <t>صيدلية مظلة الدواء - الغروب - الرياض</t>
  </si>
  <si>
    <t>محطة النهدي للمحروقات - الرياض</t>
  </si>
  <si>
    <t>مبنى المنيع التجاري - الياسمين - الرياض</t>
  </si>
  <si>
    <t>مبنى نجمة المتحد - النسيم الشرقي - الرياض</t>
  </si>
  <si>
    <t>مبنى النجراني التجاري - العريجاء - الرياض</t>
  </si>
  <si>
    <t>عمارة الخيالة - الياسمين - الرياض</t>
  </si>
  <si>
    <t>مبنى البراهيم - النرجس – الرياض</t>
  </si>
  <si>
    <t xml:space="preserve">محطة المقطاف للمحروقات - الرياض </t>
  </si>
  <si>
    <t>مطار الملك خالد الدولي - الرياض</t>
  </si>
  <si>
    <t>مبنى البدنة التجاري - البديعة - الرياض</t>
  </si>
  <si>
    <t>مبنى دهانات اوسكار - النسيم الشرقي</t>
  </si>
  <si>
    <t>مبنى الرشيدي - النسيم الغربي</t>
  </si>
  <si>
    <t>مبنى الرصيص – العقيق</t>
  </si>
  <si>
    <t>مبنى العرابي - الرمال</t>
  </si>
  <si>
    <t>مبنى المنديل - الياسمين - الرياض</t>
  </si>
  <si>
    <t>صيدلية كاس الرعاية - النهضة - الرياض</t>
  </si>
  <si>
    <t>مبنى متاجر المستهلك - الدار البيضاء - الرياض</t>
  </si>
  <si>
    <t>مبنى خليج الغذاء - قرطبة - الرياض</t>
  </si>
  <si>
    <t>اسواق ومخابز العنزي - الموسى - الرياض</t>
  </si>
  <si>
    <t>مبنى ال ثنيان التجاري - ظهرة لبن - الرياض</t>
  </si>
  <si>
    <t>محطة وسط الريف للمحروقات - الرياض</t>
  </si>
  <si>
    <t>الصراف المتنقل فورد 1</t>
  </si>
  <si>
    <t>الصراف المتنقل فورد 2</t>
  </si>
  <si>
    <t>مبنى الدسيماني - الياسمين  - الرياض</t>
  </si>
  <si>
    <t>مبنى الغذاء والزاد - النسيم الغربي - الرياض</t>
  </si>
  <si>
    <t>مبنى بدر المطيري -  الموسى - الرياض</t>
  </si>
  <si>
    <t>أرض خالد القحطاني - الجله</t>
  </si>
  <si>
    <t>مبنى اسواق طرب - ظهرة لبن - الرياض</t>
  </si>
  <si>
    <t>مبنى طارق العايد - النخيل - الرياض</t>
  </si>
  <si>
    <t>مبنى مجمع نهر البركات - المونسية - الرياض</t>
  </si>
  <si>
    <t>مبنى حمود العتيبي- ظهرة لبن - الرياض</t>
  </si>
  <si>
    <t>المعهد المهني - عفيف</t>
  </si>
  <si>
    <t>مبنى علي ال حمدان – طويق - الرياض</t>
  </si>
  <si>
    <t>اسواق ومخابز التين - النرجس - الرياض</t>
  </si>
  <si>
    <t>مبنى بن هويدي - لبن - الرياض</t>
  </si>
  <si>
    <t>مبنى ابو مارقة التجاري - ظهرة لبن - الرياض</t>
  </si>
  <si>
    <t>مبنى صيدلية مهد الدواء - طويق - الرياض</t>
  </si>
  <si>
    <t>محطة وقود للمحروقات - النسيم - الرياض</t>
  </si>
  <si>
    <t>مجمع بتروليلى - ليلى - الافلاج</t>
  </si>
  <si>
    <t>محطة الدسيماني - أم الحمام - الرياض</t>
  </si>
  <si>
    <t>المدينة الصناعية - بالقرب من تلي موني - الرياض</t>
  </si>
  <si>
    <t xml:space="preserve">جامعة الأميرة نورة - الفرع الإلكتروني 1 </t>
  </si>
  <si>
    <t>محطة الدريس - الدوادمي</t>
  </si>
  <si>
    <t>بلدية مرات - طريق الملك سلمان</t>
  </si>
  <si>
    <t>محطة عشيرة سدير للمحروقات - حوطة سدير</t>
  </si>
  <si>
    <t>ابراج العليا  الدور 8</t>
  </si>
  <si>
    <t>سكن الاعضاء العمائر ب</t>
  </si>
  <si>
    <t>مبنى تركي بن عجيب - الربيع - الرياض</t>
  </si>
  <si>
    <t>محطة المالكي للمحروقات - الرياض</t>
  </si>
  <si>
    <t>محطة الكثيري –الرياض</t>
  </si>
  <si>
    <t xml:space="preserve">محطة الجري للمحروقات - السلي - الرياض </t>
  </si>
  <si>
    <t>محطة الماسة للخدمات البترولية - مصيقرة - القويعية</t>
  </si>
  <si>
    <t>محطة لواحق للخدمات البترولية - المزاحمية</t>
  </si>
  <si>
    <t>مبنى الشهري - اليرموك - الرياض</t>
  </si>
  <si>
    <t>مبنى ابراهيم الباني - الروضة - الرياض</t>
  </si>
  <si>
    <t>فندق ميرال كراون - الشهداء - الرياض</t>
  </si>
  <si>
    <t>بلدية فيضة السر</t>
  </si>
  <si>
    <t>محطة ماس للمحروقات التعاون - الرياض</t>
  </si>
  <si>
    <t>محطة النظيم للمحروقات - الرياض</t>
  </si>
  <si>
    <t>الصراف المتنقل بيجو 1</t>
  </si>
  <si>
    <t>الصراف المتنقل بيجو 2</t>
  </si>
  <si>
    <t>الصراف المتنقل بيجو 3</t>
  </si>
  <si>
    <t>الصراف المتنقل بيجو 4</t>
  </si>
  <si>
    <t xml:space="preserve">الإدارة العامة لبنك الرياض - الرياض </t>
  </si>
  <si>
    <t>طريق الحجاز الدوادمي</t>
  </si>
  <si>
    <t>محطة الدريس الغملاس للمحروقات - الرياض</t>
  </si>
  <si>
    <t>محطة فواز للمحروقات - الرياض</t>
  </si>
  <si>
    <t>فرع السعاده 2 - 213</t>
  </si>
  <si>
    <t>جامعة الأميرة نورة –محطة 3</t>
  </si>
  <si>
    <t xml:space="preserve">جامعة الأميرة نورة محطة -4 </t>
  </si>
  <si>
    <t xml:space="preserve">جامعة الأميرة نورة محطة -5 </t>
  </si>
  <si>
    <t xml:space="preserve">جامعة الأميرة نورة محطة -6 </t>
  </si>
  <si>
    <t xml:space="preserve">جامعة الأميرة نورة محطة -7 </t>
  </si>
  <si>
    <t>جامعة الأميرة نورة –محطة 8</t>
  </si>
  <si>
    <t>جامعه الأميرة نورة – المبنى 190 الدور الثالث</t>
  </si>
  <si>
    <t>فرع الدرعية 271</t>
  </si>
  <si>
    <t>جامعه الأميرة نورة - الدور الأول 1</t>
  </si>
  <si>
    <t>جامعة الاميرة نورة - سيار - الرياض</t>
  </si>
  <si>
    <t>A 9–   جامعة الاميرة نوره – محطة</t>
  </si>
  <si>
    <t>3فرع السليمانية – الرياض</t>
  </si>
  <si>
    <t>جامعة الأميرة نوره – الفرع الكتروني – 2</t>
  </si>
  <si>
    <t xml:space="preserve">محطة بن عتيق للمحروقات - الرياض </t>
  </si>
  <si>
    <t>محطة الوعلان ( الهرم ) الرياض</t>
  </si>
  <si>
    <t xml:space="preserve">جامعة الأميرة نوره مبنى الادارة الرجال </t>
  </si>
  <si>
    <t>جامعة الأميرة نوره مبنى الادارة  النسائي -1</t>
  </si>
  <si>
    <t>ايزي ترنسفير المستقل "البطحاء</t>
  </si>
  <si>
    <t xml:space="preserve">محطة الواحه للمحروقات - شارع خالدين الوليد - الرياض </t>
  </si>
  <si>
    <t>محطة الدريس للمحروقات خريص - الرياض</t>
  </si>
  <si>
    <t>ارض بلدية محافظة شقراء</t>
  </si>
  <si>
    <t>محطة الشمري للمحروقات النسيم الغربي - الرياض</t>
  </si>
  <si>
    <t>فرع الربيع سيار - الرياض</t>
  </si>
  <si>
    <t>القرب من بلدية شقرا</t>
  </si>
  <si>
    <t>فرع السويدي - الرياض</t>
  </si>
  <si>
    <t>محطة الرحمه للمحروقات - الرياض</t>
  </si>
  <si>
    <t>محطة الدريس خريص بغلف للمحروقات - الرياض</t>
  </si>
  <si>
    <t>محطة العريفي الرياض</t>
  </si>
  <si>
    <t>أسواق البليش  ( 2 ) - شارع ماريا القبطية - الرياض</t>
  </si>
  <si>
    <t>جامعة الأميرة نورة مبني الوكالات</t>
  </si>
  <si>
    <t>محطة الجوهرة – الدلم الخرج</t>
  </si>
  <si>
    <t>محطة بلادي للخدمات البترولية- حوطة بني تميم</t>
  </si>
  <si>
    <t>فرع الشفا 228</t>
  </si>
  <si>
    <t>فرع الربوة 3 - الرياض</t>
  </si>
  <si>
    <t>فرع المروه 257 - الرياض</t>
  </si>
  <si>
    <t>فرع المصيف</t>
  </si>
  <si>
    <t xml:space="preserve">محطة الحمدان للمحروقات - الخرج </t>
  </si>
  <si>
    <t>الرياض بارك - الدور الارضي 5 - الرياض</t>
  </si>
  <si>
    <t>الرياض بارك - الدور الارضي 9 - الرياض</t>
  </si>
  <si>
    <t>فرع الربيع 260 - الرياض</t>
  </si>
  <si>
    <t>فرع قرطبه 267 - الرياض</t>
  </si>
  <si>
    <t>فرع النهضه 270 - الرياض</t>
  </si>
  <si>
    <t>فرع القدس - سيار - الرياض</t>
  </si>
  <si>
    <t>محطة الدريس صحراء بدر للمحروقات - الرياض</t>
  </si>
  <si>
    <t>فرع العقيق 246 - الرياض</t>
  </si>
  <si>
    <t>محطة الدريس للمحروقات - الحمرا - الرياض</t>
  </si>
  <si>
    <t>فرع القويعيه</t>
  </si>
  <si>
    <t>فرع المزاحميه المزاحميه</t>
  </si>
  <si>
    <t>محطة الشفاء للمحروقات الصميت - الرياض</t>
  </si>
  <si>
    <t>نادي الخطوط السعودية - الرياض</t>
  </si>
  <si>
    <t>محطة درة البحار - الرياض</t>
  </si>
  <si>
    <t>محطة وقود للمحروقات - منطقة النور - الرياض</t>
  </si>
  <si>
    <t>أبطال الجسم - الرياض</t>
  </si>
  <si>
    <t>مجمع السعدان - الرياض</t>
  </si>
  <si>
    <t>فرع شارع التخصصي 212</t>
  </si>
  <si>
    <t>فرع الاندلس الرياض 240</t>
  </si>
  <si>
    <t>فرع العريجا - الرياض</t>
  </si>
  <si>
    <t>اسواق المصانع الحربیھ الخرج</t>
  </si>
  <si>
    <t>محطة الوادي للمحروقات - الرياض</t>
  </si>
  <si>
    <t xml:space="preserve">محطة الدريس خنشليلة - الرياض </t>
  </si>
  <si>
    <t>محطة الكثيري للمحروقات - الرياض</t>
  </si>
  <si>
    <t>محطة الحارثي للمحروقات - الرياض</t>
  </si>
  <si>
    <t>محطة العليان للمحروقات - الرياض</t>
  </si>
  <si>
    <t>محطة الدائري الغربي للمحروقات - الرياض</t>
  </si>
  <si>
    <t>محطة الشريف للمحروقات - المروج - الرياض</t>
  </si>
  <si>
    <t>محطة العثمان _ حي الفلاح - الرياض</t>
  </si>
  <si>
    <t>قرب فرع الريان (خريص) - الرياض</t>
  </si>
  <si>
    <t>فرع وادي لبن 210 - 2</t>
  </si>
  <si>
    <t>محطة الكهلان للمحروقات - الظهران</t>
  </si>
  <si>
    <t>فرع العليا - الخبر</t>
  </si>
  <si>
    <t>عمارة حمد الدريس (صيدلية الخنيني (20) سابقاً )- الخبر</t>
  </si>
  <si>
    <t>مبنى سالم الجوهي - الخبر</t>
  </si>
  <si>
    <t>مبنى التامينات الإجتماعيه - الدمام</t>
  </si>
  <si>
    <t>محطة أمواج  الخليج للمحروقات -السعيرة</t>
  </si>
  <si>
    <t>مركز الشلال التجاري - الدمام</t>
  </si>
  <si>
    <t>ادارة التعليم بمحافظة الأحساء</t>
  </si>
  <si>
    <t>محطة القطار - الدمام</t>
  </si>
  <si>
    <t>مستشفى  الدوسري-الخبر</t>
  </si>
  <si>
    <t>مبنى / سلطان المعولي - الخبر</t>
  </si>
  <si>
    <t>فرع مدينة الملك خالد العسكريه - حفر الباطن</t>
  </si>
  <si>
    <t>مواقف اسواق الجمعيه - جامعة الملك فهد - الظهران</t>
  </si>
  <si>
    <t>محطة الخنيني 22 للمحروقات - الخفجي</t>
  </si>
  <si>
    <t>محطة الخنيني 24 للمحروقات - النعيرية</t>
  </si>
  <si>
    <t>شركة وادي الظهران التقنية  - الظهران</t>
  </si>
  <si>
    <t xml:space="preserve">مبنى صالح زين العابدين - الخبر </t>
  </si>
  <si>
    <t>سوبر ماركت المزرعه 2 - الأحساء</t>
  </si>
  <si>
    <t>محطة الدريس الجسر للمحروقات - الخبر</t>
  </si>
  <si>
    <t>محطة الدريس البحرين للمحروقات - الخبر</t>
  </si>
  <si>
    <t>الشاطئ بلازا - الدمام</t>
  </si>
  <si>
    <t>صرح المسلم مول - حفر الباطن</t>
  </si>
  <si>
    <t xml:space="preserve">فرع إبن خلدون (1) - الدمام </t>
  </si>
  <si>
    <t xml:space="preserve">فرع إبن خلدون (2) - الدمام </t>
  </si>
  <si>
    <t>محطة الوشم للمحروقات - الدمام</t>
  </si>
  <si>
    <t>فرع الجبيل - الجبيل</t>
  </si>
  <si>
    <t>محطة المزروع للمحروقات - الدمام</t>
  </si>
  <si>
    <t>فرع الريان 350 (2) - الدمام</t>
  </si>
  <si>
    <t>فرع المدينة الصناعية ( 2 ) - الهفوف</t>
  </si>
  <si>
    <t>مبنى محمد العيسى - الاحساء</t>
  </si>
  <si>
    <t>مبنى حنان بودي - الاحساء</t>
  </si>
  <si>
    <t xml:space="preserve">محطة الغاطي للمحروقات - حفر الباطن </t>
  </si>
  <si>
    <t>أسواق العثيم العزيزية - حفر الباطن</t>
  </si>
  <si>
    <t>فرع المركبات 1 - الدمام 346</t>
  </si>
  <si>
    <t xml:space="preserve">أسواق الخضار - الخبر </t>
  </si>
  <si>
    <t>فرع النعيريه - النعيريه</t>
  </si>
  <si>
    <t>عمارة الراكان – الخبر</t>
  </si>
  <si>
    <t>جامعة الملك فهد - سوبر ماركت الجامعه - الظهران</t>
  </si>
  <si>
    <t>سوبر ماركت السليمانية - الهفوف</t>
  </si>
  <si>
    <t>فرع القدس 3 - القطيف 345</t>
  </si>
  <si>
    <t>الجرة الحضرمية - الدمام</t>
  </si>
  <si>
    <t>مبنى محمد المبيريك - الاحساء</t>
  </si>
  <si>
    <t>شركة المبيت التجارية - الدمام</t>
  </si>
  <si>
    <t>فرع الراكه 349- الدمام</t>
  </si>
  <si>
    <t>محطة حلسان للمحروقات - الدمام</t>
  </si>
  <si>
    <t>محطة الخنيني للمحروقات ( 16 ) - الجبيل</t>
  </si>
  <si>
    <t>محطة القلعة للمحروقات - حفر الباطن</t>
  </si>
  <si>
    <t>مرور راس تنوره - راس تنوره</t>
  </si>
  <si>
    <t>محطة الخدمة للمحروقات - حفر الباطن</t>
  </si>
  <si>
    <t xml:space="preserve">فرع قاعدة الجبيل الحربية </t>
  </si>
  <si>
    <t>فرع المنيزلة (1) -الهفوف</t>
  </si>
  <si>
    <t>فرع المركبات 1 - الدمام</t>
  </si>
  <si>
    <t>فرع المبرز ( 2 ) - المبرز - الاحساء</t>
  </si>
  <si>
    <t>بن خلدون بلازا 4</t>
  </si>
  <si>
    <t>مبنى الغنيمي - الثقبة</t>
  </si>
  <si>
    <t>المحطة الوطنية - حفر الباطن</t>
  </si>
  <si>
    <t>فرع الخبرالبستان 332 - الخبر</t>
  </si>
  <si>
    <t xml:space="preserve">محطة الروابي (محطة الذاعر للمحروقات (2)) - حفر الباطن </t>
  </si>
  <si>
    <t>ارامكو – المبرز</t>
  </si>
  <si>
    <t>محطة النهظة للمحروقات - حفر الباطن</t>
  </si>
  <si>
    <t>فرع المنيزلة (2) - الأحساء</t>
  </si>
  <si>
    <t>فرع شارع الظهران (340) - الهفوف</t>
  </si>
  <si>
    <t>فرع الشهابية (2) 333 - الأحساء</t>
  </si>
  <si>
    <t>محطة الدرع للمحروقات - حفر الباطن</t>
  </si>
  <si>
    <t>فرع سيهات 313 (2) - سيهات</t>
  </si>
  <si>
    <t>فرع الملك فهد (312) - الخبر</t>
  </si>
  <si>
    <t>فرع الخفجي 310 (2) - الخفجي</t>
  </si>
  <si>
    <t>الاسكان العام (مجمع العزيزية العسكري ) - الخبر</t>
  </si>
  <si>
    <t>داخل أسواق المزرعه - المبرز</t>
  </si>
  <si>
    <t>معرض خالد الحوكاش</t>
  </si>
  <si>
    <t>مبنى عبدالله العمري  1 - الدمام</t>
  </si>
  <si>
    <t>فرع الدوحة - الظهران</t>
  </si>
  <si>
    <t>فرع سيهات - سيهات</t>
  </si>
  <si>
    <t>فرع الدمام الرئيسي - الدمام</t>
  </si>
  <si>
    <t>مبنى البرغش - الثقبة</t>
  </si>
  <si>
    <t>محطة فيول واي</t>
  </si>
  <si>
    <t>فرع الجفر - الاحساء</t>
  </si>
  <si>
    <t>فرع الخفجي - الخفجي</t>
  </si>
  <si>
    <t>مبنى المرور - الدمام</t>
  </si>
  <si>
    <t>مبنى عبدالله العمري  2 - الدمام</t>
  </si>
  <si>
    <t xml:space="preserve">عمارة أحمد محمد اليوسف - الخبر </t>
  </si>
  <si>
    <t>فرع القدس - القطيف</t>
  </si>
  <si>
    <t>واحة المستهلك (2) - الدمام</t>
  </si>
  <si>
    <t>فرع القدس 4 - القطيف 345</t>
  </si>
  <si>
    <t>مركز ضواحي الشرقية - الدمام</t>
  </si>
  <si>
    <t>فرع سيهات 313 (3) - سيهات</t>
  </si>
  <si>
    <t>مركز التجمع ارمكو - بقيق</t>
  </si>
  <si>
    <t>فرع شارع الماجد (2) - الهفوف - الاحساء</t>
  </si>
  <si>
    <t>فرع سيهات 313 (4) - سيهات</t>
  </si>
  <si>
    <t>فرع سيهات 313 (5) - سيهات</t>
  </si>
  <si>
    <t>فرع أم الحمام (3) - القطيف</t>
  </si>
  <si>
    <t>سعيد جمعان الزهراني  1- الدمام</t>
  </si>
  <si>
    <t>عمارة سعيد الزهراني2 - الدمام</t>
  </si>
  <si>
    <t>مركز المواساة الطبي - الدمام</t>
  </si>
  <si>
    <t>فرع العيون - العيون - الاحساء</t>
  </si>
  <si>
    <t>فرع أم الحمام (4) - القطيف</t>
  </si>
  <si>
    <t>مركز البسام - الدمام</t>
  </si>
  <si>
    <t>مبنى هاجر السبيعي - الظهران</t>
  </si>
  <si>
    <t>مصلحة الزكاة والدخل- الهفوف</t>
  </si>
  <si>
    <t>مبنى صالح القلاف - الدمام</t>
  </si>
  <si>
    <t>مبنى راشد القطري - الدمام</t>
  </si>
  <si>
    <t>عمارة فهد المسلم (معرض هادي العجمي سابقاً) - الهفوف</t>
  </si>
  <si>
    <t>مبنى سالم الخالدي - الاحساء</t>
  </si>
  <si>
    <t>مبنى أحمد السويدي - الجبيل</t>
  </si>
  <si>
    <t>أرض الونيس - الخفجي</t>
  </si>
  <si>
    <t>مستشفى المانع (2) - الخبر</t>
  </si>
  <si>
    <t>فرع قرية العليا</t>
  </si>
  <si>
    <t xml:space="preserve">محطة السكة الحديد - الدمام </t>
  </si>
  <si>
    <t>فرع أم الحمام (5) - القطيف</t>
  </si>
  <si>
    <t>مبنى الجمعية الخيرية - قرية العليا</t>
  </si>
  <si>
    <t>مخازن أسواق السعودية - الاحساء</t>
  </si>
  <si>
    <t>اسواق الدانوب – الراشدية</t>
  </si>
  <si>
    <t xml:space="preserve">محطة سعيد غدران  - شارع الملك سعود - الدمام </t>
  </si>
  <si>
    <t>محطة الخويتم - الهفوف - الاحساء</t>
  </si>
  <si>
    <t>مبنى هلال الغامدي 2 - الخبر</t>
  </si>
  <si>
    <t>مبنى ساره الجازع 2- الدمام</t>
  </si>
  <si>
    <t>مبنى هلال الغامدي 1 - الخبر</t>
  </si>
  <si>
    <t>أسواق نجد - الجبيل</t>
  </si>
  <si>
    <t>مجمع النزاوي التجاري - الخبر</t>
  </si>
  <si>
    <t>مبنى فلاح هادي محمد الدوسري - الاحساء</t>
  </si>
  <si>
    <t>عقار أحمد سعد الشهاب - الاحساء</t>
  </si>
  <si>
    <t>مبنى راشد العتيبي - الهفوف</t>
  </si>
  <si>
    <t>مبنى ساره الجازع 1 - الدمام</t>
  </si>
  <si>
    <t>فرع قرية العليا - قرية العليا</t>
  </si>
  <si>
    <t>مركز الجبرين التجاري - الدمام</t>
  </si>
  <si>
    <t>مبنى هيا الدوسري 1 - الدمام</t>
  </si>
  <si>
    <t>مبنى محمد البحراني 1 - الهفوف</t>
  </si>
  <si>
    <t>مبنى محمد البحراني 2 - الهفوف</t>
  </si>
  <si>
    <t>مواقف فندق كارلتون المعيبد - الدمام</t>
  </si>
  <si>
    <t>مركز فهد المطيري - حفر الباطن</t>
  </si>
  <si>
    <t>مجمع الخليوي  - حفر الباطن</t>
  </si>
  <si>
    <t>محطة بترول الجبيل بالدمام</t>
  </si>
  <si>
    <t>فرع حفر الباطن (4) - حفر الباطن</t>
  </si>
  <si>
    <t>مبنى عبدالله الثميري - الخبر</t>
  </si>
  <si>
    <t>محطة العسيس   – الدمام</t>
  </si>
  <si>
    <t>مبنى السند - الثقبة</t>
  </si>
  <si>
    <t>محطة مصطفى البحراني (زهرة النخيل سابقا )</t>
  </si>
  <si>
    <t>مبنى إبراهيم الخليفة 1- حي النزهة</t>
  </si>
  <si>
    <t>مبنى نادية العمودي 1 - الخبر</t>
  </si>
  <si>
    <t>مبنى إبراهيم الخليفة 2- حي النزهة</t>
  </si>
  <si>
    <t>مستشفى المانع العام - الدمام</t>
  </si>
  <si>
    <t>مركز حارة الكرامة - الجبيل</t>
  </si>
  <si>
    <t>فرع أم الحمام (2) - القطيف</t>
  </si>
  <si>
    <t>مبنى نادية العمودي 2 - الخبر</t>
  </si>
  <si>
    <t>مبنى الهنداس - الجبيل</t>
  </si>
  <si>
    <t>معرض محمد حسين الجري - الاحساء</t>
  </si>
  <si>
    <t>مبنى نجد (2) - الجبيل</t>
  </si>
  <si>
    <t>عمارة نجية عبدالمحسن السلطان</t>
  </si>
  <si>
    <t>مجمع السويدي السكني - الجبيل</t>
  </si>
  <si>
    <t>مطار الملك فهد – الدمام</t>
  </si>
  <si>
    <t>إدارة مرور الجبيل الصناعية - الجبيل</t>
  </si>
  <si>
    <t>مستشفى القطيف المركزي - القطيف</t>
  </si>
  <si>
    <t xml:space="preserve">عمارة سعد بوحسون - بالجبيل(صيدلية الخنيني (57) سابقآ) </t>
  </si>
  <si>
    <t>مجمع العسكر رقم 1 - الدمام</t>
  </si>
  <si>
    <t>مجمع العسكر رقم 2 - الدمام</t>
  </si>
  <si>
    <t>عمارة سعد بو حسون - بالجبيل (صيدلية الخنيني (56) سابقآ )</t>
  </si>
  <si>
    <t>معرض الترحيب الصناعية</t>
  </si>
  <si>
    <t>مبنى عبدالرحمن العمير</t>
  </si>
  <si>
    <t>حي بدر 800 فيلا بالمدينة العسكرية بحفر الباطن</t>
  </si>
  <si>
    <t>مبنى هيا الدوسري 2 - الدمام</t>
  </si>
  <si>
    <t>محطة الدريس شارع 42 للمحروقات (وقود سابقاً)  - الدمام</t>
  </si>
  <si>
    <t>عمارة الفايز - الدمام</t>
  </si>
  <si>
    <t>ايداع نقدي - ساسكو - الدمام</t>
  </si>
  <si>
    <t>فرع الصناعية   - الهفوف</t>
  </si>
  <si>
    <t>محطة الثنيان للمحروقات - الخبر</t>
  </si>
  <si>
    <t>محطة المحيا - حفر الباطن</t>
  </si>
  <si>
    <t>رئاسة تعليم البنات - الدمام</t>
  </si>
  <si>
    <t>محطة الهاف مون للمحروقات ( محطة عماد سابقاً ) - الخبر</t>
  </si>
  <si>
    <t>العرفي لاند - الجبيل</t>
  </si>
  <si>
    <t>محطة السعدي للمحروقات - حفر الباطن</t>
  </si>
  <si>
    <t>محطة الغمر للمحروقات - حفر الباطن</t>
  </si>
  <si>
    <t>فرع صفوى - صفوى</t>
  </si>
  <si>
    <t>أسواق المزرعة - الدمام</t>
  </si>
  <si>
    <t>فرع جامعة الملك فيصل 318 ( 2 )</t>
  </si>
  <si>
    <t xml:space="preserve">محطة التركي للمحروقات - الدمام </t>
  </si>
  <si>
    <t xml:space="preserve">فرع راس تنورة </t>
  </si>
  <si>
    <t>محطة الجازي للمحروقات - حفر الباطن</t>
  </si>
  <si>
    <t>فرع الخزامى 3 الخبر</t>
  </si>
  <si>
    <t>محطة تسهيلات حماد للمحروقات - الأحساء</t>
  </si>
  <si>
    <t>فرع الجسر 365 - الخبر 1</t>
  </si>
  <si>
    <t>فرع الجسر 365 - الخبر 2</t>
  </si>
  <si>
    <t>عمارة سعد زايد الدرويش - الجبيل</t>
  </si>
  <si>
    <t>محطة القرنفلة  للمحروقات - الخبر</t>
  </si>
  <si>
    <t xml:space="preserve">مواقف البلدية - الخفجي </t>
  </si>
  <si>
    <t>فرع الفيصليه 1 - الدمام</t>
  </si>
  <si>
    <t>فرع الفيصليه 2 - الدمام</t>
  </si>
  <si>
    <t>فرع الجلوية - الدمام</t>
  </si>
  <si>
    <t>مركز الجبيل ( 2 ) - الجبيل</t>
  </si>
  <si>
    <t>محطة تسهيلات بترول للمحروقات - الأحساء</t>
  </si>
  <si>
    <t>محطة الدريس للمحروقات (محطة الأنصاري للمحروقات (1) سايقاً)</t>
  </si>
  <si>
    <t>محطة الجامعيين للمحروقات - الدمام</t>
  </si>
  <si>
    <t>سارة مول - حفر الباطن</t>
  </si>
  <si>
    <t>محطة نماء للمحروقات - الاحساء</t>
  </si>
  <si>
    <t>مركز الجوهرة - الخبر</t>
  </si>
  <si>
    <t>الحياة بلازا ( 1 ) - الدمام</t>
  </si>
  <si>
    <t>الحياة بلازا ( 2 ) - الدمام</t>
  </si>
  <si>
    <t>الحياة بلازا ( 3 ) - الدمام</t>
  </si>
  <si>
    <t>محطة الدويش للمحروقات - قرية العليا</t>
  </si>
  <si>
    <t>فرع الجلوية ( 2 )</t>
  </si>
  <si>
    <t>محطة الأتجاهات الأربعة للمحروقات - الدمام</t>
  </si>
  <si>
    <t>محطة الخنيني 20 - الجبيل</t>
  </si>
  <si>
    <t xml:space="preserve">القاعدة البحرية - الجبيل </t>
  </si>
  <si>
    <t>حديقة البلدية جوار مطعم هرفي - الجبيل</t>
  </si>
  <si>
    <t>محطة الخنيني للمحروقات - الجبيل</t>
  </si>
  <si>
    <t>مركز الكرم - الخبر</t>
  </si>
  <si>
    <t xml:space="preserve">أسواق الجبيل المركزية - الجبيل </t>
  </si>
  <si>
    <t>محطة الجوهرة للمحروقات - الخبر</t>
  </si>
  <si>
    <t>فرع تاروت</t>
  </si>
  <si>
    <t>محطة وقود الفيصلية للمحروقات - الدمام</t>
  </si>
  <si>
    <t>محطة طريق البريد للمحروقات - الدمام</t>
  </si>
  <si>
    <t>اسواق المنتزه - الخليج - سيهات</t>
  </si>
  <si>
    <t>مركزالفناتير- الجبيل</t>
  </si>
  <si>
    <t>فرع الربوة1 -  الظهران</t>
  </si>
  <si>
    <t>محطة الحجازي للمحروقات - الخفجي</t>
  </si>
  <si>
    <t>محطة خويتم للمحروقات - الاحساء</t>
  </si>
  <si>
    <t>محطة الدريس الحويلات للمحروقات - حفر الباطن</t>
  </si>
  <si>
    <t>محطة الدغيمم للمحروقات - حفر الباطن</t>
  </si>
  <si>
    <t>محطة الشنيفي للمحروقات - الدمام</t>
  </si>
  <si>
    <t>الجبيل لخدمات السيارات - الاحساء</t>
  </si>
  <si>
    <t>مركز التدريب بأرامكو - المبرز</t>
  </si>
  <si>
    <t>محطة مبروك النهدي - الخبر</t>
  </si>
  <si>
    <t>فرع بن خلدون 327</t>
  </si>
  <si>
    <t>محطة الشعلة للمحروقات - الجبيل</t>
  </si>
  <si>
    <t>مبنى يوسف صالح العلي - الهفوف</t>
  </si>
  <si>
    <t>مبنى أمانة المنطقة الشرقية الإدارة العامة</t>
  </si>
  <si>
    <t>فرع الخبر الرئيسي (2) - الخبر</t>
  </si>
  <si>
    <t>محطة القطار - الهفوف</t>
  </si>
  <si>
    <t>فرع كورنيش الدمام</t>
  </si>
  <si>
    <t>فرع الجفر (2) - الجفر</t>
  </si>
  <si>
    <t>فرع الدماام الرئيسي - الدمام</t>
  </si>
  <si>
    <t>فرع غرناطه 1 - الدمام</t>
  </si>
  <si>
    <t xml:space="preserve">محطة عبر المستقبل للمحروقات ( 3 ) - الاحساء </t>
  </si>
  <si>
    <t>محطة نجوم السليمانية للمحروقات - الهفوف</t>
  </si>
  <si>
    <t>فرع غرناطة - الدمام</t>
  </si>
  <si>
    <t>فرع غرب الدمام - الدمام</t>
  </si>
  <si>
    <t>فرع غرب الدمام 2- الدمام</t>
  </si>
  <si>
    <t>أسواق النهدي - الدمام</t>
  </si>
  <si>
    <t>منفذ جمرك الخفجي ( 1 ) - الخفجي</t>
  </si>
  <si>
    <t>فرع الجبيل الصناعيه - الجبيل</t>
  </si>
  <si>
    <t>أسواق الرابية - الاحساء</t>
  </si>
  <si>
    <t>مركز جوهرة هجر - الهفوف</t>
  </si>
  <si>
    <t>محطة النسيم للمحروقات (2)  - الاحساء</t>
  </si>
  <si>
    <t>مدينة الملك خالد العسكرية ( 1 ) - حفر الباطن</t>
  </si>
  <si>
    <t>مدينة الملك خالد العسكرية ( 2 ) - حفر الباطن</t>
  </si>
  <si>
    <t>أسواق العثيم العقارية - حفر الباطن</t>
  </si>
  <si>
    <t>محطة فضي الرشيدي للمحروقات - حفر الباطن</t>
  </si>
  <si>
    <t>محطة تاج للمحروقات - حفر الباطن</t>
  </si>
  <si>
    <t>محطة أضواء العاصمة للمحروقات - حفر الباطن</t>
  </si>
  <si>
    <t>منفذ جمرك الخفجي ( 2 ) - الخفجي</t>
  </si>
  <si>
    <t>فرع الثقبة - الثقبة</t>
  </si>
  <si>
    <t>مبنى عثمان وسديري علي الزهراني العقربيه - الخبر</t>
  </si>
  <si>
    <t xml:space="preserve">مبنى أمانة الظهران بالدانه - الظهران </t>
  </si>
  <si>
    <t>مبنى فهد الجربوع - الأحساء</t>
  </si>
  <si>
    <t>فرع الامير محمد (2) - الدمام</t>
  </si>
  <si>
    <t xml:space="preserve">بلدية قرية العليا - قرية العليا </t>
  </si>
  <si>
    <t>مجمع فود بلازا - الدمام</t>
  </si>
  <si>
    <t>محطة التركي - الدمام</t>
  </si>
  <si>
    <t>فرع الراكه - الدمام</t>
  </si>
  <si>
    <t xml:space="preserve">مبنى بن عيد - قرية العليا </t>
  </si>
  <si>
    <t>مدينة الملك خالد العسكرية - حفر الباطن</t>
  </si>
  <si>
    <t>فرع الربوة 2 - الظهران</t>
  </si>
  <si>
    <t>فرع ابقيق - بقيق</t>
  </si>
  <si>
    <t>محطة خالد مطر للمحروقات - الاحساء</t>
  </si>
  <si>
    <t>الهيئة الملكية ( 1 ) - الجبيل</t>
  </si>
  <si>
    <t>الهيئة الملكية ( 2 ) - الجبيل</t>
  </si>
  <si>
    <t>مبنى جامعة الملك فهد 9 - الظهران</t>
  </si>
  <si>
    <t>الحياة بلازا (5) - الدمام</t>
  </si>
  <si>
    <t>فندق كارلتون المعيبد - الخبر</t>
  </si>
  <si>
    <t xml:space="preserve">مبنى أمانة غرب الدمام - الدمام </t>
  </si>
  <si>
    <t>مبنى الدبل - الدمام</t>
  </si>
  <si>
    <t>فرع القطيف 1 - 306</t>
  </si>
  <si>
    <t>فرع مدينة الملك خالد العسكريه 2 - حفر الباطن</t>
  </si>
  <si>
    <t>مركز النجمه ارامكو - راس تنوره</t>
  </si>
  <si>
    <t xml:space="preserve">القاعدة البحرية - راس مشعاب </t>
  </si>
  <si>
    <t>بلدية الأحساء - الأحساء</t>
  </si>
  <si>
    <t>أرض محمد الزريق الخالدي - الأحساء</t>
  </si>
  <si>
    <t xml:space="preserve">  فرع شارع الملك عبدالعزيز - الخبر</t>
  </si>
  <si>
    <t>جهاز قبول النقد - مرور الثقبة  - الخبر</t>
  </si>
  <si>
    <t>مواقف مستشفى الولادة و الاطفال - الاحساء</t>
  </si>
  <si>
    <t>محطة كيلو 8 للمحوقات - الخفجي</t>
  </si>
  <si>
    <t>فرع الشهابية - الأحساء</t>
  </si>
  <si>
    <t xml:space="preserve"> بن خلدون بلازا ( 2 ) - الدمام </t>
  </si>
  <si>
    <t>محطة مشاع ناصر الهاجري للمحروقات - بقيق</t>
  </si>
  <si>
    <t>الحياة بلازا ( 4 ) - الدمام</t>
  </si>
  <si>
    <t>فرع غرناطة 3 - الدمام</t>
  </si>
  <si>
    <t>غرفة شارع الثالث عشر - الدمام</t>
  </si>
  <si>
    <t>ارض صالح الجلهامي - الخفجي</t>
  </si>
  <si>
    <t xml:space="preserve">مركز الراشد (3) - الخبر </t>
  </si>
  <si>
    <t xml:space="preserve">مركز الراشد (4) - الخبر </t>
  </si>
  <si>
    <t>مركز الفاتح للتمور - الدمام</t>
  </si>
  <si>
    <t>فرع شارع الملك فيصل (1) - حفر الباطن</t>
  </si>
  <si>
    <t>نادي النهضه - الخبر</t>
  </si>
  <si>
    <t>محطة النفاع - حفر الباطن</t>
  </si>
  <si>
    <t>مبنى محمد المهيدب - الدمام</t>
  </si>
  <si>
    <t>فرع الهفوف الرئيسي (2)- الهفوف - الاحساء</t>
  </si>
  <si>
    <t>فرع الواحه 1 - الدمام</t>
  </si>
  <si>
    <t>فرع الواحه 2 - الدمام</t>
  </si>
  <si>
    <t>فرع المزروعي 1 - الدمام</t>
  </si>
  <si>
    <t>فرع المزروعي 2 - الدمام</t>
  </si>
  <si>
    <t xml:space="preserve">فرع الشبيبي – فرع السيدات </t>
  </si>
  <si>
    <t>محطة منير ابراهيم المسبح - الهفوف</t>
  </si>
  <si>
    <t>مبنى الخدمات الإدارية والبيئة</t>
  </si>
  <si>
    <t>فرع شارع الملك فيصل (2) - حفر الباطن</t>
  </si>
  <si>
    <t>فرع شارع الملك فيصل (3) - حفر الباطن</t>
  </si>
  <si>
    <t>صيدلية الخنيني (19) - الجبيل</t>
  </si>
  <si>
    <t>مستشفى المانع 1 - الخبر</t>
  </si>
  <si>
    <t>فرع الامير محمد - الدمام</t>
  </si>
  <si>
    <t>أسواق المزرعة (1) - الاحساء</t>
  </si>
  <si>
    <t>مجمع أسواق الشفا - الدمام</t>
  </si>
  <si>
    <t>فرع أرامكو ( 2 ) - بقيق</t>
  </si>
  <si>
    <t>مبنى جامعة الملك فهد 21 - الظهران</t>
  </si>
  <si>
    <t>فرع الهفوف الرئيسي (مدخل السيدات) - الهفوف - الاحساء</t>
  </si>
  <si>
    <t>محطة العتيبي للمحروقات - الاحساء</t>
  </si>
  <si>
    <t>مستشفى المانع (4) - الاحساء</t>
  </si>
  <si>
    <t>محل الدوسري - الدمام</t>
  </si>
  <si>
    <t>عمارة سعد بوحسون -بالجبيل(صيدلية الخنيني(54)سابقآ)</t>
  </si>
  <si>
    <t>مبني الخنيني - الجبيل</t>
  </si>
  <si>
    <t>فرع الرقعي - الرقعي</t>
  </si>
  <si>
    <t>مركز الغبيني التجاري -راس تنوره</t>
  </si>
  <si>
    <t>مبنى رامي زينل الإيراني - الخبر</t>
  </si>
  <si>
    <t>محطة اينوك النور -  الحزم</t>
  </si>
  <si>
    <t>مركز اللؤلوة (2) - الدمام</t>
  </si>
  <si>
    <t>مصلحة الزكاة - الدمام</t>
  </si>
  <si>
    <t>مبني المحيش - الدمام</t>
  </si>
  <si>
    <t>أسواق كان - الدمام</t>
  </si>
  <si>
    <t>أسواق واحة المستهلك - الدمام</t>
  </si>
  <si>
    <t>مركز الدانه للأطعمه - الخبر</t>
  </si>
  <si>
    <t>الخفجي مول - مدخل أسواق المزرعة</t>
  </si>
  <si>
    <t>الخفجي مول - المدخل الرئيسي</t>
  </si>
  <si>
    <t>الفوراس مول 3 - مقابل أسواق العثيم - الهفوف</t>
  </si>
  <si>
    <t>الفوراس مول 1 - المدخل الرئيسي - الهفوف</t>
  </si>
  <si>
    <t>مركز الجبيل1 - الجبيل</t>
  </si>
  <si>
    <t>فرع المبرز (1) - المبرز - الاحساء</t>
  </si>
  <si>
    <t>فرع شارع الظهران - الهفوف</t>
  </si>
  <si>
    <t>مركز اللؤلوة (1) - الدمام</t>
  </si>
  <si>
    <t>عمارة سعد القحطاني</t>
  </si>
  <si>
    <t>مبنى سعود الشمري 1- الدمام</t>
  </si>
  <si>
    <t>جامعة الملك فيصل - الهفوف</t>
  </si>
  <si>
    <t>بمبنى عبداللطيف الموسى الخبر الجنوبي 1</t>
  </si>
  <si>
    <t>بمبنى عبداللطيف الموسى الخبر الجنوبي 2</t>
  </si>
  <si>
    <t>مصلحة الزكاة والدخل ( القسم النسائي ) - الدمام</t>
  </si>
  <si>
    <t>فرع ارامكو مول - بقيق</t>
  </si>
  <si>
    <t>مبنى ابراهيم القطيفي - الاحساء</t>
  </si>
  <si>
    <t>فرع القطيف 306</t>
  </si>
  <si>
    <t>محطة وسط النخيل للمحروقات - الهفوف - الاحساء</t>
  </si>
  <si>
    <t>مستشفى قوى الأمن – الدمام</t>
  </si>
  <si>
    <t>مبنى سعود الشمري 2- الدمام</t>
  </si>
  <si>
    <t>سابك مدينة الجبيل الصناعيه</t>
  </si>
  <si>
    <t>مبنى محمد المحيني 1- الدمام</t>
  </si>
  <si>
    <t>فرع قاعدة الجبيل الحربية</t>
  </si>
  <si>
    <t>فرع الجبيل الصناعية 323- الجبيل</t>
  </si>
  <si>
    <t>فرع كورنيش الدمام 344</t>
  </si>
  <si>
    <t>فرع القدس - القطيف 345</t>
  </si>
  <si>
    <t>مبنى محمد المحيني 2- الدمام</t>
  </si>
  <si>
    <t>أمانة الاحساء طريق الملك فهد 1 بالقرب من مستشفى حسين العلي   - الاحساء</t>
  </si>
  <si>
    <t>أمانة الاحساء طريق الملك فهد 2 بالقرب من مستشفى حسين العلي   - الاحساء</t>
  </si>
  <si>
    <t>أمانة الاحساء طريق الملك فهد 3 بالقرب من مستشفى حسين العلي   - الاحساء</t>
  </si>
  <si>
    <t>محطة النافع - حفر الباطن</t>
  </si>
  <si>
    <t>مستشفى جاما - الخبر</t>
  </si>
  <si>
    <t>مبنى فهد التميمي - راس تنوره</t>
  </si>
  <si>
    <t>مبنى حلاق العمدة - الدمام</t>
  </si>
  <si>
    <t xml:space="preserve"> أرض نادي العنزي</t>
  </si>
  <si>
    <t>محطة الخنيني 19 - الجبيل</t>
  </si>
  <si>
    <t>الذيبية - حفر الباطن</t>
  </si>
  <si>
    <t>مبنى ممدوح عزيز عبدالله الحويل 1 - الدمام</t>
  </si>
  <si>
    <t>مبنى ممدوح عزيز عبدالله الحويل 2-  الدمام</t>
  </si>
  <si>
    <t>مستشفى الخفجي الوطني - الخفجي</t>
  </si>
  <si>
    <t>مبنى حورس - الخفجي</t>
  </si>
  <si>
    <t>مبنى حسين الغامدي بحي الجامعيين بالدمام</t>
  </si>
  <si>
    <t>بلدية العزيزية - الخبر</t>
  </si>
  <si>
    <t>مبنى معن هاني رضي الزاير 1</t>
  </si>
  <si>
    <t>مبنى معن هاني رضي الزاير 2</t>
  </si>
  <si>
    <t xml:space="preserve">محطة التركي للمحروقات 2- الدمام </t>
  </si>
  <si>
    <t>محطة الغامدي للمحروقات - الخبر</t>
  </si>
  <si>
    <t>مبنى الشؤؤون الصحيه بالدمام</t>
  </si>
  <si>
    <t>مجمع البيات السكني - القطيف</t>
  </si>
  <si>
    <t>معهد القوات البحرية - الدمام</t>
  </si>
  <si>
    <t>اسواق المزرعة راس تنورة</t>
  </si>
  <si>
    <t>فرع الشهابية 333 – الأحساء</t>
  </si>
  <si>
    <t>عمارة محمد الخاطر - الجبيل</t>
  </si>
  <si>
    <t xml:space="preserve">أسواق بندة - رأس تنوره </t>
  </si>
  <si>
    <t xml:space="preserve"> شركة ارامكو الخفجي (العمليات المشتركه)</t>
  </si>
  <si>
    <t xml:space="preserve">اسواق المزرعة الخبر </t>
  </si>
  <si>
    <t>محطة ضواحي فودة - شارع الملك عبدالعزيز</t>
  </si>
  <si>
    <t>فرع تاروت 326 - 2</t>
  </si>
  <si>
    <t>اسواق المزرعة - الدمام</t>
  </si>
  <si>
    <t>بندة العزيزية - الدمام</t>
  </si>
  <si>
    <t xml:space="preserve"> بن خلدون بلازا - الدمام </t>
  </si>
  <si>
    <t>مبنى حامد الفارس - العيون - الاحساء</t>
  </si>
  <si>
    <t>فرع تاروت 326 - 3</t>
  </si>
  <si>
    <t>فرع المدينة الصناعية - الهفوف - الاحساء</t>
  </si>
  <si>
    <t>فرع تاروت 326 - 4</t>
  </si>
  <si>
    <t>فرع الجبيل الرئسيي</t>
  </si>
  <si>
    <t>فرع شارع الماجد الهفوف - الاحساء</t>
  </si>
  <si>
    <t>مبنى أرزاح - الخفجي</t>
  </si>
  <si>
    <t>محطة الدريس للمحروقات (محطة الغامدي سايقاً)</t>
  </si>
  <si>
    <t>طريق الملك فهد (2) - الأحساء</t>
  </si>
  <si>
    <t xml:space="preserve">فرع المنيزلة </t>
  </si>
  <si>
    <t xml:space="preserve"> بن خلدون بلازا ( 3 ) - الدمام </t>
  </si>
  <si>
    <t>الفوراس مول  4 - منطقة المطاعم</t>
  </si>
  <si>
    <t>الفوارس مول 2- مقابل سوق الذهب</t>
  </si>
  <si>
    <t>حديقة الدانة شارع الأمير محمد بن فهد</t>
  </si>
  <si>
    <t>أسواق المزرعة 21 - الجبيل</t>
  </si>
  <si>
    <t>الجمعية التعاونية بمجمع اللؤلؤة بالخفجي</t>
  </si>
  <si>
    <t>محطة بدر الجنوب - الدمام</t>
  </si>
  <si>
    <t>فرع الجبيل (سيار) - الجبيل</t>
  </si>
  <si>
    <t>مبنى عبداللطيف الموسى  - الخبر الشمالية 1</t>
  </si>
  <si>
    <t>مبنى عبداللطيف الموسى - الخبر الشمالية 2</t>
  </si>
  <si>
    <t>محطة البوعينين 6</t>
  </si>
  <si>
    <t>محطة نفط شارع الأمير فيصل - الخبر</t>
  </si>
  <si>
    <t>مبنى عواد العنزي - الخفجي</t>
  </si>
  <si>
    <t>محطة الهزاع - بقيق</t>
  </si>
  <si>
    <t>محطة عبر طيبة</t>
  </si>
  <si>
    <t>مستشفي الولادة والأطفال</t>
  </si>
  <si>
    <t>فرع الكورنيش -1</t>
  </si>
  <si>
    <t>محطة القيد الاخضر للمحروقات - رأس تنورة</t>
  </si>
  <si>
    <t>محطة نفط  -بحيرة سيهات</t>
  </si>
  <si>
    <t>مستشقفي العيون - الظهران</t>
  </si>
  <si>
    <t>العثيم مول البوابة الرئيسية  الدور الأرضي - الدمام</t>
  </si>
  <si>
    <t>العثيم مول البوابة الرئيسية  الدور االأول - الدمام</t>
  </si>
  <si>
    <t>العثيم مول البوابة الرئيسية  الدور االثاني - الدمام</t>
  </si>
  <si>
    <t>العثيم مول البوابة الرئيسية  الدور االثالث - الدمام</t>
  </si>
  <si>
    <t>صيدلية الخنيني (33) - الجبيل</t>
  </si>
  <si>
    <t>فرع شارع الظهران عملات - الهفوف</t>
  </si>
  <si>
    <t>عيادة صفا ( الجمعية الخيرية )</t>
  </si>
  <si>
    <t>فرع الواحة سيار - الدمام</t>
  </si>
  <si>
    <t>مبنى عبدالله ناجي -  الندى - الدمام</t>
  </si>
  <si>
    <t>ارض احمد عبد الله السبيعي</t>
  </si>
  <si>
    <t>محطة أورنج التحلية - الجبيل</t>
  </si>
  <si>
    <t>شركة الكهرباء –الدمام</t>
  </si>
  <si>
    <t>محطة  نفط 2  –الدمام</t>
  </si>
  <si>
    <t>محطة نفط 3 –الشارع الاول – الدمام</t>
  </si>
  <si>
    <t>مبنى حربي الهاجري - أم الساهك</t>
  </si>
  <si>
    <t>مبنى السليس - القطيف</t>
  </si>
  <si>
    <t>مستشفى المانع العام - الجبيل</t>
  </si>
  <si>
    <t>فرع البنك شارع الظهران - الحساء</t>
  </si>
  <si>
    <t>مطار القاعدة البحرية- الجبيل</t>
  </si>
  <si>
    <t>مستشفى القاعدة البحرية الجبيل</t>
  </si>
  <si>
    <t>مستشفى العمليات المشتركة –الخفجي</t>
  </si>
  <si>
    <t>محطة الفسيله للمحروقات - الهفوف - الاحساء</t>
  </si>
  <si>
    <t>مواقف الأمانة شمال مقبرة الصالحية</t>
  </si>
  <si>
    <t>مجمع الشلوي  - الدمام</t>
  </si>
  <si>
    <t>ادارة التعليم الأحساء</t>
  </si>
  <si>
    <t>فرع الفيصلية 347 - الدمام</t>
  </si>
  <si>
    <t>فرع المزروعية  الدمام  351</t>
  </si>
  <si>
    <t>فرع  راس تنوره  307</t>
  </si>
  <si>
    <t>فرع القاعدة البحرية</t>
  </si>
  <si>
    <t>فرع النعيرية</t>
  </si>
  <si>
    <t>فرع شارع الملك فيصل 2 - حفر الباطن</t>
  </si>
  <si>
    <t>عمارة عبدالعزيز أحمد العبكري - القطيف</t>
  </si>
  <si>
    <t>طريق الملك خالد ( الكوت ) - الاحساء</t>
  </si>
  <si>
    <t>طريق الملك فهد مقابل أسواق الحراج - الاحساء</t>
  </si>
  <si>
    <t>نادي الجولف أرامكوا - الظهران</t>
  </si>
  <si>
    <t>فرع الخزامى 1 الخبر</t>
  </si>
  <si>
    <t>فرع الخزامى 2 الخبر</t>
  </si>
  <si>
    <t>اسواق المنتزه - غرناطة - سيهات</t>
  </si>
  <si>
    <t>ارض فرع الهفوف 304</t>
  </si>
  <si>
    <t>أسواق التلفزيون - الدمام</t>
  </si>
  <si>
    <t>فرع ابن خلدون 327 - الدمام</t>
  </si>
  <si>
    <t>فرع الملك عبد العزيز -عملات- الخبر</t>
  </si>
  <si>
    <t>محطة الحقباني للمحروقات ( 1 ) - بقيق</t>
  </si>
  <si>
    <t>مبنى هند الهاجري - الخبر</t>
  </si>
  <si>
    <t>مبنى الدوسري  - بقيق</t>
  </si>
  <si>
    <t>محطة الامانة الهفوف - الاحساء</t>
  </si>
  <si>
    <t>المدينة العسكرية – طريق الملك عبدالعزيز -حفر الباطن</t>
  </si>
  <si>
    <t>مبنى عبد العزيز البكر - الخبر</t>
  </si>
  <si>
    <t xml:space="preserve">منفذ الرقعي - الرقعي </t>
  </si>
  <si>
    <t>مبنى نايف محمد الخالدي - الدمام</t>
  </si>
  <si>
    <t>فندق الحمراء الذهبي - الدمام</t>
  </si>
  <si>
    <t xml:space="preserve">كلية الملك فهد البحريه - الجبيل </t>
  </si>
  <si>
    <t>مبنى عيد خالد القحطاني - العيون - الاحساء</t>
  </si>
  <si>
    <t>مبنى جهيم العنزي - الخفجي</t>
  </si>
  <si>
    <t>بلدية الأحساء 6 - الهفوف</t>
  </si>
  <si>
    <t xml:space="preserve">بلدية شرق الدمام - الدمام </t>
  </si>
  <si>
    <t>مبنى ناصر السبيعي - الاحساء</t>
  </si>
  <si>
    <t>عمارة الحربي - الظهران</t>
  </si>
  <si>
    <t>العزيزة بندة - الخبر</t>
  </si>
  <si>
    <t>عمليات الخفجي المشتركة - سكن العائلات - الخفجي</t>
  </si>
  <si>
    <t>بلدية الأحساء 13 - الهفوف</t>
  </si>
  <si>
    <t>بلدية الاحساء  8 - الهفوف</t>
  </si>
  <si>
    <t>أسواق القا فلة - بقيق</t>
  </si>
  <si>
    <t>مركز الخليوي التجاري - الخبر</t>
  </si>
  <si>
    <t>أمانة الاحساء - شارع الثريات ( الديوان )</t>
  </si>
  <si>
    <t>مجمع سكيكو التجاري - الدمام</t>
  </si>
  <si>
    <t>ارض بن حثلين - مليجه</t>
  </si>
  <si>
    <t>عمارة مانع بن جمعه - عريعره</t>
  </si>
  <si>
    <t>محطة بن جمعه - عريعره</t>
  </si>
  <si>
    <t>مبنى خالد الدوسري 1 - الخبر</t>
  </si>
  <si>
    <t>أسكان أرامكو - العدليه - الأحساء</t>
  </si>
  <si>
    <t>مبنى ادارة ارامكو - العدليه</t>
  </si>
  <si>
    <t>محطة الحمراء - الخفجي</t>
  </si>
  <si>
    <t>محطة البراك - منطقة الموسى - الخبر</t>
  </si>
  <si>
    <t>محلات الدوسري - بقيق</t>
  </si>
  <si>
    <t>مستشفى نور خان - حفر الباطن</t>
  </si>
  <si>
    <t>مبنى جواد الغدير</t>
  </si>
  <si>
    <t xml:space="preserve">شارع 100 - بقيق </t>
  </si>
  <si>
    <t>مستوصف هجر الطبي - الاحساء</t>
  </si>
  <si>
    <t>مبنى ابراهيم سبيلا - الاحساء</t>
  </si>
  <si>
    <t>محل ناصر الملحم - مقابل سوق القيصرية - الاحساء</t>
  </si>
  <si>
    <t xml:space="preserve">أسواق بندة - الخبر </t>
  </si>
  <si>
    <t>محطة الدريس بجانب الإستاد الرياضي - الأحساء</t>
  </si>
  <si>
    <t>محطة أورنج (التحلية) - الخبر</t>
  </si>
  <si>
    <t>أبراج الخريجي – طريق الملك فيصل - الخبر</t>
  </si>
  <si>
    <t>فندق المحمدية - الخبر</t>
  </si>
  <si>
    <t>ارامكو لأعمال الخليج - المبني الرئيسي -  الخفجي</t>
  </si>
  <si>
    <t>مركز العليا - الخبر</t>
  </si>
  <si>
    <t>بوابة المدينه العسكريه 1 - حفر الباطن</t>
  </si>
  <si>
    <t>بوابة المدينه الععسكريه 2 بجوار العثيم القديم - حفر الباطن</t>
  </si>
  <si>
    <t xml:space="preserve">المدينه العسكريه  بجوار العثيم - حفر الباطن </t>
  </si>
  <si>
    <t>محطة ساسكو - الحقباني - (محطة التسهيلات سابقا) - الدمام</t>
  </si>
  <si>
    <t>مجمع دارين الدور الأرضي - الدمام</t>
  </si>
  <si>
    <t>مجمع دارين الدور الأول - الدمام</t>
  </si>
  <si>
    <t>أسواق المدار - الدمام</t>
  </si>
  <si>
    <t>عمارة علي الرزيق - الخبر</t>
  </si>
  <si>
    <t>محطة العمري للمحروقات - الدمام</t>
  </si>
  <si>
    <t>قيادة حرس الحدود – الوحدات البحرية - الخبر</t>
  </si>
  <si>
    <t>أسواق المدار - الخبر</t>
  </si>
  <si>
    <t>مستشفى آسطون - الدمام</t>
  </si>
  <si>
    <t>مركز التعليم والتدريب بحرس الحدود - الدمام</t>
  </si>
  <si>
    <t>حرس الحدود ميناء الملك عبدالعزيز - الدمام</t>
  </si>
  <si>
    <t xml:space="preserve">قيادة حرس الحدود – الدمام </t>
  </si>
  <si>
    <t>محطة قلف - القيصومه</t>
  </si>
  <si>
    <t>محطة تسهيلات الهفوف - الهفوف</t>
  </si>
  <si>
    <t>محطة  هويمل (الدريس سابقا ) - الثقبة</t>
  </si>
  <si>
    <t xml:space="preserve">فرع الملك عبد العزيز - الخبر </t>
  </si>
  <si>
    <t>بنده 42 - الدمام</t>
  </si>
  <si>
    <t>إدارة المدينة العسكريه - حفر الباطن</t>
  </si>
  <si>
    <t xml:space="preserve">فرع الهفوف الرئيسي - الهفوف </t>
  </si>
  <si>
    <t>سكن أرامكو - الظهران</t>
  </si>
  <si>
    <t>معرض الفرحان 1 للسيارات - الدمام</t>
  </si>
  <si>
    <t>معرض الفرحان 2 للسيارات - الدمام</t>
  </si>
  <si>
    <t>فرع الجبيل الصناعية سيار</t>
  </si>
  <si>
    <t>فرع المصرفية الخاصة</t>
  </si>
  <si>
    <t>فرع الخبر الرئيسي</t>
  </si>
  <si>
    <t xml:space="preserve">محطة التركي للمحروقات 1 - الدمام </t>
  </si>
  <si>
    <t xml:space="preserve">أسواق البريكي - الدمام </t>
  </si>
  <si>
    <t xml:space="preserve">محطة تسهيلات الصبانية </t>
  </si>
  <si>
    <t>بلدية الراشدية</t>
  </si>
  <si>
    <t>محطة الخالدية - شعبت نصيب</t>
  </si>
  <si>
    <t>فرع الراكة (سيار) - الخبر</t>
  </si>
  <si>
    <t>مركز عبدالعزيز اللهيب - الخبر</t>
  </si>
  <si>
    <t>محطة الشهاب للمحروقات - الهفوف - الاحساء</t>
  </si>
  <si>
    <t>ميناء راس القار العسكري</t>
  </si>
  <si>
    <t>صيدلية الخنيني (41) - الخبر</t>
  </si>
  <si>
    <t>اسواق المزرعة (1) - الدمام</t>
  </si>
  <si>
    <t>صيدلية الخنيني (55) - الجبيل</t>
  </si>
  <si>
    <t>صيدلية الخنيني (51) - النعيرية</t>
  </si>
  <si>
    <t>مركز سليمان الخليوي - حفر الباطن</t>
  </si>
  <si>
    <t xml:space="preserve">محطة الدريس البوعينين - الجبيل </t>
  </si>
  <si>
    <t>فرع الفناتير بالمدينة الصناعية بالجبيل</t>
  </si>
  <si>
    <t>فرع النجاح -366 الهفوف</t>
  </si>
  <si>
    <t>فرع النجاح 2 - 366 الهفوف</t>
  </si>
  <si>
    <t>محطة الخنيني (12) للمحروقات - الجبيل</t>
  </si>
  <si>
    <t>محطة الامل للمحروقات - الخفجي</t>
  </si>
  <si>
    <t>مركز عبدالله الزهراني لخدمة السيارات - الدمام</t>
  </si>
  <si>
    <t>فرع الجسر 365 - الخبر 3</t>
  </si>
  <si>
    <t>مركز السبيعي لخدمات السيارات - الاحساء</t>
  </si>
  <si>
    <t>محطة هجر للمحروقات - الاحساء</t>
  </si>
  <si>
    <t xml:space="preserve">مركز الراشد (1) - الخبر </t>
  </si>
  <si>
    <t xml:space="preserve">مركز الراشد (2) - الخبر </t>
  </si>
  <si>
    <t xml:space="preserve">مركز الراشد (5) - الخبر </t>
  </si>
  <si>
    <t>محطة الشدي للمحروقات - العيون - الاحساء</t>
  </si>
  <si>
    <t>مركز الرويشد - المبرز - الاحساء</t>
  </si>
  <si>
    <t>بلدية راس تنورة 1 - راس تنورة</t>
  </si>
  <si>
    <t>صالة العزيزية للأفراح و المناسبات - الاحساء</t>
  </si>
  <si>
    <t>واحة المستهلك (العقربية) - الخبر</t>
  </si>
  <si>
    <t>محطة الحزام الذهبي للمحروقات - الاحساء</t>
  </si>
  <si>
    <t>أرص ناصر المحيش - الهفوف - الاحساء</t>
  </si>
  <si>
    <t>الحياه بلازا 6 - الدمام</t>
  </si>
  <si>
    <t>فرع غرب الدمام 3 - الدمام</t>
  </si>
  <si>
    <t>فرع غرب الدمام 4 - الدمام</t>
  </si>
  <si>
    <t>امانة راس تنوره 2 - راس تنوره</t>
  </si>
  <si>
    <t>محطة وقود على الطريق - الهفوف - الاحساء</t>
  </si>
  <si>
    <t>الشركة السعودية للكهرباء - الدمام</t>
  </si>
  <si>
    <t>بلدية راس تنورة 3 - راس تنورة</t>
  </si>
  <si>
    <t>مستشفى المانع (3) - الدمام</t>
  </si>
  <si>
    <t>صالة الغانم للأفراح و المناسبات - الاحساء</t>
  </si>
  <si>
    <t>فرع صفوى 2 - صفوى</t>
  </si>
  <si>
    <t>فرع صفوى 4 - صفوى</t>
  </si>
  <si>
    <t>بلدية الأحساء 5 - الأحساء</t>
  </si>
  <si>
    <t>جامعة الأمير محمد - بنين</t>
  </si>
  <si>
    <t>جامعة الأمير محمد - بنات</t>
  </si>
  <si>
    <t>محطة الشايقي للمحروقات - الخفجي</t>
  </si>
  <si>
    <t>أسواق المزرعة (12) - الدمام</t>
  </si>
  <si>
    <t>واحة المستهلك (91) - الدمام</t>
  </si>
  <si>
    <t>مبنى عبداللطيف القهيدان - الاحساء</t>
  </si>
  <si>
    <t>أرض البلدية - حي الملك فهد - الاحساء</t>
  </si>
  <si>
    <t>محطة الحماد للمحروقات - الاحساء</t>
  </si>
  <si>
    <t>أرض محمد الأمير - المبرز</t>
  </si>
  <si>
    <t>مجمع الحياة مول - الجهة الشمالية الشرقية (1) - الخبر</t>
  </si>
  <si>
    <t>مجمع الحياة مول - الجهة الشمالية الشرقية (2) - الخبر</t>
  </si>
  <si>
    <t>مبنى وليد المسفر - الاحساء</t>
  </si>
  <si>
    <t>محطة منيرة عمر الفوزان للمحروقات - الاحساء</t>
  </si>
  <si>
    <t>محطة الخنيني للمحروقات (1) - الجبيل</t>
  </si>
  <si>
    <t>العثيم مول (4) - المبرز</t>
  </si>
  <si>
    <t>العثيم مول (6) - المبرز</t>
  </si>
  <si>
    <t>العثيم مول (5) - المبرز</t>
  </si>
  <si>
    <t>شركة البتروكيماويات العالميه سبكيم - الجبيل</t>
  </si>
  <si>
    <t>محطة الخليج بالعشائش للمحروقات - خيبر</t>
  </si>
  <si>
    <t>محطة الاندلس بالثمد للمحروقات - خيبر</t>
  </si>
  <si>
    <t>محطة الخليج بالصلصلة للمحروقات - خيبر</t>
  </si>
  <si>
    <t>فرع حقل - حقل</t>
  </si>
  <si>
    <t>فرع المرجان 421 - تبوك</t>
  </si>
  <si>
    <t>فرع تبوك - تبوك</t>
  </si>
  <si>
    <t>سوق العقارية - القريات</t>
  </si>
  <si>
    <t>محطة الحمراء للمحروقات - تبوك</t>
  </si>
  <si>
    <t xml:space="preserve">المدينة العسكرية (1) بوابة (3) - تبوك </t>
  </si>
  <si>
    <t xml:space="preserve">المدينة العسكرية (2) بوابة (3) - تبوك </t>
  </si>
  <si>
    <t>فرع سكاكا</t>
  </si>
  <si>
    <t>عمارة الحديثة - الحديثة</t>
  </si>
  <si>
    <t>جمعية البر - أملج</t>
  </si>
  <si>
    <t>حرس الحدود - أملج</t>
  </si>
  <si>
    <t>محطة عبد اللطيف جميل للمحروقات - عرعر</t>
  </si>
  <si>
    <t>بلدية ضباء - شارع محمد بن عبدالوهاب</t>
  </si>
  <si>
    <t>محطة الفيصل للمحروقات - تبوك</t>
  </si>
  <si>
    <t>فرع المهرجان - المواقف - تبوك</t>
  </si>
  <si>
    <t>محطة البدر - الاضارع</t>
  </si>
  <si>
    <t>أسواق الخضار (1) - تبوك</t>
  </si>
  <si>
    <t>عمارة محمد عصيد الشراري بسكاكا</t>
  </si>
  <si>
    <t>أمانة منطقة تبوك (2) - تبوك</t>
  </si>
  <si>
    <t>أسواق الخضار (2) - تبوك</t>
  </si>
  <si>
    <t>محطة الرديفة للوقود دومة الجندل</t>
  </si>
  <si>
    <t>مجمع مبارك الشراري -  القريات</t>
  </si>
  <si>
    <t>فرع حالة عمار - حالة عمار</t>
  </si>
  <si>
    <t>محطة خالد للمحروقات - تبوك</t>
  </si>
  <si>
    <t>مبنى عليان الاشجعي  - طريف</t>
  </si>
  <si>
    <t>مصلحة الزكاة والدخل -الجوف.</t>
  </si>
  <si>
    <t xml:space="preserve">بلدية الجوف 5 - سكاكا </t>
  </si>
  <si>
    <t>سوق الجوالات - عرعر</t>
  </si>
  <si>
    <t>دهانات تكنوكوت - سكاكا</t>
  </si>
  <si>
    <t>محطة المديني للمحروقات - تبوك</t>
  </si>
  <si>
    <t>معرض الفرسان للسيارات 1- العلا</t>
  </si>
  <si>
    <t>معرض الفرسان للسيارات 2- العلا</t>
  </si>
  <si>
    <t>مبنى الدغمي - سكاكا</t>
  </si>
  <si>
    <t>عمارة  الابراج  - عرعر</t>
  </si>
  <si>
    <t>مبنى المزيد - تبوك</t>
  </si>
  <si>
    <t>محطة الفرشوطي للمحروقات - تبوك</t>
  </si>
  <si>
    <t>مركز الشريف 1 - أملج</t>
  </si>
  <si>
    <t>بلدية ضباء - امام صيدلية الدواء</t>
  </si>
  <si>
    <t>شركة أسمنت تبوك - ضباء</t>
  </si>
  <si>
    <t>فرع املج 1 - أملج</t>
  </si>
  <si>
    <t>الحريم ماركت - طريف</t>
  </si>
  <si>
    <t xml:space="preserve">محطة المزيني للمحروقات - خيبر </t>
  </si>
  <si>
    <t>فرع ضباء - ضباء</t>
  </si>
  <si>
    <t>شركة الكهرباء دومة الجندل</t>
  </si>
  <si>
    <t>فرع الطريف 411 - طريف</t>
  </si>
  <si>
    <t>شركة الكهرباء - عرعر</t>
  </si>
  <si>
    <t>عمارة المنصوريه  - عرعر</t>
  </si>
  <si>
    <t>مصلحة الزكاة والدخل -عرعر.</t>
  </si>
  <si>
    <t>مصلحة الزكاة والدخل -تبوك</t>
  </si>
  <si>
    <t>اسواق المزرعة عرعر</t>
  </si>
  <si>
    <t>فرع حقل 406- حقل</t>
  </si>
  <si>
    <t xml:space="preserve">مواقف البلدية - طريف </t>
  </si>
  <si>
    <t>قطاع حرس الحدود -  بالجديدة</t>
  </si>
  <si>
    <t>أسواق العلا - العلا</t>
  </si>
  <si>
    <t>محطة الرحيمي للمحروقات - تبوك</t>
  </si>
  <si>
    <t xml:space="preserve">مواقف بلدية  سكاكا - سكاكا </t>
  </si>
  <si>
    <t>محطة السيف - سكاكا</t>
  </si>
  <si>
    <t xml:space="preserve">موقع بلدية خيبر - خيبر </t>
  </si>
  <si>
    <t>محطة المدني  للمحروقات 1 - عرعر</t>
  </si>
  <si>
    <t>محطة المدني  للمحروقات 2 - عرعر</t>
  </si>
  <si>
    <t>مركز العيص - أملج</t>
  </si>
  <si>
    <t xml:space="preserve">معارض السيارات - دومة الجندل </t>
  </si>
  <si>
    <t>فرع العلا - العلا</t>
  </si>
  <si>
    <t xml:space="preserve">مركز الفرشوطي - العلا - قرب المدينة </t>
  </si>
  <si>
    <t>محطة الفحاط - طريف</t>
  </si>
  <si>
    <t xml:space="preserve"> السيف تاون - سكاكا  </t>
  </si>
  <si>
    <t>العثيم مول 1- عرعر</t>
  </si>
  <si>
    <t>العثيم مول 2- عرعر</t>
  </si>
  <si>
    <t>العثيم مول 3- عرعر</t>
  </si>
  <si>
    <t>العثيم مول 4- عرعر</t>
  </si>
  <si>
    <t>محطة الفا الدولية - محافظة املج</t>
  </si>
  <si>
    <t>محطة مهطلس العنزي – سكاكا</t>
  </si>
  <si>
    <t>محطة يوسف العطو - بير بن هرماس</t>
  </si>
  <si>
    <t>عمارة العلاوة  - تبوك</t>
  </si>
  <si>
    <t>رجاء كساب الضويحي</t>
  </si>
  <si>
    <t>مبنى الشراري - القريات</t>
  </si>
  <si>
    <t>مركز اتصالات الغبين - القريات</t>
  </si>
  <si>
    <t>مجمع العضيلية السكني - عرعر</t>
  </si>
  <si>
    <t>مبنى الناصر - تبوك</t>
  </si>
  <si>
    <t>مكتبة العبيكان 6 - تبوك</t>
  </si>
  <si>
    <t>فندق المضحي - عرعر</t>
  </si>
  <si>
    <t>مبنى السليمانيه - تبوك</t>
  </si>
  <si>
    <t>مبنى المدني - عرعر</t>
  </si>
  <si>
    <t>امانة منطقة تبوك (8) تبوك</t>
  </si>
  <si>
    <t>ورشة بن هرماس - تبوك</t>
  </si>
  <si>
    <t>محطة المها للخدمات البترولية - ام خنصر - عرعر</t>
  </si>
  <si>
    <t>حرس الحدود - مقنا - تبوك</t>
  </si>
  <si>
    <t>مبنى موسى البلوي - القريات</t>
  </si>
  <si>
    <t>مبنى فهاد السكني التجاري - تبوك</t>
  </si>
  <si>
    <t>فرع تبوك الرئسيي (2) - تبوك</t>
  </si>
  <si>
    <t>عمارة ضاري الدغمي - سكاكا</t>
  </si>
  <si>
    <t xml:space="preserve">قيادة حرس الحدود - الشعبة تبوك </t>
  </si>
  <si>
    <t xml:space="preserve">فرع طريف (2) - طريف </t>
  </si>
  <si>
    <t>محطة الحازمي للمحروقات - العلا</t>
  </si>
  <si>
    <t>محطة العاديات للمحروقات - العلا</t>
  </si>
  <si>
    <t>محطة الجهني - عرعر</t>
  </si>
  <si>
    <t>مركز اسيا المنتزه - تبوك</t>
  </si>
  <si>
    <t>فرع الحديثة (2) - الحديثة</t>
  </si>
  <si>
    <t>محطة خيبر الحديثة للمحروقات - خيبر</t>
  </si>
  <si>
    <t>فرع سكاكا الجوف - سكاكا</t>
  </si>
  <si>
    <t>محطة الحمادي للمحروقات - عرعر</t>
  </si>
  <si>
    <t>القطاع الصحي مستشفى الحوراء - أملج</t>
  </si>
  <si>
    <t>محطة أرض الشريف للمحروقات - ضباء</t>
  </si>
  <si>
    <t>محطة طريق المدينة للمحروقات - تبوك</t>
  </si>
  <si>
    <t>محطة نجم تبوك للمحروقات - تبوك</t>
  </si>
  <si>
    <t>محطة العقيد للمحروقات - تبوك</t>
  </si>
  <si>
    <t>قيادة حرس الحدود - تبوك</t>
  </si>
  <si>
    <t>بلدية طريف (1) - طريف</t>
  </si>
  <si>
    <t>بلدية طريف (2) - طريف</t>
  </si>
  <si>
    <t>بلدية طريف (3) - طريف</t>
  </si>
  <si>
    <t>محطة العميد أبو رشيد للمحروقات - تبوك</t>
  </si>
  <si>
    <t>محطة الربيع (العرقوب) للمحروقات - القريات</t>
  </si>
  <si>
    <t>محطة الخليج للمحروقات - حقل</t>
  </si>
  <si>
    <t>محطة الحميضة للمحروقات - حقل</t>
  </si>
  <si>
    <t>محطة القريات للمحروقات - خيبر</t>
  </si>
  <si>
    <t>الغرفة التجارية الصناعية - القريات</t>
  </si>
  <si>
    <t>محطة الجابر للمحروقات - ضبا</t>
  </si>
  <si>
    <t>محطة الحديثة للمحروقات - الحديثة</t>
  </si>
  <si>
    <t>أمانة منطقة تبوك (1) - تبوك</t>
  </si>
  <si>
    <t>أمانة منطقة تبوك (3) - تبوك</t>
  </si>
  <si>
    <t>أمانة منطقة تبوك (5) - تبوك</t>
  </si>
  <si>
    <t>أمانة منطقة تبوك (4) - تبوك</t>
  </si>
  <si>
    <t>أمانة منطقة تبوك (6) - تبوك</t>
  </si>
  <si>
    <t>مركز الحجري التجاري - العلا</t>
  </si>
  <si>
    <t>أمانة منطقة تبوك (7) - تبوك</t>
  </si>
  <si>
    <t>محطة الجار الله للمحروقات - تبوك</t>
  </si>
  <si>
    <t>محطة الفيصلية للمحروقات - تبوك</t>
  </si>
  <si>
    <t>محطة وستراحة هلا - الحديثة</t>
  </si>
  <si>
    <t>محطة اشراقة الروضة للمحروقات - تبوك</t>
  </si>
  <si>
    <t>محطة شرما للمحروقات - ضباء</t>
  </si>
  <si>
    <t>مجمع حقل</t>
  </si>
  <si>
    <t>بلدية الجوف 2 - سكاكا</t>
  </si>
  <si>
    <t>بلدية سكاكا 3 - الجوف</t>
  </si>
  <si>
    <t>بلدية دومة الجندل 1 - الجوف</t>
  </si>
  <si>
    <t>بلدية دومة الجندل 2 - الجوف</t>
  </si>
  <si>
    <t>بلدية دومة الجندل 3 - الجوف</t>
  </si>
  <si>
    <t>بلدية الجوف - سكاكا</t>
  </si>
  <si>
    <t>بلدية عرعر 1 - عرعر</t>
  </si>
  <si>
    <t>بلدية عرعر 2 - عرعر</t>
  </si>
  <si>
    <t>محطة الساهر 1 - القريات</t>
  </si>
  <si>
    <t xml:space="preserve">مجمع حدود الحديثه - الحديثه </t>
  </si>
  <si>
    <t>المنطقة الإدارية بمنفذ الحديثة الحدودي - الحديثه</t>
  </si>
  <si>
    <t>فرع المهرجان (1) - تبوك</t>
  </si>
  <si>
    <t>فرع المهرجان 2 - تبوك</t>
  </si>
  <si>
    <t xml:space="preserve">شركة الجوف للتنمية الزراعية </t>
  </si>
  <si>
    <t>معسكر حرس الحدود - مقنا - تبوك</t>
  </si>
  <si>
    <t>بلدية القريات - بجوار مسجد خادم الحرمين الشريفين</t>
  </si>
  <si>
    <t>بلدية القريات - بجوار مسجد زامل</t>
  </si>
  <si>
    <t>بلدية القريات - بجوار مسجد المحكمة</t>
  </si>
  <si>
    <t>بلدية القريات - بجوار مسجد ابن تيمية</t>
  </si>
  <si>
    <t>محطة غازي للمحروقات</t>
  </si>
  <si>
    <t>جامعة تبوك – الموقع العام</t>
  </si>
  <si>
    <t>جامعة تبوك – كلية المجتمع</t>
  </si>
  <si>
    <t>جامعة تبوك – كلية المعلمين</t>
  </si>
  <si>
    <t>فرع المروج - تبوك</t>
  </si>
  <si>
    <t>محطة بن سالم - أملج</t>
  </si>
  <si>
    <t>فرع الملك عبد العزيز 416 تبوك</t>
  </si>
  <si>
    <t>شركة الجوف للتنمية الزراعية - الجوف</t>
  </si>
  <si>
    <t>مجموعة البلاغه - ضباء</t>
  </si>
  <si>
    <t xml:space="preserve">محطة البازعي للمحروقات - تبوك </t>
  </si>
  <si>
    <t>محطة الورود للمحروقات - تبوك</t>
  </si>
  <si>
    <t xml:space="preserve"> مقابل فرع عرعر الرئيسي سابقاً(3) - عرعر</t>
  </si>
  <si>
    <t>شركة كهرباء سكاكا</t>
  </si>
  <si>
    <t>محطة البركات - تبوك</t>
  </si>
  <si>
    <t>محطة الدوشان تيماء</t>
  </si>
  <si>
    <t>فرع املج</t>
  </si>
  <si>
    <t>فرع عرعر 402</t>
  </si>
  <si>
    <t>فرع ضباء  404</t>
  </si>
  <si>
    <t>فرع دومة الجندل 403</t>
  </si>
  <si>
    <t>فرع القريات 1 - القريات</t>
  </si>
  <si>
    <t>فرع المهرجان تبوك</t>
  </si>
  <si>
    <t>فرع القريات 2 - القريات</t>
  </si>
  <si>
    <t>مدينة الملك عبدالعزيز العسكريه - تبوك</t>
  </si>
  <si>
    <t>فرع عرعر 1 - عرعر</t>
  </si>
  <si>
    <t>فرع عرعر 2 - عرعر</t>
  </si>
  <si>
    <t>فرع ضباء</t>
  </si>
  <si>
    <t>فرع حقل</t>
  </si>
  <si>
    <t>فرع الحديثة - الحديثة</t>
  </si>
  <si>
    <t xml:space="preserve">مركز الرويلي - الجوف </t>
  </si>
  <si>
    <t xml:space="preserve">مركز الأحمري - خميس مشيط </t>
  </si>
  <si>
    <t>محطة البيضاء للمحروقات - بالجرشي</t>
  </si>
  <si>
    <t>ارض برج تنومه - النماص</t>
  </si>
  <si>
    <t>محطة الفيصليه - خميس مشيط</t>
  </si>
  <si>
    <t>محطة تهامة للمحروقات - بيشة</t>
  </si>
  <si>
    <t>مركز بن غامية - خميس مشيط</t>
  </si>
  <si>
    <t>فرع خميس مشيط الجديد 521 - خميس مشيط</t>
  </si>
  <si>
    <t>مركز الجزيرة - أبوعريش</t>
  </si>
  <si>
    <t>فرع جيزان 2 - جيزان</t>
  </si>
  <si>
    <t>محطة الشرق الأوسط للمحروقات - أحد المسارحة</t>
  </si>
  <si>
    <t>محطة الشفاء  سبت العلايا</t>
  </si>
  <si>
    <t>مركز الخير - خميس مشيط</t>
  </si>
  <si>
    <t>مقصورة العرب - شرورة</t>
  </si>
  <si>
    <t>السوق الشعبي - جيزان</t>
  </si>
  <si>
    <t>فرع أحد المسارحة - أحد المسارحة</t>
  </si>
  <si>
    <t>فرع محايل عسير 525 - محايل عسير</t>
  </si>
  <si>
    <t>فرع نجران - نجران</t>
  </si>
  <si>
    <t xml:space="preserve">فرع صبيا (1) - صبيا </t>
  </si>
  <si>
    <t>مبنى مسفر القحطاني  - خميس مشيط</t>
  </si>
  <si>
    <t>فرع جيزان (504) - جيزان</t>
  </si>
  <si>
    <t>فرع سبت العليا (509) - سبت العلايا</t>
  </si>
  <si>
    <t>فرع السليل - السليل</t>
  </si>
  <si>
    <t>جامعة جيزان (1) - جيزان</t>
  </si>
  <si>
    <t>الرصراص - أبها</t>
  </si>
  <si>
    <t>مجمع سعيد مشبب القحطاني (2) - خميس مشيط</t>
  </si>
  <si>
    <t>مبنى رحاب النخيل - خميس مشيط</t>
  </si>
  <si>
    <t>مجمع الضيافة التجاري السكني - خميس مشيط</t>
  </si>
  <si>
    <t xml:space="preserve">فرع وادي الدواسر - وادي الدواسر </t>
  </si>
  <si>
    <t>قيادة حرس الحدود - خميس مشيط - عسير</t>
  </si>
  <si>
    <t>محطة المنتزة  – النماص</t>
  </si>
  <si>
    <t xml:space="preserve">سوق محافظة العارضه
</t>
  </si>
  <si>
    <t>اسواق آل زياد - أبها</t>
  </si>
  <si>
    <t xml:space="preserve">فرع شرورة - شروره </t>
  </si>
  <si>
    <t>فرع بلجرشي -515 - بلجرشي</t>
  </si>
  <si>
    <t>أبو قحاص مول - أبها</t>
  </si>
  <si>
    <t>أرض سالم وبران  - نجران</t>
  </si>
  <si>
    <t>مركز حسن ال جمهور العطشان - نجران</t>
  </si>
  <si>
    <t>نجران مول 2 - الدور الأرضي - المدخل الرئيسي - نجران</t>
  </si>
  <si>
    <t xml:space="preserve">محطة الطريق الدولي - أبوعريش </t>
  </si>
  <si>
    <t xml:space="preserve">محطة الخالدية للمحروقات - شروره </t>
  </si>
  <si>
    <t xml:space="preserve">الراشد مول قرب أسواق بندة - جازان </t>
  </si>
  <si>
    <t>مجمع الوادي بلازا - وادي الدواسر</t>
  </si>
  <si>
    <t>فرع الباحة - 514</t>
  </si>
  <si>
    <t xml:space="preserve">  فرع السوق التجاري - 1</t>
  </si>
  <si>
    <t xml:space="preserve"> فرع السوق التجاري - 2</t>
  </si>
  <si>
    <t>محطة رعد الجنوب - بيش</t>
  </si>
  <si>
    <t>بلدية الباحة – الباحة</t>
  </si>
  <si>
    <t>امانة الباحة /غابة رغدان</t>
  </si>
  <si>
    <t>امانة الباحة / سوق السمك</t>
  </si>
  <si>
    <t>امانة الباحة /سوق الذهب</t>
  </si>
  <si>
    <t>عمارة ابراهيم الدراج 1 - ابو عريش</t>
  </si>
  <si>
    <t>عمارة ابراهيم الدراج 2 - ابو عريش</t>
  </si>
  <si>
    <t>فرع خميش مشيط -1 (505)</t>
  </si>
  <si>
    <t>فرع خميس مشيط -2 505</t>
  </si>
  <si>
    <t>نجران مول 3 - نجران</t>
  </si>
  <si>
    <t>المستشفى السعودي الالماني</t>
  </si>
  <si>
    <t>عمارة عبدالله التجارية - النماص</t>
  </si>
  <si>
    <t xml:space="preserve">أسواق الغنيم - الباحه </t>
  </si>
  <si>
    <t xml:space="preserve">مركز الغروي - جيزان </t>
  </si>
  <si>
    <t>مركز القحطاني التجاري - أحد المسارحة</t>
  </si>
  <si>
    <t xml:space="preserve">محطة الزغبي للمحروقات - جيزان </t>
  </si>
  <si>
    <t xml:space="preserve">أسواق فقيه - أبوعريش </t>
  </si>
  <si>
    <t>فرع صبيا - صبيا</t>
  </si>
  <si>
    <t>فرع أبها الرئيسي 500- أبها</t>
  </si>
  <si>
    <t>فرع الفيصلية نجران</t>
  </si>
  <si>
    <t>مصلحة الزكاة والدخل – ابها</t>
  </si>
  <si>
    <t>مجمع مهدي ال حسين بجانب العثيم -شرورة</t>
  </si>
  <si>
    <t>مجمع مهدي آل حسين – بجوار سنتر بوينت -شرورة</t>
  </si>
  <si>
    <t>مجمع بيتك -خميس مشيط</t>
  </si>
  <si>
    <t>مبنى عبدالوهاب القريش - خميس مشيط</t>
  </si>
  <si>
    <t>محطة العضاضي للمحروقات - أبها</t>
  </si>
  <si>
    <t xml:space="preserve">محطة أم القرى للمحروقات - نجران </t>
  </si>
  <si>
    <t xml:space="preserve">محطة المشهوري للمحروقات - خميس مشيط </t>
  </si>
  <si>
    <t xml:space="preserve">محطة العامر للمحروقات - أبها </t>
  </si>
  <si>
    <t>اسواق وبران - نجران</t>
  </si>
  <si>
    <t>مكتب الخطوط السعودية - ابها</t>
  </si>
  <si>
    <t>ارض علي اليامي - نجران</t>
  </si>
  <si>
    <t>مصلحة الزكاة والدخل -الباحة</t>
  </si>
  <si>
    <t>مصلحة الزكاة والدخل -نجران</t>
  </si>
  <si>
    <t>مركز بن دهدي</t>
  </si>
  <si>
    <t>مصلحة الزكاة والدخل -جازان</t>
  </si>
  <si>
    <t>محطة سرين – احد رفيدة</t>
  </si>
  <si>
    <t>محطة ال مصلح  - النماص</t>
  </si>
  <si>
    <t>محطة بنزين بشاير للمحروقات - سبت العلايا</t>
  </si>
  <si>
    <t xml:space="preserve"> فرع العريسة نجران</t>
  </si>
  <si>
    <t>محطة الريد قلوة</t>
  </si>
  <si>
    <t>محطة التوفيق بن وبران - نجران</t>
  </si>
  <si>
    <t>مجمع الريان  -  خباش</t>
  </si>
  <si>
    <t>مركز رويال مول   - العقيق</t>
  </si>
  <si>
    <t>حرس الحدود 2 - جازان</t>
  </si>
  <si>
    <t>مبنى عرق الحناء - خميس مشيط</t>
  </si>
  <si>
    <t>مجمع سعيد مشبب القحطاني (1) - خميس مشيط</t>
  </si>
  <si>
    <t>المركز الهندسي للصيانة ببيشة</t>
  </si>
  <si>
    <t>ارض حسن ال خديش نجران</t>
  </si>
  <si>
    <t>أسواق الغنيم - أبها</t>
  </si>
  <si>
    <t>مبنى الأسمري - خميس مشيط</t>
  </si>
  <si>
    <t>مركز بن دغيمج - خميس مشيط</t>
  </si>
  <si>
    <t>مبنى حامد سعيد القحطاني ( مركز الشرفية التجاري ) - خميس مشيط</t>
  </si>
  <si>
    <t>مجمع ومحطة الحزام  - العارضة</t>
  </si>
  <si>
    <t>محطة الجنيدل - العقيق</t>
  </si>
  <si>
    <t>مجمع عبدالله فايز العسيلي - النماص</t>
  </si>
  <si>
    <t xml:space="preserve">مركزصبيا التجاري - صبيا </t>
  </si>
  <si>
    <t>مبنى الدوسري السوق العام - السليل</t>
  </si>
  <si>
    <t>مركز دغمل - نجران</t>
  </si>
  <si>
    <t>منطقة ضمد - ضمد</t>
  </si>
  <si>
    <t>مركز الاتصالات - صامطه</t>
  </si>
  <si>
    <t>مبنى العسيس - أحد المسارحة</t>
  </si>
  <si>
    <t>مركز سوق الخضار - أحد رفيده</t>
  </si>
  <si>
    <t>مركز العسيري - تنومه</t>
  </si>
  <si>
    <t xml:space="preserve">المستوره مول - بلجرشي </t>
  </si>
  <si>
    <t>مركز المسيعد - بلجرشي</t>
  </si>
  <si>
    <t>فندق حياة نجران - نجران</t>
  </si>
  <si>
    <t>مركز السليماني التجاري - محايل عسير</t>
  </si>
  <si>
    <t>مركز السعيد - سبت العلايا</t>
  </si>
  <si>
    <t>محطة الجدلان للمحروقات - الباحة</t>
  </si>
  <si>
    <t>مركز الشرفية - خميس مشيط</t>
  </si>
  <si>
    <t>السوق التجاري القديم - شروره</t>
  </si>
  <si>
    <t>مجمع الجريبي التجاري والسكني - صبيا</t>
  </si>
  <si>
    <t>سوق الاسرة - بدر الجنوب</t>
  </si>
  <si>
    <t>معهد التدريب المهني - الدرب</t>
  </si>
  <si>
    <t>مدينة الملك فيصل العسكريه 2 - خميس مشيط</t>
  </si>
  <si>
    <t>بلدية المخواة - بجوار الراية</t>
  </si>
  <si>
    <t>بلدية المخواة - بجوار النقل الجماعي</t>
  </si>
  <si>
    <t>محطة ومجمع البرك المركزي</t>
  </si>
  <si>
    <t>بلدية المخواة - بجوار مسجد الحواجز</t>
  </si>
  <si>
    <t>بلدية المخواة - بجوار مبنى البلدية</t>
  </si>
  <si>
    <t>بلدية المخواة - على طريق الخدمة بالقفيل غربا</t>
  </si>
  <si>
    <t>بلدية المخواة - بجوار المستشفى العام</t>
  </si>
  <si>
    <t>بلدية قلوة - مركز الرميضة</t>
  </si>
  <si>
    <t>بلدية قلوة - بجوار مستشفى قلوة</t>
  </si>
  <si>
    <t>بلدية قلوة - بجوار محطة بن وحيدي</t>
  </si>
  <si>
    <t>مجمع سروات مول - النماص</t>
  </si>
  <si>
    <t>بلدية المندق - عنازة</t>
  </si>
  <si>
    <t>بلدية المندق  - النصباء</t>
  </si>
  <si>
    <t>بجوار بلدية المندق حي مسير</t>
  </si>
  <si>
    <t>بلدية المندق - بلخزمر</t>
  </si>
  <si>
    <t>افنيو مول</t>
  </si>
  <si>
    <t>مركز الخيالة - القنفذة</t>
  </si>
  <si>
    <t>مجمع الصالحي في صبيا</t>
  </si>
  <si>
    <t>مبنى علي ال مانع - رجال المع</t>
  </si>
  <si>
    <t>محطة الجريبي (1) للمحروقات - أبو عريش</t>
  </si>
  <si>
    <t>محطة الأقصم للمحروقات - أبوعريش</t>
  </si>
  <si>
    <t xml:space="preserve">محطة الانتصار للمحروقات-السليل </t>
  </si>
  <si>
    <t>فرع خميس مشيط 521</t>
  </si>
  <si>
    <t>محطة الفيصل للمحروقات - جيزان</t>
  </si>
  <si>
    <t>محطة العقيق للمحروقات - بلجرشي</t>
  </si>
  <si>
    <t>محطة الأهلية للمحروقات - سبت العلايا</t>
  </si>
  <si>
    <t>فرع وادي الدواسر - فرع ذكي 1</t>
  </si>
  <si>
    <t>فرع وادي الدواسر - فرع ذكي 2</t>
  </si>
  <si>
    <t>مستشفى أبها الخاص - ايداع نقدي - أبها</t>
  </si>
  <si>
    <t>محطة السويقان للمحروقات - المخواة</t>
  </si>
  <si>
    <t>فرع بيشة (503) - بيشة</t>
  </si>
  <si>
    <t>فرع بيشه 2 - بيشه</t>
  </si>
  <si>
    <t>فرع الباحة - الباحة</t>
  </si>
  <si>
    <t>محطة الجزيرة للمحروقات - شرورة</t>
  </si>
  <si>
    <t>محطة الشفاء للمحروقات - بلجرشي</t>
  </si>
  <si>
    <t>محطة التعاون للمحروقات - بلجرشي</t>
  </si>
  <si>
    <t>محطة القحطاني للمحروقات - جيزان</t>
  </si>
  <si>
    <t>مركز الدحمان - أحد المسارحة</t>
  </si>
  <si>
    <t>مبنى محمد الداهدي - خميس مشيط</t>
  </si>
  <si>
    <t>مركز الصقور - الباحة</t>
  </si>
  <si>
    <t>محطة الصغير للمحروقات - الباحة</t>
  </si>
  <si>
    <t>مركز آل مساعد - خميس مشيط</t>
  </si>
  <si>
    <t>مركز بن سليمان - خميس مشيط</t>
  </si>
  <si>
    <t>مركز الحناس - الباحة</t>
  </si>
  <si>
    <t>الراشد مول البوابه الرئيسيه - جازان</t>
  </si>
  <si>
    <t>فرع أبو عريش - أبو عريش</t>
  </si>
  <si>
    <t>فرع أبوعريش - أبو عريش</t>
  </si>
  <si>
    <t>مركز الحكمي - أبوعريش</t>
  </si>
  <si>
    <t>جامعة جيزان (2) - جيزان</t>
  </si>
  <si>
    <t>فرع أبها الرئيسي - أبها</t>
  </si>
  <si>
    <t>محطة الكولاج  للمحروقات - أبوعريش</t>
  </si>
  <si>
    <t>محطة الهزيم للمحروقات - أبوعريش</t>
  </si>
  <si>
    <t>قرية قانا - محايل عسير</t>
  </si>
  <si>
    <t>مول الغنيم بمحايل عسير</t>
  </si>
  <si>
    <t>الفرع الالكتروني كادي مول</t>
  </si>
  <si>
    <t>فرع جيزان 1 - جيزان</t>
  </si>
  <si>
    <t>مركز الأمانات - خميس مشيط</t>
  </si>
  <si>
    <t>أسوق الجمعية الخيرية - أبها</t>
  </si>
  <si>
    <t>مستشفى الحياة الوطني - خميس مشيط</t>
  </si>
  <si>
    <t>فرع النعمان 1  507</t>
  </si>
  <si>
    <t>فرع النعمان 2  507</t>
  </si>
  <si>
    <t>فرع النعمان 3  507</t>
  </si>
  <si>
    <t>مركز جواهر الجنوب - خميس مشيط .</t>
  </si>
  <si>
    <t>مجمع مدارس المناهل - خميس مشيط</t>
  </si>
  <si>
    <t>محطة الواديين للمحروقات - أحد رفيده</t>
  </si>
  <si>
    <t>محطة الصاغر - نجران</t>
  </si>
  <si>
    <t>محطة النويهض للمحروقات - خميس مشيط</t>
  </si>
  <si>
    <t>محطة النور للمحروقات - أبو عريش</t>
  </si>
  <si>
    <t>محطة النادر للمحروقات - السليل</t>
  </si>
  <si>
    <t>محطة الغربي للمحروقات - وادي الدواسر</t>
  </si>
  <si>
    <t>محطة الأخدود للمحروقات - نجران</t>
  </si>
  <si>
    <t>محطة السليل للمحروقات - السليل</t>
  </si>
  <si>
    <t>مركز الخبثي - بيشة</t>
  </si>
  <si>
    <t>محطة القافله للمحروقات - نجران</t>
  </si>
  <si>
    <t>محطة الدوحان للمحروقات - نجران</t>
  </si>
  <si>
    <t>محطة اسادي للمحروقات - نجران</t>
  </si>
  <si>
    <t>محطة نجد للمحروقات - أبها</t>
  </si>
  <si>
    <t>محطة الإسكان للمحروقات - نجران</t>
  </si>
  <si>
    <t>محطة الامل للمحروقات - أبو عريش</t>
  </si>
  <si>
    <t>أرض سلمى حبتر - أبها</t>
  </si>
  <si>
    <t>محطة المصايف للمحروقات - خميس مشيط</t>
  </si>
  <si>
    <t>مجمع المعالي التجاري- الباحه</t>
  </si>
  <si>
    <t>محطة الجوهرة للمحروقات - بيش</t>
  </si>
  <si>
    <t>محطة النور - أبها</t>
  </si>
  <si>
    <t>محطة الأندلس للمحروقات - وادي الدواسر</t>
  </si>
  <si>
    <t>محطة الديرة للمحروقات - أحد المسارحة</t>
  </si>
  <si>
    <t>محطة القحطاني ( البحر الأحمر ) للمحروقات - جيزان</t>
  </si>
  <si>
    <t xml:space="preserve">محطة الحصين للمحروقات - وادي الدواسر  </t>
  </si>
  <si>
    <t>مدينة الملك فيصل العسكرية - خميس مشيط</t>
  </si>
  <si>
    <t>معهد التدريب المهني - الحريضه</t>
  </si>
  <si>
    <t>محطة البركه - صبيا</t>
  </si>
  <si>
    <t>أرض بن سمعان - أحد رفيده</t>
  </si>
  <si>
    <t>محطة الراكان للمحروقات - وادي الدواسر</t>
  </si>
  <si>
    <t>محطة الجازع للمحروقات  - صبيا</t>
  </si>
  <si>
    <t>مركز خثعم - سبت العلايا</t>
  </si>
  <si>
    <t>محطة الناصرية للمحروقات - بيشة</t>
  </si>
  <si>
    <t>محطة أبو جرفة للمحروقات - خميس مشيط</t>
  </si>
  <si>
    <t>محطة الأمجاد - أبها</t>
  </si>
  <si>
    <t>قيادة حرس الحدود - جيزان</t>
  </si>
  <si>
    <t>محطة جرش - أحد رفيده</t>
  </si>
  <si>
    <t>محطة الشاطئ - بيش</t>
  </si>
  <si>
    <t>محطة الأخوين - الباحه</t>
  </si>
  <si>
    <t>أرض عبدالله بدوي الزهراني - الباحه</t>
  </si>
  <si>
    <t>معهد التدريب التقني - سراة عبيده</t>
  </si>
  <si>
    <t>القوات اليحريه - جيزان</t>
  </si>
  <si>
    <t>محطة خبت سعيد الحديث - خبت سعيد</t>
  </si>
  <si>
    <t>محطة الودعاني - جيزان - العارضة</t>
  </si>
  <si>
    <t xml:space="preserve">محطة الإنجاز الشهير - أبها </t>
  </si>
  <si>
    <t xml:space="preserve">مركز محمد عطيه - صبيا </t>
  </si>
  <si>
    <t>مبنى مشبب الشهراني - احد رفيده</t>
  </si>
  <si>
    <t>الكلية التقنيه - الباحه</t>
  </si>
  <si>
    <t>محطة الخردلي للمحروقات - جيزان</t>
  </si>
  <si>
    <t>محطة النزهة للمحروقات - صبيا</t>
  </si>
  <si>
    <t>مجمع التسامح التجاري - بيش</t>
  </si>
  <si>
    <t>أمانة صبيا - صبيا</t>
  </si>
  <si>
    <t>محطة الجريبي 2 - القمري</t>
  </si>
  <si>
    <t>محطة مرحبتين للمحروقات - سراة عبيدة</t>
  </si>
  <si>
    <t>محطة سعد رافع العمري - محايل عسير</t>
  </si>
  <si>
    <t>قيادة القوات البرية - ابو عريش</t>
  </si>
  <si>
    <t>مركز المكرمي - نجران</t>
  </si>
  <si>
    <t>مركز التعاون - نجران</t>
  </si>
  <si>
    <t>محطة الكوثر للمحروقات - خميس مشيط</t>
  </si>
  <si>
    <t>ارض الخويلد - سبت العلايا</t>
  </si>
  <si>
    <t>محطة الحلوه - شروره</t>
  </si>
  <si>
    <t>مركز النخيل التجاري - خميس مشيط</t>
  </si>
  <si>
    <t>محطة ابو احمد - بيش</t>
  </si>
  <si>
    <t>محطة العامر - نجران</t>
  </si>
  <si>
    <t>مركز بئر عسكر - نجران</t>
  </si>
  <si>
    <t>قطاع حرس الحدود بالقنفذة</t>
  </si>
  <si>
    <t>حرس الحدود - ظهران الجنوب</t>
  </si>
  <si>
    <t>مركز شمس التجاري - جيزان</t>
  </si>
  <si>
    <t xml:space="preserve">محطة الينابيع للمحروقات - نجران </t>
  </si>
  <si>
    <t>أرض المكرمي - نجران</t>
  </si>
  <si>
    <t>فرع سبت العلايا - سبت العلايا</t>
  </si>
  <si>
    <t>مركز بن حويل التجاري - نجران</t>
  </si>
  <si>
    <t>فندق الفرسان - خميس مشيط</t>
  </si>
  <si>
    <t>مركز البلدان التجاري</t>
  </si>
  <si>
    <t>محطة العلمين للمحروقات - طبب</t>
  </si>
  <si>
    <t>مجمع الغابة - نجران</t>
  </si>
  <si>
    <t>فرع احد المسارحة - أحد المسارحة</t>
  </si>
  <si>
    <t>محطة شاكر - الباحة</t>
  </si>
  <si>
    <t>محطة المنصور - قلوة</t>
  </si>
  <si>
    <t>أرض البنك بيشه - بيشه</t>
  </si>
  <si>
    <t>لولو ماركت - صبيا</t>
  </si>
  <si>
    <t xml:space="preserve">محطة الأبراج للمحروقات - خميس مشيط </t>
  </si>
  <si>
    <t>ارض مثلث المجاردة</t>
  </si>
  <si>
    <t>محطة السروات</t>
  </si>
  <si>
    <t>محطة طريق الملك عبدالله  - نجران</t>
  </si>
  <si>
    <t xml:space="preserve">محطة آل شيخ للمحروقات - بيشه </t>
  </si>
  <si>
    <t xml:space="preserve">محطة الحناكي للمحروقات - شروره </t>
  </si>
  <si>
    <t>محطة مجمع الوفاء - بارق</t>
  </si>
  <si>
    <t>فرع احد المسارحه  سيار</t>
  </si>
  <si>
    <t>بن يعلاء شروره</t>
  </si>
  <si>
    <t>محطة الشلال للمحروقات - عنيزة</t>
  </si>
  <si>
    <t>محطة السلمان للمحروقات - الزلفي</t>
  </si>
  <si>
    <t>محطة  الطويل -  قصر بن عقيل - الرس</t>
  </si>
  <si>
    <t>محطة الصابر للمحروقات - حائل</t>
  </si>
  <si>
    <t>محطة الحواس للمحروقات - حائل</t>
  </si>
  <si>
    <t>محطة نوف للمحروقات - حائل</t>
  </si>
  <si>
    <t xml:space="preserve">اسواق العثيم - عيون الجواء–القصيم </t>
  </si>
  <si>
    <t>اسوق العثيم رياض الخبراء- رياض الخبراء.</t>
  </si>
  <si>
    <t>مبنى الخريصي - بريدة</t>
  </si>
  <si>
    <t>مركز الحزيم - الدوادمي</t>
  </si>
  <si>
    <t>الإدارة العامة للتربية والتعليم</t>
  </si>
  <si>
    <t>أمانة منطقة حائل - أمام المكتبة العامة</t>
  </si>
  <si>
    <t>محطة خدام الفايز للمحروقات - حائل</t>
  </si>
  <si>
    <t>فرع بريدة الرئسيي</t>
  </si>
  <si>
    <t>فرع عنيزة الرئسيي</t>
  </si>
  <si>
    <t>فرع حائل الصناعية (2) - حائل</t>
  </si>
  <si>
    <t>فرع البحيرة - حايل</t>
  </si>
  <si>
    <t>محطة الحمراء الرس</t>
  </si>
  <si>
    <t>العثيم عنيزة صراف داخلي  -عنيزة</t>
  </si>
  <si>
    <t>أمانة منطقة حائل - شرق دوار الشمس</t>
  </si>
  <si>
    <t>العثيم الزلفي</t>
  </si>
  <si>
    <t>الشارع التجاري 1- المذنب</t>
  </si>
  <si>
    <t>الشارع التجاري 2- المذنب</t>
  </si>
  <si>
    <t>أمانة منطقة حائل - جوار سوق الخضار</t>
  </si>
  <si>
    <t>فرع برزان حائل (2) - حائل</t>
  </si>
  <si>
    <t>مخابز وحلويات قمحيات 1 - الزلفي</t>
  </si>
  <si>
    <t>مخابز وحلويات قمحيات 2 - الزلفي</t>
  </si>
  <si>
    <t>مبنى الحجيلان - بريدة</t>
  </si>
  <si>
    <t>مركز الدلال - بريدة</t>
  </si>
  <si>
    <t>مبنى المنيعي - بريدة</t>
  </si>
  <si>
    <t>مبنى الرويس - الدوادمي</t>
  </si>
  <si>
    <t>مبني العليط 1 - بريدة</t>
  </si>
  <si>
    <t>اسواق العثيم –طريق الملك فهد - رياض الخبراء</t>
  </si>
  <si>
    <t>اسواق العثيم -  طريق الملك عبدالعزيز - المذنب</t>
  </si>
  <si>
    <t>محطة المزيد ( القادسية)  للمحروقات - عنيزة</t>
  </si>
  <si>
    <t>مبنى البنك - مدخل السوق - الرس</t>
  </si>
  <si>
    <t>فرع الصفراء - بريدة</t>
  </si>
  <si>
    <t>فرع الجردة (602) - بريدة</t>
  </si>
  <si>
    <t>فرع الريان 624 - بريدة</t>
  </si>
  <si>
    <t>اسواق الجامعيين – حائل</t>
  </si>
  <si>
    <t>محطة المحيميد - بريدة</t>
  </si>
  <si>
    <t xml:space="preserve">مواقف البلديه - طريق أشيقر - بريدة </t>
  </si>
  <si>
    <t xml:space="preserve">مواقف البلدية -  طريق الأمير سلطان - حائل </t>
  </si>
  <si>
    <t xml:space="preserve">مواقف البلدية - طريق الملك فيصل - حائل </t>
  </si>
  <si>
    <t xml:space="preserve">مواقف البلدية - طريق الأمير عبدالعزيز بن مساعد - حائل </t>
  </si>
  <si>
    <t xml:space="preserve">محطة الروابخ للمحروقات - الزلفي </t>
  </si>
  <si>
    <t xml:space="preserve">محطة وقود للمحروقات - الزلفي </t>
  </si>
  <si>
    <t>مصلحة الزكاة و الدخل- بريدة</t>
  </si>
  <si>
    <t>فرع الرس  607</t>
  </si>
  <si>
    <t>أمانة منطقة حائل - مقابل المدرسة الرابعة</t>
  </si>
  <si>
    <t>أمانة منطقة حائل - مقابل أسواق الصالحية</t>
  </si>
  <si>
    <t>مبني العليط 2 - بريدة</t>
  </si>
  <si>
    <t>مبنى العضيب 1- بريدة</t>
  </si>
  <si>
    <t>مبنى العضيب 2- بريدة</t>
  </si>
  <si>
    <t>مبنى الباحوث (2) 1 - بريدة</t>
  </si>
  <si>
    <t>مبنى الباحوث (2)  2- بريدة</t>
  </si>
  <si>
    <t>مخزن الحبس 1 - الرس</t>
  </si>
  <si>
    <t>مخزن الحبس  2- الرس</t>
  </si>
  <si>
    <t>مصلحة الزكاة و الدخل- حائل</t>
  </si>
  <si>
    <t>ارض / حمد فلاح العنزي- الارطاوية</t>
  </si>
  <si>
    <t>العثيم مول  1   -عنيزة</t>
  </si>
  <si>
    <t>العثيم مول  2   -عنيزة</t>
  </si>
  <si>
    <t>أسواق المقاري - الدوادمي</t>
  </si>
  <si>
    <t>مركز عيادات المستقبل - بريدة</t>
  </si>
  <si>
    <t>مبني الملوحي- عنيزة</t>
  </si>
  <si>
    <t>محل الجامعيين - بريدة</t>
  </si>
  <si>
    <t>محطة الشراء للمحروقات - المجمعة</t>
  </si>
  <si>
    <t xml:space="preserve">طريق المدينه - عنيزه </t>
  </si>
  <si>
    <t>فرع البحيرة 622- عملات-  حائل</t>
  </si>
  <si>
    <t>مركز سماش - حائل</t>
  </si>
  <si>
    <t>مركز الهديريس - حائل</t>
  </si>
  <si>
    <t xml:space="preserve">فرع المذنب - المذنب </t>
  </si>
  <si>
    <t>عمارة البنك - داخل المول - الرس</t>
  </si>
  <si>
    <t>مبنى البنك طريق الملك عبدالعزيز - الرس</t>
  </si>
  <si>
    <t>مصنع الزلفي - الزلفي</t>
  </si>
  <si>
    <t>مبنى مضياف للشقق المفروشة - حائل</t>
  </si>
  <si>
    <t>مبنى الباحوث (1) - بريدة</t>
  </si>
  <si>
    <t>دار التربية - بريدة</t>
  </si>
  <si>
    <t>شارع الامير سلطان بن عبد العزيز - بريدة</t>
  </si>
  <si>
    <t>بلدية عنيزة - شارع الجديدة</t>
  </si>
  <si>
    <t xml:space="preserve">أسواق الحركان - عنيزه </t>
  </si>
  <si>
    <t>مبنى المقحم - الزلفي</t>
  </si>
  <si>
    <t>مستوصف الزلفي - شارع الامير سلمان - الزلفي .</t>
  </si>
  <si>
    <t>مبنى النويصر - البدايع</t>
  </si>
  <si>
    <t>فرع المجمعة القديم - المجمعة</t>
  </si>
  <si>
    <t>بلدية الزلفي - شارع الملك سعود</t>
  </si>
  <si>
    <t>أسواق الخضروات مقابل مبنى البنك - الرس</t>
  </si>
  <si>
    <t>امانة حائل شمال مسجد برزان</t>
  </si>
  <si>
    <t>أرض عبدالعزيز اليحيى - عنيزة</t>
  </si>
  <si>
    <t>مبنى الحواس التجاري - حائل</t>
  </si>
  <si>
    <t>امارة القصيم بريدة</t>
  </si>
  <si>
    <t>فرع برزان - حائل</t>
  </si>
  <si>
    <t>بلدية الزلفي - طريق الملك فهد</t>
  </si>
  <si>
    <t>بلدية الزلفي - طريق ابو بكر الصديق</t>
  </si>
  <si>
    <t xml:space="preserve">محطة الحواس 2 حي المصيف - حائل </t>
  </si>
  <si>
    <t>امانة حائل - شمال البرج</t>
  </si>
  <si>
    <t>محطة السديري حائل</t>
  </si>
  <si>
    <t>أمانة القصيم حي الأسكان - بريده</t>
  </si>
  <si>
    <t xml:space="preserve">طريق الملك عبدالعزيز - بريدة </t>
  </si>
  <si>
    <t>فرع الارطاوية - الارطاوية</t>
  </si>
  <si>
    <t>محطة الخضير للمحروقات - بريدة</t>
  </si>
  <si>
    <t>محطة الهداج للمحروقات - حائل</t>
  </si>
  <si>
    <t>محطة النغيمشي للمحروقات - بريدة</t>
  </si>
  <si>
    <t>محطة حائل للمحروقات - حائل</t>
  </si>
  <si>
    <t>مبنى العرضي - الزلفي</t>
  </si>
  <si>
    <t xml:space="preserve">محطة العنزي للمحروقات - رياض الخبراء </t>
  </si>
  <si>
    <t>محطة البدراني للمحروقات - البدائع</t>
  </si>
  <si>
    <t>محطة طريق الملك فهد للمحروقات - بريدة</t>
  </si>
  <si>
    <t>بلدية الرس</t>
  </si>
  <si>
    <t>فرع الريان بريده 624</t>
  </si>
  <si>
    <t>فرع الصفرا - بريده</t>
  </si>
  <si>
    <t>عقار السعيد - عنيزه</t>
  </si>
  <si>
    <t>بلدية عنيزه 1 - عنيزه</t>
  </si>
  <si>
    <t>فرع المجمعة (2) - المجمعة</t>
  </si>
  <si>
    <t>اسواق بنده - المجمعه</t>
  </si>
  <si>
    <t>فرع حائل الرئيسي - حائل</t>
  </si>
  <si>
    <t>امانة المذنب - المذنب</t>
  </si>
  <si>
    <t xml:space="preserve">فرع الدوادمي (2) - الدوادمي </t>
  </si>
  <si>
    <t>فرع عنيزة الرئسيي (2) - عنيزة</t>
  </si>
  <si>
    <t>أمانة القصيم حراج المقاصيص - بريده</t>
  </si>
  <si>
    <t xml:space="preserve">فرع رياض الخبرا - رياض الخبراء </t>
  </si>
  <si>
    <t>الخطوط الحديدية محطة المجمعه</t>
  </si>
  <si>
    <t>الخطوط الحديدية محطة بريدة</t>
  </si>
  <si>
    <t>فرع بريدة الرئيسي - بريدة</t>
  </si>
  <si>
    <t>فرع الجابرية - عنيزة</t>
  </si>
  <si>
    <t>محطة الدغيمان للمحروقات - الرس</t>
  </si>
  <si>
    <t>فرع حائل الصناعية (3) - حائل</t>
  </si>
  <si>
    <t xml:space="preserve">فرع الرس  </t>
  </si>
  <si>
    <t>اسواق العثيم - المذنب</t>
  </si>
  <si>
    <t>اسواق العثيم - البكيرية</t>
  </si>
  <si>
    <t>فرع المذنب - المذنب</t>
  </si>
  <si>
    <t>مبنى المالك للمحروقات - الرس</t>
  </si>
  <si>
    <t>محطة الفهيد للمحروقات - عنيزه</t>
  </si>
  <si>
    <t>محطة الحضيف للمحروقات - البكيرية</t>
  </si>
  <si>
    <t xml:space="preserve">محطة الفهاد - حائل </t>
  </si>
  <si>
    <t>محطة الروضة للمحروقات - البدائع</t>
  </si>
  <si>
    <t>محطة الجامع للمحروقات - بريدة</t>
  </si>
  <si>
    <t>محطة النقع للمحروقات - بريدة</t>
  </si>
  <si>
    <t>محطة الفايزة - بريدة</t>
  </si>
  <si>
    <t>محطة سليمان النقيدان (مركز الضبيعي سابقا)- عنيزه</t>
  </si>
  <si>
    <t>بلدية حائل 5 - حائل</t>
  </si>
  <si>
    <t>أمانة منطقة حائل (3) - حائل</t>
  </si>
  <si>
    <t>أمانة منطقة حائل (2) - حائل</t>
  </si>
  <si>
    <t>فرع الغاط - الغاط</t>
  </si>
  <si>
    <t>محطة العمار للمحروقات - بريدة</t>
  </si>
  <si>
    <t>محطة القويعي للمحروقات - حائل</t>
  </si>
  <si>
    <t>محطة الحمندي للمحروقات - حائل</t>
  </si>
  <si>
    <t>محطة العديلي للمحروقات - حائل</t>
  </si>
  <si>
    <t>أرض البنك - المجمعه</t>
  </si>
  <si>
    <t>أرض الأرطاوية - الارطاوية</t>
  </si>
  <si>
    <t>أرض السعيد - عنيزة</t>
  </si>
  <si>
    <t xml:space="preserve">محطة انوار السيح - رياض الخبرا </t>
  </si>
  <si>
    <t>محطة الدريس (الأفق) للمحروقات - بريدة</t>
  </si>
  <si>
    <t>بلدية الرس 1 - الرس</t>
  </si>
  <si>
    <t>محطة عدوان للمحروقات - بريدة</t>
  </si>
  <si>
    <t>محطة أجا للمحروقات – رياض الخبراء</t>
  </si>
  <si>
    <t>محطة عبدالله سليمان الجميل - بريدة</t>
  </si>
  <si>
    <t>محطة الوطبان للمحروقات - عيون الجواء</t>
  </si>
  <si>
    <t>محطة الحفتي البصر - بريدة</t>
  </si>
  <si>
    <t>محطة الرياض للمحروقات - الدوادمي</t>
  </si>
  <si>
    <t>محطة اعمال القصر للمحروقات - بريدة</t>
  </si>
  <si>
    <t>العثيم مول 1- حائل</t>
  </si>
  <si>
    <t>العثيم مول 2- حائل</t>
  </si>
  <si>
    <t>العثيم مول 3- حائل</t>
  </si>
  <si>
    <t>العثيم مول 4- حائل</t>
  </si>
  <si>
    <t>محطة سليمان الربادي - بريده</t>
  </si>
  <si>
    <t>أرض الساكت - بريده</t>
  </si>
  <si>
    <t>محطة الماضي - الرس</t>
  </si>
  <si>
    <t>محطة الكوثر - الزلفي</t>
  </si>
  <si>
    <t xml:space="preserve">عقار الدعفس - الزلفي </t>
  </si>
  <si>
    <t>أمانة الرس - شارع أسامه بن زيد - الرس</t>
  </si>
  <si>
    <t xml:space="preserve">بلدية الرس - شارع علي بن ابي طالب - الرس </t>
  </si>
  <si>
    <t>مبنى السعوي - بريده</t>
  </si>
  <si>
    <t>بلدية الرس - طريق الملك فهد - الرس</t>
  </si>
  <si>
    <t xml:space="preserve">مبنى البشر - بريده </t>
  </si>
  <si>
    <t>بلدية البكيريه - البكيريه</t>
  </si>
  <si>
    <t>مخطط العقيل - المجمعة</t>
  </si>
  <si>
    <t xml:space="preserve">معهد التدريب التقني - بقعاء - حائل </t>
  </si>
  <si>
    <t>بلدية الزلفي 1 - الزلفي</t>
  </si>
  <si>
    <t>بلدية الزلفي 2 - الزلفي</t>
  </si>
  <si>
    <t>بلدية الزلفي 3 - الزلفي</t>
  </si>
  <si>
    <t>بلدية الزلفي 4 - الزلفي</t>
  </si>
  <si>
    <t>محطة العامر - بريده</t>
  </si>
  <si>
    <t>محطة الوسيطى - حائل</t>
  </si>
  <si>
    <t>محطة الشغدلي - حائل</t>
  </si>
  <si>
    <t>أمانة القصيم المواقف الشمالية لمصلى العيد الجنوبي بمدينة بريده -  بريده</t>
  </si>
  <si>
    <t>أمانة غرب الصفراء - بريده</t>
  </si>
  <si>
    <t>أمانة القصيم  طريق عثمان بن عفان - بريده</t>
  </si>
  <si>
    <t>فرع البكيريه 1 - البكيريه</t>
  </si>
  <si>
    <t xml:space="preserve">محطة الحميدي - منطقة الأمين - بريده </t>
  </si>
  <si>
    <t>مركز الرحاب - شارع السفير - عنيزه</t>
  </si>
  <si>
    <t>محطة الدايل - الدوادمي</t>
  </si>
  <si>
    <t>فرع الجابريه - عنيزه</t>
  </si>
  <si>
    <t>العثيم مول 1- الدور الأول - بريدة</t>
  </si>
  <si>
    <t>العثيم مول 2 - الدور الأول المدخل الشمالى - بريدة</t>
  </si>
  <si>
    <t>العثيم مول 3- الدور الثاني - بريدة</t>
  </si>
  <si>
    <t>أمانة القصيم طريق الأمير عبدالعزيز بن مساعد حي الجنوب - شرق ساحة التمور - بريده</t>
  </si>
  <si>
    <t>أرض الدخيل - بقعاء</t>
  </si>
  <si>
    <t>أمانة القصيم 4 - منطقة مضمار الفايزيه - بريده</t>
  </si>
  <si>
    <t>أمانة القصيم المواقف الغربية لمستشفى بريده المركزي - شارع الإمارة  -  بريده</t>
  </si>
  <si>
    <t xml:space="preserve">محطة النزهه - طريق حائل المدينه - حائل </t>
  </si>
  <si>
    <t>عمارة / عقار محمد الشارخ - الرس</t>
  </si>
  <si>
    <t>أمانة القصيم منطقة المنتزه - بريده</t>
  </si>
  <si>
    <t xml:space="preserve">محطة الصنيدح </t>
  </si>
  <si>
    <t>مواقف البلدية - ش عثمان بن عفان - بريدة</t>
  </si>
  <si>
    <t>فرع حائل الجديد - حائل</t>
  </si>
  <si>
    <t>محطة الساير</t>
  </si>
  <si>
    <t>بلدية البكيرية كلية الشريعة - البكيرية</t>
  </si>
  <si>
    <t>فرع حائل الصناعية  - حائل</t>
  </si>
  <si>
    <t>محطة الجوزاء للمحروقات - بريدة</t>
  </si>
  <si>
    <t>فرع الرس (سيار)</t>
  </si>
  <si>
    <t xml:space="preserve">المدينة الصناعية </t>
  </si>
  <si>
    <t>فرع الزلفي (سيار) - الزلفي</t>
  </si>
  <si>
    <t>فرع الريان 1 - 624 بريدة</t>
  </si>
  <si>
    <t>بلدية الغاط</t>
  </si>
  <si>
    <t>محطة الحمندي - حايل</t>
  </si>
  <si>
    <t>فرع بريده الرئيسي  611</t>
  </si>
  <si>
    <t xml:space="preserve">محطة الأندلس للمحروقات - الرس </t>
  </si>
  <si>
    <t>فرع حائل الصناعية 2</t>
  </si>
  <si>
    <t>فرع برزان حائل</t>
  </si>
  <si>
    <t xml:space="preserve">فرع الدوادمي - الدوادمي </t>
  </si>
  <si>
    <t>فرع شارع الستين - جده</t>
  </si>
  <si>
    <t xml:space="preserve">كلية الملك فهد الأمنية (1) - الرياض </t>
  </si>
  <si>
    <t>فرع الورود - الرياض</t>
  </si>
  <si>
    <t>مبنى التأمينات الإجتماعية - الرياض</t>
  </si>
  <si>
    <t>مبنى القاعدة البحرية - الرياض</t>
  </si>
  <si>
    <t>عيساوية - القريات</t>
  </si>
  <si>
    <t xml:space="preserve">عمارة محمد بن سعيد - الرياض </t>
  </si>
  <si>
    <t>محطة الشبلان - الرياض</t>
  </si>
  <si>
    <t>فرع الشهداء - الطائف</t>
  </si>
  <si>
    <t>محطة نفط - طريق المدينة - جدة</t>
  </si>
  <si>
    <t>فرع الثقبة (2)</t>
  </si>
  <si>
    <t>فرع حائل - حائل</t>
  </si>
  <si>
    <t>مبنى حرس الحدود - جدة</t>
  </si>
  <si>
    <t>محطة نفط للمحروقات - شارع الأمير سلطان - جده</t>
  </si>
  <si>
    <t>محطة الشهابية للمحروقات - الهفوف - الاحساء</t>
  </si>
  <si>
    <t xml:space="preserve">فرع صبيا (2) - صبيا </t>
  </si>
  <si>
    <t xml:space="preserve">محطة الرحمانية للمحروقات - الرياض </t>
  </si>
  <si>
    <t>النهدي ماركت - جدة</t>
  </si>
  <si>
    <t>محطة عاصفة الصحراء - الطائف</t>
  </si>
  <si>
    <t>محطة اللحام للمحروقات - بريدة</t>
  </si>
  <si>
    <t>محطة الفيافير للمحروقات - بريدة</t>
  </si>
  <si>
    <t>مركز الفهدة - جدة</t>
  </si>
  <si>
    <t>أسواق الغنيم - الباحة</t>
  </si>
  <si>
    <t>محطة الناصر للمحروقات - بلجرشي</t>
  </si>
  <si>
    <t>مركز مشواط - بيشة</t>
  </si>
  <si>
    <t>محطة السديري للمحروقات - تبوك</t>
  </si>
  <si>
    <t>محطة الستين للمحروقات - حفر الباطن</t>
  </si>
  <si>
    <t>محطة المملكة للمحروقات - حفر الباطن</t>
  </si>
  <si>
    <t>مركز راكة - تبوك</t>
  </si>
  <si>
    <t xml:space="preserve">محطة الوفاء - املج </t>
  </si>
  <si>
    <t>ابو ساق - نجران</t>
  </si>
  <si>
    <t xml:space="preserve">محطة الدريس الملز - الرياض  </t>
  </si>
  <si>
    <t>إستاد سنتر - الرياض</t>
  </si>
  <si>
    <t>محطة الصقر للمحروفات - الرياض</t>
  </si>
  <si>
    <t>محطة العسكر للمحروفات - الدمام</t>
  </si>
  <si>
    <t>محطة الخنيني للمحروقات 15 - الجبيل</t>
  </si>
  <si>
    <t>محطة سبيس للمحروقات - الدمام</t>
  </si>
  <si>
    <t>محطة الوئيلية للمحروقات - الدمام</t>
  </si>
  <si>
    <t>محطة المحيسن للمحروقات - الدمام</t>
  </si>
  <si>
    <t>محطة الرواد للمحروقات - جدة</t>
  </si>
  <si>
    <t>محطة  أم القرى - جدة</t>
  </si>
  <si>
    <t>محطة ام الجود للمحروقات - مكة المكرمة</t>
  </si>
  <si>
    <t>ملاهي شلال الامواج - جدة</t>
  </si>
  <si>
    <t>فرع الريان 236 –  سيار</t>
  </si>
  <si>
    <t>محطة النعام للمحروقات - حائل</t>
  </si>
  <si>
    <t>محطة المعن للمحروقات - تبوك</t>
  </si>
  <si>
    <t>محطة المناخ للمحروقات - الرياض</t>
  </si>
  <si>
    <t>محطة الدريس للمحروقات - شارع الشباب - الرياض</t>
  </si>
  <si>
    <t>محطة الغويري للمحروقات - الرياض</t>
  </si>
  <si>
    <t>Al Khafji</t>
  </si>
  <si>
    <t>Al Hofuf</t>
  </si>
  <si>
    <t>Al Mubarraz</t>
  </si>
  <si>
    <t>Al Madinah</t>
  </si>
  <si>
    <t>Bader</t>
  </si>
  <si>
    <t>Turubah</t>
  </si>
  <si>
    <t>Rabigh</t>
  </si>
  <si>
    <t>al jomom</t>
  </si>
  <si>
    <t>Wadi Qodaid</t>
  </si>
  <si>
    <t>Umluj</t>
  </si>
  <si>
    <t>Al Lith</t>
  </si>
  <si>
    <t>Thuwal</t>
  </si>
  <si>
    <t>Khaybar</t>
  </si>
  <si>
    <t>Khulais</t>
  </si>
  <si>
    <t>Wadi Al Fora'a</t>
  </si>
  <si>
    <t>Aljmom</t>
  </si>
  <si>
    <t>Al Ula</t>
  </si>
  <si>
    <t>Dahaban</t>
  </si>
  <si>
    <t>Al Kharj</t>
  </si>
  <si>
    <t>Al Aflaj</t>
  </si>
  <si>
    <t>Al Muzahmiyya</t>
  </si>
  <si>
    <t>Al Dareeyah</t>
  </si>
  <si>
    <t>Al Quway'iyah</t>
  </si>
  <si>
    <t>Dhurma</t>
  </si>
  <si>
    <t>Al Delam</t>
  </si>
  <si>
    <t>Hotat - Sudayr</t>
  </si>
  <si>
    <t>Hotat - Bani Tamim</t>
  </si>
  <si>
    <t>Shaqraa</t>
  </si>
  <si>
    <t>Tumaer</t>
  </si>
  <si>
    <t>Rimah</t>
  </si>
  <si>
    <t>Al Majma'ah</t>
  </si>
  <si>
    <t>Sulayyil</t>
  </si>
  <si>
    <t>Al Jellah</t>
  </si>
  <si>
    <t>Afeef</t>
  </si>
  <si>
    <t>Marrat</t>
  </si>
  <si>
    <t>Musayqira</t>
  </si>
  <si>
    <t>Fayda al-Serr</t>
  </si>
  <si>
    <t>Al Dhahran</t>
  </si>
  <si>
    <t>Al Khobar</t>
  </si>
  <si>
    <t>Asaereah</t>
  </si>
  <si>
    <t>Hafer Al Baten M.</t>
  </si>
  <si>
    <t>Al Nayriah</t>
  </si>
  <si>
    <t>Al Jubail</t>
  </si>
  <si>
    <t>Al Qatif</t>
  </si>
  <si>
    <t>Ras Tanura</t>
  </si>
  <si>
    <t>Al Thuqbah</t>
  </si>
  <si>
    <t>Saihat</t>
  </si>
  <si>
    <t>Al Jafr</t>
  </si>
  <si>
    <t>Bqaiq</t>
  </si>
  <si>
    <t>Al Uyun</t>
  </si>
  <si>
    <t>Qaryat Al Ulya</t>
  </si>
  <si>
    <t>Safwa</t>
  </si>
  <si>
    <t>Tarout</t>
  </si>
  <si>
    <t>Ras Mishab</t>
  </si>
  <si>
    <t>Al Ruqai</t>
  </si>
  <si>
    <t>Um Al Sahek</t>
  </si>
  <si>
    <t>Muleejah</t>
  </si>
  <si>
    <t>Urayarah</t>
  </si>
  <si>
    <t>Al Adliya</t>
  </si>
  <si>
    <t>Al Kaysomah</t>
  </si>
  <si>
    <t>Haql</t>
  </si>
  <si>
    <t>Al Qurayat</t>
  </si>
  <si>
    <t>Al Haditha</t>
  </si>
  <si>
    <t>Ara'ar</t>
  </si>
  <si>
    <t>Dhuba</t>
  </si>
  <si>
    <t>Dumat Al Jandal</t>
  </si>
  <si>
    <t>Halat Ammar</t>
  </si>
  <si>
    <t>Turaif</t>
  </si>
  <si>
    <t>Al Ayis</t>
  </si>
  <si>
    <t>Bir Bin Hermas</t>
  </si>
  <si>
    <t>Magna</t>
  </si>
  <si>
    <t>Tayma</t>
  </si>
  <si>
    <t>Duba</t>
  </si>
  <si>
    <t>Baljurashi</t>
  </si>
  <si>
    <t>Al Namas</t>
  </si>
  <si>
    <t>Tareeb</t>
  </si>
  <si>
    <t>Abu Areesh</t>
  </si>
  <si>
    <t>Jizan</t>
  </si>
  <si>
    <t>Ahad al Masarihah</t>
  </si>
  <si>
    <t>Sabt Al alayah</t>
  </si>
  <si>
    <t>Sharurah</t>
  </si>
  <si>
    <t>Mahayil Asir</t>
  </si>
  <si>
    <t>Wadi Al Dawasir</t>
  </si>
  <si>
    <t>Al Aridhah</t>
  </si>
  <si>
    <t>Ahad Rafidah</t>
  </si>
  <si>
    <t>Qilwah</t>
  </si>
  <si>
    <t>Aqiq</t>
  </si>
  <si>
    <t>Damad</t>
  </si>
  <si>
    <t>Samtah</t>
  </si>
  <si>
    <t>Tanomah</t>
  </si>
  <si>
    <t>aqaiq</t>
  </si>
  <si>
    <t>Bader Al Janoub</t>
  </si>
  <si>
    <t>Al Darb</t>
  </si>
  <si>
    <t>Al-Makhwah</t>
  </si>
  <si>
    <t>AL Bark</t>
  </si>
  <si>
    <t>Almandq</t>
  </si>
  <si>
    <t>AL nusba</t>
  </si>
  <si>
    <t>Al Qunfudhah</t>
  </si>
  <si>
    <t>Rijal almae</t>
  </si>
  <si>
    <t>Al Haridhah</t>
  </si>
  <si>
    <t>Sarat Abeedah</t>
  </si>
  <si>
    <t>Khabt Saeed</t>
  </si>
  <si>
    <t>Dhahran Al Janub</t>
  </si>
  <si>
    <t>abha</t>
  </si>
  <si>
    <t>Tebab</t>
  </si>
  <si>
    <t>Al Mjardh</t>
  </si>
  <si>
    <t>Bareq</t>
  </si>
  <si>
    <t>Al Zulfi</t>
  </si>
  <si>
    <t>Oyoun Al Jiwa</t>
  </si>
  <si>
    <t>Riyadh Al Khabra</t>
  </si>
  <si>
    <t>Al Mithnab</t>
  </si>
  <si>
    <t>Al Artawiah</t>
  </si>
  <si>
    <t>Al Badaya</t>
  </si>
  <si>
    <t>Al Bukiriyah</t>
  </si>
  <si>
    <t>Al Ghat</t>
  </si>
  <si>
    <t>Baqa'a</t>
  </si>
  <si>
    <t>Al Bjadeyyah</t>
  </si>
  <si>
    <t>Aisawiyah</t>
  </si>
  <si>
    <t>western</t>
  </si>
  <si>
    <t>LOBBY (B)</t>
  </si>
  <si>
    <t>DRIVE UP</t>
  </si>
  <si>
    <t>ROOM</t>
  </si>
  <si>
    <t>TTW</t>
  </si>
  <si>
    <t>LOBBY</t>
  </si>
  <si>
    <t>TTW (B)</t>
  </si>
  <si>
    <t>ISLAND</t>
  </si>
  <si>
    <t>Drive up</t>
  </si>
  <si>
    <t>King Saud Municipality</t>
  </si>
  <si>
    <t>Head Office Branch - Cash Acceptance</t>
  </si>
  <si>
    <t>Al-Malaz Branch - Cash Acceptance</t>
  </si>
  <si>
    <t>Al-Kharj Br. - Drive up</t>
  </si>
  <si>
    <t>Panda - King Abdullah Road</t>
  </si>
  <si>
    <t>Al-Kuradees Mall</t>
  </si>
  <si>
    <t>CAB Building</t>
  </si>
  <si>
    <t>Al-Takhassussi Branch - Cash Acceptance</t>
  </si>
  <si>
    <t xml:space="preserve">Al-Kharj Branch </t>
  </si>
  <si>
    <t>Safra Branch - Cash Acceptance</t>
  </si>
  <si>
    <t>Tabuk  Branch</t>
  </si>
  <si>
    <t>Al-Remal Center</t>
  </si>
  <si>
    <t>Al-Rmal Center By Banda</t>
  </si>
  <si>
    <t>Al-Remal Center gate#3</t>
  </si>
  <si>
    <t>Al-Remal Center Food Court</t>
  </si>
  <si>
    <t>Al-Kharj Branch - Cash Acceptance</t>
  </si>
  <si>
    <t>National Hospital Malaz - Emergency</t>
  </si>
  <si>
    <t>National Hospital Malaz - Entrance</t>
  </si>
  <si>
    <t>Al-Olayya Branch - Cash Acceptance</t>
  </si>
  <si>
    <t>Onaiza Branch - Cash Acceptance</t>
  </si>
  <si>
    <t>Municipality &amp; Village Department (Al-Nhada St.)</t>
  </si>
  <si>
    <t>Al-Badia Branch - Cash Acceptance</t>
  </si>
  <si>
    <t>King Abdullah St. Branch - Cash Acceptance</t>
  </si>
  <si>
    <t>TBS - Al-Malaz</t>
  </si>
  <si>
    <t>D. Badiah Mall Vestibule</t>
  </si>
  <si>
    <t>DQ Branch</t>
  </si>
  <si>
    <t>Naseem Mobile Center</t>
  </si>
  <si>
    <t>Al-Sadhan Al-Rabwah</t>
  </si>
  <si>
    <t>Al-Amro Al-Rowdah</t>
  </si>
  <si>
    <t>Al-Hukair Mall</t>
  </si>
  <si>
    <t>King Abdullah Rd.</t>
  </si>
  <si>
    <t>Khaled Bin Al-Waleed</t>
  </si>
  <si>
    <t>TBS - Al-Rawdah</t>
  </si>
  <si>
    <t>TBS - Al-Aziziah Drive up</t>
  </si>
  <si>
    <t>Imam Saud Bin Meqren Street</t>
  </si>
  <si>
    <t>Al-Muntazahat Gas Station</t>
  </si>
  <si>
    <t>Al-Amro Al-Dabab</t>
  </si>
  <si>
    <t>Al-Sadhan Al-Rowdah 3</t>
  </si>
  <si>
    <t>Mjales Al-Shoura</t>
  </si>
  <si>
    <t>Al-Olayya Ladies Branch</t>
  </si>
  <si>
    <t>Al-Olayya Br. - Drive up</t>
  </si>
  <si>
    <t>Al-Shefa Br. - Drive up</t>
  </si>
  <si>
    <t>Al-Shefa Branch</t>
  </si>
  <si>
    <t>Al-Shefa Branch - Cash Acceptance</t>
  </si>
  <si>
    <t>KSU Student Housing</t>
  </si>
  <si>
    <t>Panda Al-Morooj</t>
  </si>
  <si>
    <t>GACA -Ring Rd_ Exit5 (North_Gate)</t>
  </si>
  <si>
    <t>Otiga Commercial Center</t>
  </si>
  <si>
    <t>Al-Baltan Center - King Abdulaziz St.</t>
  </si>
  <si>
    <t>Al-Sadhan - Ring Road</t>
  </si>
  <si>
    <t>Fall Center Drive up</t>
  </si>
  <si>
    <t>Al-Sadhan Al-Wrood</t>
  </si>
  <si>
    <t>Omar Bin Al-Khatab St.</t>
  </si>
  <si>
    <t>Buraidah Br. - Drive up (Safra)</t>
  </si>
  <si>
    <t>Al-Nakheel Mall</t>
  </si>
  <si>
    <t>Olaya - Drive up</t>
  </si>
  <si>
    <t>Al-Dewan Al-Malaki</t>
  </si>
  <si>
    <t>King Abdullah Br. - Drive Up</t>
  </si>
  <si>
    <t>Al-Nakheel Mall - Dirve Up</t>
  </si>
  <si>
    <t>Al-Nakheel Vestibule</t>
  </si>
  <si>
    <t>King Fahad Road Branch - Cash Acceptance</t>
  </si>
  <si>
    <t>King Fahad Br. - Drive up</t>
  </si>
  <si>
    <t>Al-Naseem Branch - Cash Acceptance</t>
  </si>
  <si>
    <t>Al-Naseem Br. - Drive up</t>
  </si>
  <si>
    <t>Sawafy Gas Station</t>
  </si>
  <si>
    <t>Al-Malaz Br. - Drive up</t>
  </si>
  <si>
    <t>KC MEN Branch - Cash Acceptance</t>
  </si>
  <si>
    <t>Al-Fadaggi</t>
  </si>
  <si>
    <t>Al-Senaieah</t>
  </si>
  <si>
    <t>Panda - Al-Kharaj - Drive up</t>
  </si>
  <si>
    <t>Al-Ma'thar - Drive up</t>
  </si>
  <si>
    <t>KC - Fisrt floor - mall</t>
  </si>
  <si>
    <t>KC - Tower Basement N. gate</t>
  </si>
  <si>
    <t>Al-Dirah - Drive up</t>
  </si>
  <si>
    <t>MOF Branch - Cash Acceptance</t>
  </si>
  <si>
    <t>MOF Branch</t>
  </si>
  <si>
    <t>Takhassusi Road - Drive up</t>
  </si>
  <si>
    <t>Panda - Arouba</t>
  </si>
  <si>
    <t>Panda - Murabba'</t>
  </si>
  <si>
    <t>Panda - Mursalat</t>
  </si>
  <si>
    <t>Panda - Olaya</t>
  </si>
  <si>
    <t>Panda - Olisha</t>
  </si>
  <si>
    <t>Panda - Rabwah</t>
  </si>
  <si>
    <t>Panda - Al-Shefa</t>
  </si>
  <si>
    <t>Panda - Suwaidi</t>
  </si>
  <si>
    <t>Panda - TV Station</t>
  </si>
  <si>
    <t>Al-Dossary Gas station</t>
  </si>
  <si>
    <t>KC - Arouba Tower</t>
  </si>
  <si>
    <t>Panda - Aziziyah Market</t>
  </si>
  <si>
    <t>KSU- Restaurant</t>
  </si>
  <si>
    <t>KSU -Cafeteria</t>
  </si>
  <si>
    <t>Prince Salman Center</t>
  </si>
  <si>
    <t>KC Ladies Branch</t>
  </si>
  <si>
    <t>Panda - Aziziah Market - Entrance</t>
  </si>
  <si>
    <t>KSU - King Khalid Hospital</t>
  </si>
  <si>
    <t>Hail Industrial Area</t>
  </si>
  <si>
    <t>City Mall - Al-Shefa</t>
  </si>
  <si>
    <t>KSU - Student Housing</t>
  </si>
  <si>
    <t>Waqood Al-Edrees Rayyan</t>
  </si>
  <si>
    <t>Daharat Al-Badia Br. - Drive up</t>
  </si>
  <si>
    <t>Gurnata Mall - Drive up (Parking Area)</t>
  </si>
  <si>
    <t>Gurnata Mall - Drive up (Ring road)</t>
  </si>
  <si>
    <t>Gurnata Mall</t>
  </si>
  <si>
    <t>Gurnata Mall - Food Court</t>
  </si>
  <si>
    <t>Gurnata Branch</t>
  </si>
  <si>
    <t>Gurnata Branch - Cash Acceptance</t>
  </si>
  <si>
    <t>Ministry of Education - D.Quarters - VIP</t>
  </si>
  <si>
    <t>Panda - Hyper Market - Enterence</t>
  </si>
  <si>
    <t>Panda - Hyper Market - Store</t>
  </si>
  <si>
    <t>Panda - Hyper Market - Food Court</t>
  </si>
  <si>
    <t>Hyper Panda Branch - Cash Acceptance</t>
  </si>
  <si>
    <t>Sitteen St. - HO</t>
  </si>
  <si>
    <t>Sulimania Br. - Drive up</t>
  </si>
  <si>
    <t>Al-Sulaimaneya Branch - Cash Acceptance</t>
  </si>
  <si>
    <t>Dahrat Al-Badia Branch - Cash Acceptance</t>
  </si>
  <si>
    <t>RRB Building</t>
  </si>
  <si>
    <t>Hail Branch - Drive up</t>
  </si>
  <si>
    <t>US Compound</t>
  </si>
  <si>
    <t>KSU - Olisha - Ladies</t>
  </si>
  <si>
    <t>KSU - ladies housing</t>
  </si>
  <si>
    <t>Al-Rawdah Branch - Cash Acceptance</t>
  </si>
  <si>
    <t>Al-Rawdah Branch</t>
  </si>
  <si>
    <t>TBS Batha - Drive up</t>
  </si>
  <si>
    <t>Al-Rawdah Br. - Drive up</t>
  </si>
  <si>
    <t>Al-Hamra Branch - Cash Acceptance</t>
  </si>
  <si>
    <t>Al-Duriabi Center - Al-Takhasussi St.</t>
  </si>
  <si>
    <t>KSU - Library</t>
  </si>
  <si>
    <t>Al-Jumaih - Ring Road</t>
  </si>
  <si>
    <t>Al-Shamlan Gas Station - Al-Badia</t>
  </si>
  <si>
    <t>Souk Al-Yammah - D.Al-Badia</t>
  </si>
  <si>
    <t>Ammo Hamza -Rowdah</t>
  </si>
  <si>
    <t>Payless Shopping - D.Al-Badia</t>
  </si>
  <si>
    <t>Olaya Gas station - Al-Oraija</t>
  </si>
  <si>
    <t>Al-Rahdan Laundry - Al-Shefa</t>
  </si>
  <si>
    <t>Al-Rahdan Laundry - Al-Suwaidi</t>
  </si>
  <si>
    <t>Hail Branch - Cash Acceptance</t>
  </si>
  <si>
    <t>Al-Othaim - Al-Manfouha</t>
  </si>
  <si>
    <t>Al-Nuzha Gas Station - Abu-Baker St.</t>
  </si>
  <si>
    <t>Petro Gad K.B.Waleed St. -Rowdah</t>
  </si>
  <si>
    <t>Sasco Gas Station K.B.Waleed St. -Rowdah</t>
  </si>
  <si>
    <t>Al-Husainy Gas Station - Al-Suwaidi</t>
  </si>
  <si>
    <t>NAFT Gas Station - Al-Shefa</t>
  </si>
  <si>
    <t>Tamimi Market K.F.R</t>
  </si>
  <si>
    <t>Prince Fahad Bin Sultan Hospital</t>
  </si>
  <si>
    <t>Tabuk  Branch - Cash Acceptance</t>
  </si>
  <si>
    <t>Al-Rayyan Br. - Drive up</t>
  </si>
  <si>
    <t>Al-Rayyan Branch - Cash Acceptance</t>
  </si>
  <si>
    <t>Panda - Izdehar</t>
  </si>
  <si>
    <t>Panda - Sultana</t>
  </si>
  <si>
    <t>Panda - Al-Shefa - Khalifa Al-Ma'moun St.</t>
  </si>
  <si>
    <t>Panda - Al-Hazm - Deerab Road</t>
  </si>
  <si>
    <t>Panda - Al-Badia</t>
  </si>
  <si>
    <t>KSU - Preparatory College</t>
  </si>
  <si>
    <t>Panda - Abdulrehman Al-Naser</t>
  </si>
  <si>
    <t>Zuntain Gas Station - Oraija</t>
  </si>
  <si>
    <t>KSU - King Khaled Hospital</t>
  </si>
  <si>
    <t>Ministry Of Education</t>
  </si>
  <si>
    <t>King Abdulaziz St. - Drive up</t>
  </si>
  <si>
    <t>US Army</t>
  </si>
  <si>
    <t>KSU - Dar'eya - Ladies Gate 4</t>
  </si>
  <si>
    <t>KSU - Dar'eya - Ladies Gate 3</t>
  </si>
  <si>
    <t>KSU - Dar'eya - Ladies Gate 1</t>
  </si>
  <si>
    <t>KSU - Dar'eya - Ladies Gate 2</t>
  </si>
  <si>
    <t>Al-Gedania Gas Station</t>
  </si>
  <si>
    <t>Al-Eshaiwan Gas station</t>
  </si>
  <si>
    <t>Anwar Al-yamamah K.K.B.W. Rd</t>
  </si>
  <si>
    <t>High Ministry Of Education</t>
  </si>
  <si>
    <t>Benzena Gas Station - D.Baida</t>
  </si>
  <si>
    <t>KSU Ladies Branch</t>
  </si>
  <si>
    <t>KSU - Management Building</t>
  </si>
  <si>
    <t>KSU - Main Entrance</t>
  </si>
  <si>
    <t>KSU Business College</t>
  </si>
  <si>
    <t>Waqood Gas Station - Salman Al-Farisi St.</t>
  </si>
  <si>
    <t>KAAUH - Specialist Buld_2</t>
  </si>
  <si>
    <t>King Abdulaziz St. - Al-Yasmeen</t>
  </si>
  <si>
    <t>Al-Hammadi Hospital - Emergency</t>
  </si>
  <si>
    <t>Al-Hammadi Hospital - Pharmacy</t>
  </si>
  <si>
    <t>MODA Branch</t>
  </si>
  <si>
    <t>KSU Br. - Drive up</t>
  </si>
  <si>
    <t>KSU Branch - Cash Acceptance</t>
  </si>
  <si>
    <t>Al-Helal Al-Ahmer - Onaiza</t>
  </si>
  <si>
    <t>Panda - Onaiza</t>
  </si>
  <si>
    <t>Al-Ali - Drive up</t>
  </si>
  <si>
    <t>Tasheelat # 45 Rawabi</t>
  </si>
  <si>
    <t>Exit 6 Branch - Drive up - North Ring Road</t>
  </si>
  <si>
    <t>Northern Ring Road Branch - Cash Acceptance</t>
  </si>
  <si>
    <t>Western Ring Road Branch - Cash Acceptance</t>
  </si>
  <si>
    <t>Exit 28 Branch - Drive up - West Ring Road</t>
  </si>
  <si>
    <t>Al-Nahda St.</t>
  </si>
  <si>
    <t>Al-Sadhan - Al-Rawabi</t>
  </si>
  <si>
    <t>Howairini Gas Station</t>
  </si>
  <si>
    <t>Kadeed Gas Station</t>
  </si>
  <si>
    <t>Al-Khurais Plaza 1</t>
  </si>
  <si>
    <t>Al-Khurais Plaza 2</t>
  </si>
  <si>
    <t>Al-Khurais Plaza Food Court</t>
  </si>
  <si>
    <t>AL-Khurais Plazaa - Drive up</t>
  </si>
  <si>
    <t>Al-Nakheel Branch - Cash Acceptance</t>
  </si>
  <si>
    <t>AL-Nakheel Branch - Drive up</t>
  </si>
  <si>
    <t>King Fahad St. in Al-Hayathem area</t>
  </si>
  <si>
    <t>KSU- Management</t>
  </si>
  <si>
    <t>KC Four Season Hotel</t>
  </si>
  <si>
    <t>Al-Othaim Suwaidi ( Sultana )</t>
  </si>
  <si>
    <t>Al-Othaim Rayyan</t>
  </si>
  <si>
    <t>KSU-Olisha</t>
  </si>
  <si>
    <t>Al-Othaim Badia</t>
  </si>
  <si>
    <t>Al-Othaim Guranta</t>
  </si>
  <si>
    <t>Al-Othaim Tawiq</t>
  </si>
  <si>
    <t>Al-Othaim Al-Aziziah</t>
  </si>
  <si>
    <t>Al-Othaim Al-Salam</t>
  </si>
  <si>
    <t>Al-Othaim Oqba Bin Nafea</t>
  </si>
  <si>
    <t>Al-Othiam Imam Ahmed bin Hanbal</t>
  </si>
  <si>
    <t>Nama Center - Drive up</t>
  </si>
  <si>
    <t>Al-Khaldia Branch - Cash Acceptance</t>
  </si>
  <si>
    <t>Al-Khaldia Branch</t>
  </si>
  <si>
    <t>Al-Andalus Branch</t>
  </si>
  <si>
    <t>Al-Andalus Branch - Cash Acceptance</t>
  </si>
  <si>
    <t>Al-Faiha Branch - Cash Acceptance</t>
  </si>
  <si>
    <t>Makkah Al-Azizia Branch</t>
  </si>
  <si>
    <t>Makkah Al-Azizia Branch - Cash Acceptance</t>
  </si>
  <si>
    <t>King Fahad Residence Complex Makkah</t>
  </si>
  <si>
    <t>Al-Madina Sultana Branch - Cash Acceptance</t>
  </si>
  <si>
    <t>Al-Dakeel Madina</t>
  </si>
  <si>
    <t>Al-Sitteen Branch - Cash Acceptance</t>
  </si>
  <si>
    <t>Shaar road Taif</t>
  </si>
  <si>
    <t>K.A.A St. Branch - Cash Acceptance</t>
  </si>
  <si>
    <t>Al-Tahlia Branch - Cash Acceptance</t>
  </si>
  <si>
    <t>Al-Dana Abha</t>
  </si>
  <si>
    <t>Al-Shali Gas Station</t>
  </si>
  <si>
    <t>Abha Branch - Cash Acceptance</t>
  </si>
  <si>
    <t>Al-Roshan Mall</t>
  </si>
  <si>
    <t>KAA Airport</t>
  </si>
  <si>
    <t>KAA Airport 2nd ATM</t>
  </si>
  <si>
    <t>Teachers College-Faisalieah Dist</t>
  </si>
  <si>
    <t>KAAU Ladies Sharafiya</t>
  </si>
  <si>
    <t>AbdulGany Gas Station 3rd Ring Road</t>
  </si>
  <si>
    <t>Al-Khair Gas Station</t>
  </si>
  <si>
    <t>Abraj Al-Bayet</t>
  </si>
  <si>
    <t>Saudia Flt Ops</t>
  </si>
  <si>
    <t>Yanbu Branch - Cash Acceptance</t>
  </si>
  <si>
    <t>Yanbu Branch</t>
  </si>
  <si>
    <t>Taif Branch - Cash Acceptance</t>
  </si>
  <si>
    <t>Sulemaniah Mall 1</t>
  </si>
  <si>
    <t>Sulimania Mall - Carrefour 1</t>
  </si>
  <si>
    <t>Sulimania Mall - Carrefour 2</t>
  </si>
  <si>
    <t>Al-Mea'a Road</t>
  </si>
  <si>
    <t>Toyas " R" Us</t>
  </si>
  <si>
    <t>Sulemaniah Mall 3</t>
  </si>
  <si>
    <t>Sulemaniah Mall 2</t>
  </si>
  <si>
    <t>Khamis Mushait Branch - Cash Acceptance</t>
  </si>
  <si>
    <t>Macarona Drive up</t>
  </si>
  <si>
    <t>NAFT Corniche D/Up</t>
  </si>
  <si>
    <t>Panda Tahlia Rd Jed</t>
  </si>
  <si>
    <t>Danoup Market</t>
  </si>
  <si>
    <t>Tareek Al-Maleek Drvie UP</t>
  </si>
  <si>
    <t>T. Al-Malik Branch - Cash Acceptance</t>
  </si>
  <si>
    <t>NAFT Andalus D/Up</t>
  </si>
  <si>
    <t>Sari Street infront of Prince Majed Garden</t>
  </si>
  <si>
    <t>Al-Shefa St.</t>
  </si>
  <si>
    <t>Mobil Gas station</t>
  </si>
  <si>
    <t>Abha Drive Up AL-Fahid Gas Station</t>
  </si>
  <si>
    <t>Yanbu Drive Up</t>
  </si>
  <si>
    <t>Al-Nawa Center</t>
  </si>
  <si>
    <t>Prince Mishal St</t>
  </si>
  <si>
    <t>Panda - Prince Meteab</t>
  </si>
  <si>
    <t>Suhaili Center D/Up</t>
  </si>
  <si>
    <t>Al-Najjar Center D/Up</t>
  </si>
  <si>
    <t>Prince Sultan St D/Up</t>
  </si>
  <si>
    <t>Al-Suhami Gas Station (Prince Sultan ST.)</t>
  </si>
  <si>
    <t>King Abdulah University Cafeteria</t>
  </si>
  <si>
    <t>KAUST Branch - Cash Acceptance</t>
  </si>
  <si>
    <t>Prince Sultan Branch - Drive up</t>
  </si>
  <si>
    <t>Pr. Sultan Street Branch - Cash Acceptance</t>
  </si>
  <si>
    <t>Pr. Sultan Street Branch</t>
  </si>
  <si>
    <t>Ba Ashan Gas Station Um Al-Qurah</t>
  </si>
  <si>
    <t>KAUST Drive.up</t>
  </si>
  <si>
    <t>Khulais KAAU Girls Section</t>
  </si>
  <si>
    <t>Al-Kamil - KAAU</t>
  </si>
  <si>
    <t>Tahlia Branch - Drive up</t>
  </si>
  <si>
    <t>SAHARI GAS STATION PRINCE NAIF ROAD</t>
  </si>
  <si>
    <t>Al-Sulami Gas Station. Alwaha Dist.</t>
  </si>
  <si>
    <t>Tayaseer Gas Station</t>
  </si>
  <si>
    <t>KAAU Ladies Sulaimania</t>
  </si>
  <si>
    <t>Prince Abdulmajed St</t>
  </si>
  <si>
    <t>Mahmoud Saeed Center</t>
  </si>
  <si>
    <t>Madain Fahad</t>
  </si>
  <si>
    <t>Pr. Mohd Bin Abdulaziz St.</t>
  </si>
  <si>
    <t>KAUST ATM Tamimi</t>
  </si>
  <si>
    <t>Al-Madina Qurban Branch - Cash Acceptance</t>
  </si>
  <si>
    <t>Makkah Road Branch - Cash Acceptance</t>
  </si>
  <si>
    <t>KAAU Ladies Branch</t>
  </si>
  <si>
    <t>KAAU Men Branch</t>
  </si>
  <si>
    <t>Sari Branch - Cash Acceptance</t>
  </si>
  <si>
    <t>King AbdulAziz St Airport road</t>
  </si>
  <si>
    <t>Najran Branch - Cash Acceptance</t>
  </si>
  <si>
    <t>Al-Baha Branch</t>
  </si>
  <si>
    <t>Jezan Branch</t>
  </si>
  <si>
    <t>Jezan Branch - Cash Acceptance</t>
  </si>
  <si>
    <t>Al-Baha Branch - Cash Acceptance</t>
  </si>
  <si>
    <t>Prince Miteb Street</t>
  </si>
  <si>
    <t>Dallah Tower</t>
  </si>
  <si>
    <t>Al-Rehab 1</t>
  </si>
  <si>
    <t>Al-Salaama College</t>
  </si>
  <si>
    <t>Al-Andalus Br. - Drive up</t>
  </si>
  <si>
    <t>TBS - Makkah</t>
  </si>
  <si>
    <t>King Abdul Aziz Street Najran</t>
  </si>
  <si>
    <t>TBS - Samaria</t>
  </si>
  <si>
    <t>Al-Malek Road Br. - Drive up</t>
  </si>
  <si>
    <t>Taif Br. - Drive up</t>
  </si>
  <si>
    <t>Taif airport Road</t>
  </si>
  <si>
    <t>Al-Siteen Branch - Cash Acceptance</t>
  </si>
  <si>
    <t>Asfan RBG Branch I - Lobby</t>
  </si>
  <si>
    <t>Asfan RBG Branch II - ITM</t>
  </si>
  <si>
    <t>Shubhani</t>
  </si>
  <si>
    <t>Al-Bagdaidyah Center</t>
  </si>
  <si>
    <t>Shomaisi Center</t>
  </si>
  <si>
    <t>Sari Br. - Drive up</t>
  </si>
  <si>
    <t>Al-Sarawat Shopping Center</t>
  </si>
  <si>
    <t>Al-Obikan Mall</t>
  </si>
  <si>
    <t>Bin Bati Market Taif</t>
  </si>
  <si>
    <t>Palastine Center</t>
  </si>
  <si>
    <t>Vegetable Market-Medina City</t>
  </si>
  <si>
    <t>Awali st.</t>
  </si>
  <si>
    <t>TV Street</t>
  </si>
  <si>
    <t>KAAU Hospital</t>
  </si>
  <si>
    <t>Al-Wafa Gas Station-Salama</t>
  </si>
  <si>
    <t>KAAU Faculity of Engineering Bulding 88</t>
  </si>
  <si>
    <t>KAAU Faculity of Litature buld 125</t>
  </si>
  <si>
    <t>KAAU Faculity of Econimics buld 81</t>
  </si>
  <si>
    <t>KAAU-Building 22(Ladies)</t>
  </si>
  <si>
    <t>Faisalia College Ladies</t>
  </si>
  <si>
    <t>KAAU-Library(Ladies)</t>
  </si>
  <si>
    <t>KAAU-Girls Housing</t>
  </si>
  <si>
    <t>KAAU Student Housing</t>
  </si>
  <si>
    <t>Al-Amaara Omar Bin Al-Khatab St.</t>
  </si>
  <si>
    <t>Bani Malik - Al-Safeena Gas Station</t>
  </si>
  <si>
    <t>Al-Shatie Gas Station</t>
  </si>
  <si>
    <t>AL-Rabea District( Al-Tawfeaq St.)</t>
  </si>
  <si>
    <t xml:space="preserve">RBG Jezan </t>
  </si>
  <si>
    <t>AL Hakkam Bin Metteb Street</t>
  </si>
  <si>
    <t>King Faisal St.</t>
  </si>
  <si>
    <t>Al-Ruhali Gas Station - Prince Fawaz</t>
  </si>
  <si>
    <t>Al-Wafa Gas Station - Guranata</t>
  </si>
  <si>
    <t>Marafiq Yanbu</t>
  </si>
  <si>
    <t>KAAU REBEGH-MEN</t>
  </si>
  <si>
    <t>KAAU REBEGH-ladies</t>
  </si>
  <si>
    <t>KAAU Asfan</t>
  </si>
  <si>
    <t>Shubra Market</t>
  </si>
  <si>
    <t>Shola Gas Station-Khmamis</t>
  </si>
  <si>
    <t>Bin Mushiet</t>
  </si>
  <si>
    <t>Dena Market Yanbu</t>
  </si>
  <si>
    <t>Vegetable Mkt. Vest Medina</t>
  </si>
  <si>
    <t>Makkah Al-Sitteen Branch</t>
  </si>
  <si>
    <t>Makkah Sitteen Br. - Drive up</t>
  </si>
  <si>
    <t>Makkah Al-Sitteen Branch - Cash Acceptance</t>
  </si>
  <si>
    <t>Tashelat Gas Station - Basateen area</t>
  </si>
  <si>
    <t>KAAU - Ladies Medical School</t>
  </si>
  <si>
    <t>Diyfah Market Makkah</t>
  </si>
  <si>
    <t>Kazman Center King Fahas Street</t>
  </si>
  <si>
    <t>Al Sharayia District</t>
  </si>
  <si>
    <t>Lulu Marwa Mall</t>
  </si>
  <si>
    <t>Dentistry Building (KAAU)</t>
  </si>
  <si>
    <t>King Fahad Researceh Center ( KAAU)</t>
  </si>
  <si>
    <t>Alyat Mall</t>
  </si>
  <si>
    <t>Alyat Mall by Panda</t>
  </si>
  <si>
    <t>Al-Thuraya center</t>
  </si>
  <si>
    <t>King Fahad University Building#17</t>
  </si>
  <si>
    <t>King Fahad University Building#9</t>
  </si>
  <si>
    <t>King Fahad University Building#814</t>
  </si>
  <si>
    <t>Dammam Cornich Branch - Cash Acceptance</t>
  </si>
  <si>
    <t>Safeway Al-khober</t>
  </si>
  <si>
    <t>Al-Khaldeya Branch</t>
  </si>
  <si>
    <t>Al-Khaldeya Branch - Cash Acceptance</t>
  </si>
  <si>
    <t>Hufuf Br. - Drive uP</t>
  </si>
  <si>
    <t>Hufuf Branch - Cash Acceptance</t>
  </si>
  <si>
    <t>Vinicia Mall</t>
  </si>
  <si>
    <t>TBS - Al-Dammam</t>
  </si>
  <si>
    <t>Al-Jalawiya Plaza</t>
  </si>
  <si>
    <t>Sehat Br. - Drive up</t>
  </si>
  <si>
    <t>Sehat Branch - Cash Acceptance</t>
  </si>
  <si>
    <t>Huwailat Mall</t>
  </si>
  <si>
    <t>Al-Jubail Brnach - Cash Acceptance</t>
  </si>
  <si>
    <t>King Fahad Military City In Dahran</t>
  </si>
  <si>
    <t>Mubarraz Br. - Drive up</t>
  </si>
  <si>
    <t>Al-Mubarraz Branch - Cash Acceptance</t>
  </si>
  <si>
    <t>Sulaimania Drive/up</t>
  </si>
  <si>
    <t>Safeway Dammam D/Up</t>
  </si>
  <si>
    <t>Saudi Crude Gas Station</t>
  </si>
  <si>
    <t>Second Industrial city</t>
  </si>
  <si>
    <t>SAMAREC ( SMG)</t>
  </si>
  <si>
    <t>Doha Branch - Cash Acceptance</t>
  </si>
  <si>
    <t>Al-Qatif Branch - Cash Acceptance</t>
  </si>
  <si>
    <t>Al-Rashed Mall Carrefour</t>
  </si>
  <si>
    <t>Al-Rashed Mall</t>
  </si>
  <si>
    <t>Lulu Market</t>
  </si>
  <si>
    <t>Al-Dammam Branch - Naif Rd. - Cash Acceptance</t>
  </si>
  <si>
    <t>Al-Alawi Driveup(Al-Rashdia)</t>
  </si>
  <si>
    <t>Al-Hazem</t>
  </si>
  <si>
    <t>Arabian Gulf Gas Station</t>
  </si>
  <si>
    <t>Qatif Drive Up ( Remote )</t>
  </si>
  <si>
    <t>Dammam Corniche D/Up</t>
  </si>
  <si>
    <t>Makkah St</t>
  </si>
  <si>
    <t>Hufuf Br. - Drive up</t>
  </si>
  <si>
    <t>Al-Bashier Gas Station</t>
  </si>
  <si>
    <t>Al-Muntaza Mall</t>
  </si>
  <si>
    <t>Al-Hada Br. - Drive up</t>
  </si>
  <si>
    <t>Al-Hada Branch - Cash Acceptance</t>
  </si>
  <si>
    <t>Doha branch Additional Drive up</t>
  </si>
  <si>
    <t>Extra Shopping Center</t>
  </si>
  <si>
    <t>Yanbu St. / Thuqba</t>
  </si>
  <si>
    <t>KFUPM</t>
  </si>
  <si>
    <t>Doha branch Drive up</t>
  </si>
  <si>
    <t>Al-Edrees Gas Station</t>
  </si>
  <si>
    <t>Tamimi Market Fiasaliah Dammam</t>
  </si>
  <si>
    <t>Al-Shatie Mall Drive up</t>
  </si>
  <si>
    <t>Al-Shatie Mall First Floor</t>
  </si>
  <si>
    <t>Al-Shatie Mall Seconed Floor</t>
  </si>
  <si>
    <t>Al-Shatie Mall Third Floor</t>
  </si>
  <si>
    <t>Farm 5 Doha</t>
  </si>
  <si>
    <t>Al-Garn King Abdul Aziz St.</t>
  </si>
  <si>
    <t>Old Vegetable Market</t>
  </si>
  <si>
    <t>KFIA</t>
  </si>
  <si>
    <t>Khonaini Gas Stn Deffi-Jubail</t>
  </si>
  <si>
    <t>Mohassen Shopping Center</t>
  </si>
  <si>
    <t>Dammam Branch - K.S.St.  - Cash Acceptance</t>
  </si>
  <si>
    <t>Saudi Fuel Gas Station</t>
  </si>
  <si>
    <t>Dammam Port Brnach</t>
  </si>
  <si>
    <t>Awamiyah ATM</t>
  </si>
  <si>
    <t>Ethra Bldg - Aramco</t>
  </si>
  <si>
    <t>Aramco Clinic</t>
  </si>
  <si>
    <t>Al-Khubar Branch - Cash Acceptance</t>
  </si>
  <si>
    <t>Al-Khobar Regional Bldg - Drive Up</t>
  </si>
  <si>
    <t>Saudi Airline</t>
  </si>
  <si>
    <t>Aramco Research and development Center</t>
  </si>
  <si>
    <t>Al-Dhahran Branch - Cash Acceptance</t>
  </si>
  <si>
    <t>Aramco Supermarket</t>
  </si>
  <si>
    <t>Dammam Housing</t>
  </si>
  <si>
    <t>Residential Tower</t>
  </si>
  <si>
    <t>Al-Rabiyah - Saudi Aramco</t>
  </si>
  <si>
    <t>TBS - Al-Jubail</t>
  </si>
  <si>
    <t>Marina Mall First Floor</t>
  </si>
  <si>
    <t>Marina Mall Ground Floor</t>
  </si>
  <si>
    <t>Marina Mall Drive/up</t>
  </si>
  <si>
    <t>Al-Saif Gas Sation</t>
  </si>
  <si>
    <t>TBS - Al-Khobar</t>
  </si>
  <si>
    <t>Floor Arabia LTD</t>
  </si>
  <si>
    <t>TBS - Ras Tannourah</t>
  </si>
  <si>
    <t>Ras Tanoura Branch - Cash Acceptance</t>
  </si>
  <si>
    <t>Al-Othaim Mall</t>
  </si>
  <si>
    <t>Hayat Plaza Center</t>
  </si>
  <si>
    <t>Shehab mall- Hofuf</t>
  </si>
  <si>
    <t>Marafiq Al-Jubail</t>
  </si>
  <si>
    <t>Chevron Co</t>
  </si>
  <si>
    <t>Al-Ganem Gas Station</t>
  </si>
  <si>
    <t>Al-Kharaj</t>
  </si>
  <si>
    <t>Onaiza</t>
  </si>
  <si>
    <t>Jezan</t>
  </si>
  <si>
    <t>Khamis Mushiet</t>
  </si>
  <si>
    <t>Al-Kamil</t>
  </si>
  <si>
    <t>Al-Baha</t>
  </si>
  <si>
    <t xml:space="preserve">Asfan </t>
  </si>
  <si>
    <t>Rabegh</t>
  </si>
  <si>
    <t>Dahran</t>
  </si>
  <si>
    <t>Hufuf</t>
  </si>
  <si>
    <t>Sehat</t>
  </si>
  <si>
    <t>Mubarraz</t>
  </si>
  <si>
    <t>Al-khobar</t>
  </si>
  <si>
    <t>Ras Tannourah</t>
  </si>
  <si>
    <t>26.20562N</t>
  </si>
  <si>
    <t>24.711389N</t>
  </si>
  <si>
    <t>24.38035N</t>
  </si>
  <si>
    <t>Militaryzone</t>
  </si>
  <si>
    <t>24.778443N</t>
  </si>
  <si>
    <t>24.778288N</t>
  </si>
  <si>
    <t>24.34284N</t>
  </si>
  <si>
    <t>43.57299E</t>
  </si>
  <si>
    <t>46.674444E</t>
  </si>
  <si>
    <t>,46.638272</t>
  </si>
  <si>
    <t>46.40419E</t>
  </si>
  <si>
    <t>,46.638273</t>
  </si>
  <si>
    <t>46.689849E</t>
  </si>
  <si>
    <t>46.36304E</t>
  </si>
  <si>
    <t>AAL DHMAN ALSHEHRI BUILDING</t>
  </si>
  <si>
    <t>Aateyah Al Nishery Land</t>
  </si>
  <si>
    <t>Abd Al Rab Qasim GS</t>
  </si>
  <si>
    <t>ABDUL AZIZ AL HAMADI G/S</t>
  </si>
  <si>
    <t>Abdul Aziz Fadel Al Shehri Building</t>
  </si>
  <si>
    <t>Abdul Aziz Thamerah Complex</t>
  </si>
  <si>
    <t>Abdul Hadi Al-Otaibi FS</t>
  </si>
  <si>
    <t>Abdul Hamid Al Jadaani Building</t>
  </si>
  <si>
    <t>Abdul Rahman Khuqair Building</t>
  </si>
  <si>
    <t>Abdulaziz Al Mansour Building</t>
  </si>
  <si>
    <t>Abdulaziz Algamdi Center</t>
  </si>
  <si>
    <t>Abdulhadi ALQutani Center</t>
  </si>
  <si>
    <t>Abdulkader Al-Ghamdi BLDG</t>
  </si>
  <si>
    <t>AbdulKaleq Al-Harbi BLDG</t>
  </si>
  <si>
    <t>Abdullah Abdulaziz Al-Shery BLDG</t>
  </si>
  <si>
    <t>Abdullah Abdulrahman Al Nasian Building</t>
  </si>
  <si>
    <t>Abdullah AL baood bilding</t>
  </si>
  <si>
    <t>Abdullah Al eaid Building</t>
  </si>
  <si>
    <t>Abdullah Al Jarwan Building</t>
  </si>
  <si>
    <t>Abdullah Al Sehli Building</t>
  </si>
  <si>
    <t>Abdullah Al Twergy Building</t>
  </si>
  <si>
    <t>Abdullah ALDosary Building</t>
  </si>
  <si>
    <t>Abdullah Al-Ghamdi F. Station</t>
  </si>
  <si>
    <t>Abdullah Alghamdi Land 1</t>
  </si>
  <si>
    <t>Abdullah Alghamdi Land 2</t>
  </si>
  <si>
    <t>Abdullah Al-Juhani Store</t>
  </si>
  <si>
    <t>Abdullah Al-Nofaie BLDG</t>
  </si>
  <si>
    <t>Abdullah AL-Zeb Building</t>
  </si>
  <si>
    <t>Abdullah Bahri Building</t>
  </si>
  <si>
    <t>Abdullah Bashammakh Land</t>
  </si>
  <si>
    <t>Abdullah Daraj Land</t>
  </si>
  <si>
    <t>Abdullah Mohammed Yahya</t>
  </si>
  <si>
    <t>ABDULLAH MUBARAK AL-HAGRI BUILDING</t>
  </si>
  <si>
    <t>Abdullah Muslim Al Sahli Building</t>
  </si>
  <si>
    <t>Abdullah Radwan Allaqmani Building</t>
  </si>
  <si>
    <t>Abdullah Saeed Saleh</t>
  </si>
  <si>
    <t>ABDULLATEF JAMEEL CENTER</t>
  </si>
  <si>
    <t>Abdulrahman Aga Building</t>
  </si>
  <si>
    <t>Abdulrahman A'ga Building</t>
  </si>
  <si>
    <t>Abdulrahman Al Ansari Building</t>
  </si>
  <si>
    <t>Abdulrahman Hajri Building</t>
  </si>
  <si>
    <t>Abdulrahman Nfaiei Building</t>
  </si>
  <si>
    <t>ABEER BAISSY CENTER</t>
  </si>
  <si>
    <t>ABHA AIRPORT</t>
  </si>
  <si>
    <t>Abha Airport-Departure</t>
  </si>
  <si>
    <t>Abha Customs</t>
  </si>
  <si>
    <t>Abha prison</t>
  </si>
  <si>
    <t>Abha Private Hospital</t>
  </si>
  <si>
    <t>ABHA ROAD G/S</t>
  </si>
  <si>
    <t>Abhour Commercial center #1</t>
  </si>
  <si>
    <t>Abhour Commercial center #2</t>
  </si>
  <si>
    <t>Abu Al Khair Mall</t>
  </si>
  <si>
    <t>ABU AREESH SHOPPIGN CENTER ATM #2</t>
  </si>
  <si>
    <t>ABU AREESH SHOPPING CENTER # 2</t>
  </si>
  <si>
    <t>ABU ARISH SHOPPING CENTER ATM # 1</t>
  </si>
  <si>
    <t>ABU BAKR ALSSDDEEQ CTR(O.S.)</t>
  </si>
  <si>
    <t>ABU HAIMED G/S</t>
  </si>
  <si>
    <t>ABU SAAQ LAND ATM</t>
  </si>
  <si>
    <t>Abu Shaqran Mall</t>
  </si>
  <si>
    <t>Abu Taleb complex</t>
  </si>
  <si>
    <t>Adel Al Harbi Building</t>
  </si>
  <si>
    <t>Aden complex</t>
  </si>
  <si>
    <t>Afif Municipality Mall</t>
  </si>
  <si>
    <t>Afif Municipality Zmzm FS</t>
  </si>
  <si>
    <t>Afif Municipality-K.abdaziz</t>
  </si>
  <si>
    <t>AFIF MUNINCIPALITY SITE</t>
  </si>
  <si>
    <t>AFIFAH GAS STATION</t>
  </si>
  <si>
    <t>AGHAR FUEL STATION</t>
  </si>
  <si>
    <t>Ahmad al qarni Landry</t>
  </si>
  <si>
    <t>Ahmad Al Zahrani land</t>
  </si>
  <si>
    <t>Ahmad Boaity Lamd</t>
  </si>
  <si>
    <t>Ahmad Farag Metari Complex</t>
  </si>
  <si>
    <t>Ahmad Masuod FS</t>
  </si>
  <si>
    <t>AHMED ABDULQUDUS MEDINAH</t>
  </si>
  <si>
    <t>Ahmed Al - Gashash Building</t>
  </si>
  <si>
    <t>Ahmed Al Harthy</t>
  </si>
  <si>
    <t>Ahmed Al Zaydi Building</t>
  </si>
  <si>
    <t>Ahmed al-Nashiri</t>
  </si>
  <si>
    <t>Ahmed Eid Al Mabade Land</t>
  </si>
  <si>
    <t>Ahmed Eryani Land</t>
  </si>
  <si>
    <t>AHMED GHAMDI HOTEL</t>
  </si>
  <si>
    <t>AHMED HASOON LAND</t>
  </si>
  <si>
    <t>Ahmed Hassen Nashri Land</t>
  </si>
  <si>
    <t>Ahmed Obeid Manwar Al - Hazmi Building</t>
  </si>
  <si>
    <t>Ahmed Saati BLDG</t>
  </si>
  <si>
    <t>AHMED SALEM ALREFAI SHOP</t>
  </si>
  <si>
    <t>Ahmed Shaafi-F.S</t>
  </si>
  <si>
    <t>Ahmed Sharaf Aljasas Building</t>
  </si>
  <si>
    <t>AIR DEFENCE</t>
  </si>
  <si>
    <t>Air defense Group 2</t>
  </si>
  <si>
    <t>AIR PORT ROAD</t>
  </si>
  <si>
    <t>AIR PORT ROAD - ORISAH</t>
  </si>
  <si>
    <t>AIRBASE ATM</t>
  </si>
  <si>
    <t>AIRPORT ROAD  G/S</t>
  </si>
  <si>
    <t>Aisha Al Jaisy Building</t>
  </si>
  <si>
    <t>AJENAHA Residential Suites Complex</t>
  </si>
  <si>
    <t>Ajnihat Al Dar</t>
  </si>
  <si>
    <t>Al - Arawi F.S</t>
  </si>
  <si>
    <t>Al - Drees Station Emad Al - Sumit</t>
  </si>
  <si>
    <t>AL ABBASE GAS STATION</t>
  </si>
  <si>
    <t>AL ADAYA G/S</t>
  </si>
  <si>
    <t>AL ADEEM CENTER</t>
  </si>
  <si>
    <t>AL ADEL G/S</t>
  </si>
  <si>
    <t>Al Ahmade F/S</t>
  </si>
  <si>
    <t>Al Aidaroos Center</t>
  </si>
  <si>
    <t>AL AJLAN SHOPPING CENTER</t>
  </si>
  <si>
    <t>Al Akhawen Gas Station</t>
  </si>
  <si>
    <t>AL Alawee Center</t>
  </si>
  <si>
    <t>AL ALMAA G/S</t>
  </si>
  <si>
    <t>Al Amer Feul Station # 1</t>
  </si>
  <si>
    <t>Al Amer Feul Station#2</t>
  </si>
  <si>
    <t>Al Ammar GS</t>
  </si>
  <si>
    <t>Al Amoudi FS</t>
  </si>
  <si>
    <t>Al Amri Center</t>
  </si>
  <si>
    <t>AL ANAJEM FUEL STATION</t>
  </si>
  <si>
    <t>AL ANDALUS MALL#1</t>
  </si>
  <si>
    <t>AL ANDALUS MALL#2</t>
  </si>
  <si>
    <t>AL ANDALUS MEGA MALL</t>
  </si>
  <si>
    <t>AL ANOUD CENTER (O.S.)</t>
  </si>
  <si>
    <t>AL AQEEL G/S</t>
  </si>
  <si>
    <t>AL ARABYAH</t>
  </si>
  <si>
    <t>AL ARFAJ LAND</t>
  </si>
  <si>
    <t>AL ASAAFR G/S</t>
  </si>
  <si>
    <t>AL ASDEGAA CAR SHOWROOM</t>
  </si>
  <si>
    <t>AL Askar Land</t>
  </si>
  <si>
    <t>AL Asmaree FS</t>
  </si>
  <si>
    <t>Al Ataa Pharmacy 267</t>
  </si>
  <si>
    <t>Al Ateeq Center</t>
  </si>
  <si>
    <t>Al Aya G/S</t>
  </si>
  <si>
    <t>AL AYDI G/S</t>
  </si>
  <si>
    <t>AL AZIZEAH CENTER</t>
  </si>
  <si>
    <t>Al Aziziyah Clinic</t>
  </si>
  <si>
    <t>AL AZIZIYAH ST.</t>
  </si>
  <si>
    <t>AL BAHJAH G/S</t>
  </si>
  <si>
    <t>AL BARAAK LOCATION</t>
  </si>
  <si>
    <t>AL BASHEM DIST HAJJ ST.</t>
  </si>
  <si>
    <t>Al Bassami Center</t>
  </si>
  <si>
    <t>Al Bazie Gas Station</t>
  </si>
  <si>
    <t>Al Besher Gas Station</t>
  </si>
  <si>
    <t>AL BIHANI G\S</t>
  </si>
  <si>
    <t>AL BLASTOREEN FACTORY</t>
  </si>
  <si>
    <t>AL Bogamee Land</t>
  </si>
  <si>
    <t>AL BOKSHI LOCATION</t>
  </si>
  <si>
    <t>Al Buraidi Building</t>
  </si>
  <si>
    <t>Al Dahi Dist- Qassim Mun</t>
  </si>
  <si>
    <t>Al Dahman F.S</t>
  </si>
  <si>
    <t>AL DANOOB #1</t>
  </si>
  <si>
    <t>AL DANOOB #2</t>
  </si>
  <si>
    <t>AL DARSI STORES</t>
  </si>
  <si>
    <t>AL DAWI G/S</t>
  </si>
  <si>
    <t>AL DAWRI G/S</t>
  </si>
  <si>
    <t>Al Dera Mall 1</t>
  </si>
  <si>
    <t>Al Dera Mall 2</t>
  </si>
  <si>
    <t>Al Dera Mall 3</t>
  </si>
  <si>
    <t>Al Dera Mall 4</t>
  </si>
  <si>
    <t>AL Deress FS ALAzezyah Dis</t>
  </si>
  <si>
    <t>AL DEWAN ALMLKY</t>
  </si>
  <si>
    <t>AL DO F/S</t>
  </si>
  <si>
    <t>AL DRESS FUEL STATION</t>
  </si>
  <si>
    <t>AL EJEIAN CENTER</t>
  </si>
  <si>
    <t>AL ELAWO G/S</t>
  </si>
  <si>
    <t>AL ELOO COMPANY ( DAWAAR AL MUROR)</t>
  </si>
  <si>
    <t>AL EMAN FUEL STATION</t>
  </si>
  <si>
    <t>AL Eqtesad FS</t>
  </si>
  <si>
    <t>AL ESAYE CENTER</t>
  </si>
  <si>
    <t>Al Eskan G/S</t>
  </si>
  <si>
    <t>AL FAHAD DIST.</t>
  </si>
  <si>
    <t>AL FAHAD DISTRICT.</t>
  </si>
  <si>
    <t>AL FAISAL G/S</t>
  </si>
  <si>
    <t>AL FALAH G/S</t>
  </si>
  <si>
    <t>AL Fanos Center</t>
  </si>
  <si>
    <t>AL FAO(SHAKER CENTER)ALDRAJAH</t>
  </si>
  <si>
    <t>AL FAYEZ FUEL STATION</t>
  </si>
  <si>
    <t>AL Forsan Dis Location</t>
  </si>
  <si>
    <t>AL FOZAN CENTER</t>
  </si>
  <si>
    <t>al fuzan FS-qouyaya city</t>
  </si>
  <si>
    <t>Al Gabalin Gas Station</t>
  </si>
  <si>
    <t>AL Gabas Location</t>
  </si>
  <si>
    <t>AL GAZAZ CENTER</t>
  </si>
  <si>
    <t>AL Gesabee FS</t>
  </si>
  <si>
    <t>Al Ghamdi Building</t>
  </si>
  <si>
    <t>AL GHAMDI G/S</t>
  </si>
  <si>
    <t>Al Ghamdi GS</t>
  </si>
  <si>
    <t>AL GHAMDI LAND</t>
  </si>
  <si>
    <t>AL GODAIBY MARKET</t>
  </si>
  <si>
    <t>AL HAJ F/S</t>
  </si>
  <si>
    <t>Al Hajri Company complex (1)</t>
  </si>
  <si>
    <t>AL HAKAME G/S</t>
  </si>
  <si>
    <t>Al Hamdan G/S</t>
  </si>
  <si>
    <t>AL HAMED FUEL STATION</t>
  </si>
  <si>
    <t>AL HARAMEN G/S</t>
  </si>
  <si>
    <t>AL HARBI FUEL STATION</t>
  </si>
  <si>
    <t>AL HARTHY GAS STATION</t>
  </si>
  <si>
    <t>AL HASA AIRPORT</t>
  </si>
  <si>
    <t>Al Hasa Complex gate 3</t>
  </si>
  <si>
    <t>Al Hasa Complex gate 4</t>
  </si>
  <si>
    <t>AL HASSAN CENTER (O.S.)</t>
  </si>
  <si>
    <t>Al Haya Complex</t>
  </si>
  <si>
    <t>AL HEFNI CENTER  (O.S.)</t>
  </si>
  <si>
    <t>Al- Hejailan Market</t>
  </si>
  <si>
    <t>AL HIJRAH ST MISFALAH</t>
  </si>
  <si>
    <t>AL HOGATE TOWER</t>
  </si>
  <si>
    <t>Al Humiane Building</t>
  </si>
  <si>
    <t>AL HUSSAM STREET</t>
  </si>
  <si>
    <t>AL JAAD G/S</t>
  </si>
  <si>
    <t>AL JAAMA'A G/S</t>
  </si>
  <si>
    <t>AL JABAL F/S</t>
  </si>
  <si>
    <t>AL JAIED G/S</t>
  </si>
  <si>
    <t>AL JAMEYAH AL WATANEYYAH</t>
  </si>
  <si>
    <t>Al Janoob Fuel Station.</t>
  </si>
  <si>
    <t>AL JAR ALLAH F/S</t>
  </si>
  <si>
    <t>AL JAWAFA GAS STATION</t>
  </si>
  <si>
    <t>Al Jazeera Gas Station</t>
  </si>
  <si>
    <t>AL JAZEERAH</t>
  </si>
  <si>
    <t>AL JAZERAH GAS STATION</t>
  </si>
  <si>
    <t>Al Jazirah Markets</t>
  </si>
  <si>
    <t>Al Jeaidi Gas Station</t>
  </si>
  <si>
    <t>AL Jemaee FS</t>
  </si>
  <si>
    <t>Al Joory  Mall 1 </t>
  </si>
  <si>
    <t>Al Joory  Mall 2</t>
  </si>
  <si>
    <t>AL JOUDE BUILDING</t>
  </si>
  <si>
    <t>Al Jubail Mall 1</t>
  </si>
  <si>
    <t>Al Jubail Mall 2</t>
  </si>
  <si>
    <t>al kahleg FS</t>
  </si>
  <si>
    <t>AL KAKI G/S</t>
  </si>
  <si>
    <t>Al Kalabeya Land</t>
  </si>
  <si>
    <t>Al Kalah Fuel Station</t>
  </si>
  <si>
    <t>AL KAMATI COMPLEX</t>
  </si>
  <si>
    <t>AL KAWADER G/S</t>
  </si>
  <si>
    <t>AL KEDIWI CENTER</t>
  </si>
  <si>
    <t>Al Khafji Customs</t>
  </si>
  <si>
    <t>AL KHALEEJ</t>
  </si>
  <si>
    <t>Al Khaleej Complex</t>
  </si>
  <si>
    <t>AL Khalej FS</t>
  </si>
  <si>
    <t>AL KHALIDIYAH FUEL STATION</t>
  </si>
  <si>
    <t>Al Khalijeyah Filag</t>
  </si>
  <si>
    <t>AL KHARJ MILITRY FORCE HOSPITAL</t>
  </si>
  <si>
    <t>Al Khorayef compound</t>
  </si>
  <si>
    <t>AL MAABDAH DT SAIL ROAD</t>
  </si>
  <si>
    <t>AL MAARID STREET (O.S.)</t>
  </si>
  <si>
    <t>AL MADARAT G/S</t>
  </si>
  <si>
    <t>AL MADENA MARKET</t>
  </si>
  <si>
    <t>Al Madeni Market</t>
  </si>
  <si>
    <t>AL Madinah Al Munawarah G/S</t>
  </si>
  <si>
    <t>AL MAGASHEE F/S ATM</t>
  </si>
  <si>
    <t>AL MAGATI BUILDING</t>
  </si>
  <si>
    <t>AL MAHMAL CENTER (O.S.)</t>
  </si>
  <si>
    <t>AL Majid GS</t>
  </si>
  <si>
    <t>AL MANAA HOSPITAL</t>
  </si>
  <si>
    <t>AL MANARAH G/S</t>
  </si>
  <si>
    <t>AL MANSOOR STC</t>
  </si>
  <si>
    <t>AL MANSUR CENTER</t>
  </si>
  <si>
    <t>AL MARWAH F/S</t>
  </si>
  <si>
    <t>Al maseef center #1</t>
  </si>
  <si>
    <t>AL MASQI MUNICIPALITY</t>
  </si>
  <si>
    <t>AL MASRAH BUILDING</t>
  </si>
  <si>
    <t>AL MAWARED GAS STATION</t>
  </si>
  <si>
    <t>AL MAZNAB MUN. LOC. K. ABDULAZIZ ROAD</t>
  </si>
  <si>
    <t>AL MAZNAB MUN. LOCATION ABU BAKR SIDDIQ ROAD</t>
  </si>
  <si>
    <t>Al Melhem GS</t>
  </si>
  <si>
    <t>AL MESWARY FUEL ST.</t>
  </si>
  <si>
    <t>Al meteeb bulding</t>
  </si>
  <si>
    <t>AL MISFER GAS STATION # 1</t>
  </si>
  <si>
    <t>AL Moasah clinic</t>
  </si>
  <si>
    <t>AL MOBTAKERON  G/S</t>
  </si>
  <si>
    <t>AL MONEEF BUILDING ( EL EREJA DIST)</t>
  </si>
  <si>
    <t>AL MONEEF LAND 2</t>
  </si>
  <si>
    <t>AL MOTAAB G/S</t>
  </si>
  <si>
    <t>AL MOTARY LAND</t>
  </si>
  <si>
    <t>AL MOUADFIN DISTRICT</t>
  </si>
  <si>
    <t>AL MROOJ ALOOTHEM</t>
  </si>
  <si>
    <t>AL MUABADI BUILDING</t>
  </si>
  <si>
    <t>AL MUBARAK CENTER</t>
  </si>
  <si>
    <t>AL Mubarak center</t>
  </si>
  <si>
    <t>Al Mujramiya F.S</t>
  </si>
  <si>
    <t>AL MURAD FUEL STATION</t>
  </si>
  <si>
    <t>AL MUTARY LOCATION</t>
  </si>
  <si>
    <t>Al mutlaq furniture</t>
  </si>
  <si>
    <t>AL NAJAR MALL</t>
  </si>
  <si>
    <t>AL NAJD F/S</t>
  </si>
  <si>
    <t>Al Nakheel Mall #1</t>
  </si>
  <si>
    <t>Al Nakheel Mall #2</t>
  </si>
  <si>
    <t>Al Namer shopping center</t>
  </si>
  <si>
    <t>Al Namiah Gas Station</t>
  </si>
  <si>
    <t>Al Naqaa Gas Station</t>
  </si>
  <si>
    <t>Al Nattash G/S</t>
  </si>
  <si>
    <t>AL NAWAL CENTER</t>
  </si>
  <si>
    <t>AL NAWRAS FUEL STATION</t>
  </si>
  <si>
    <t>AL NAZEL FUEL STATION</t>
  </si>
  <si>
    <t>AL Neshary Center</t>
  </si>
  <si>
    <t>AL NEWERI CENTER</t>
  </si>
  <si>
    <t>Al Nojoom Mall</t>
  </si>
  <si>
    <t>AL NOKHBA MALL</t>
  </si>
  <si>
    <t>Al Noor  Gas Station 3</t>
  </si>
  <si>
    <t>AL NOOR G/S</t>
  </si>
  <si>
    <t>Al Noor Gas Station #1</t>
  </si>
  <si>
    <t>Al Noor Gas Station #2</t>
  </si>
  <si>
    <t>AL OBATANI G/S</t>
  </si>
  <si>
    <t>AL OLAYYANI FUEL STATION</t>
  </si>
  <si>
    <t>AL OLLA G/S</t>
  </si>
  <si>
    <t>AL OSTAD ALREADI GAS STATION</t>
  </si>
  <si>
    <t>AL OTHMAN - ALSHOBAH G/S</t>
  </si>
  <si>
    <t>Al Othman Company</t>
  </si>
  <si>
    <t>AL QABIL DIST.</t>
  </si>
  <si>
    <t>Al Qahtani Stores</t>
  </si>
  <si>
    <t>AL QASEEM AIRPORT</t>
  </si>
  <si>
    <t>AL QSMANEE CENTER</t>
  </si>
  <si>
    <t>Al Quds GS</t>
  </si>
  <si>
    <t>AL QUDS MARKET</t>
  </si>
  <si>
    <t>AL QURAYAT G/S</t>
  </si>
  <si>
    <t>AL Rabdee Land</t>
  </si>
  <si>
    <t>AL RAHA G/S</t>
  </si>
  <si>
    <t>AL Rajaa FS</t>
  </si>
  <si>
    <t>Al Rajhi Center– Qassim Mun</t>
  </si>
  <si>
    <t>AL RAMADI FUEL ST.</t>
  </si>
  <si>
    <t>AL RAQEE DIS CENTER</t>
  </si>
  <si>
    <t>AL RASI FUEL STATION</t>
  </si>
  <si>
    <t>AL RASI G/S ABU HADREAH Rd.</t>
  </si>
  <si>
    <t>AL RASI GAS STATION</t>
  </si>
  <si>
    <t>Al Rass Municipality - Al Jeraif Road</t>
  </si>
  <si>
    <t>AL RAWADH G/S</t>
  </si>
  <si>
    <t>Al Rawaf F/S</t>
  </si>
  <si>
    <t>AL RAWDAH FUEL STATION</t>
  </si>
  <si>
    <t>Al Raya 22</t>
  </si>
  <si>
    <t>Al Raya 27</t>
  </si>
  <si>
    <t>Al Raya 46</t>
  </si>
  <si>
    <t>Al Raya 59</t>
  </si>
  <si>
    <t>AL RAYA SUPERMARKET (O.S.)</t>
  </si>
  <si>
    <t>AL RAZAHAN LAND</t>
  </si>
  <si>
    <t>AL REBASH F/S</t>
  </si>
  <si>
    <t>AL REFAI G/S</t>
  </si>
  <si>
    <t>Al Refai GS</t>
  </si>
  <si>
    <t>AL REHAB F/S</t>
  </si>
  <si>
    <t>AL REHAB G/S</t>
  </si>
  <si>
    <t>AL Robaa AL khalee FS</t>
  </si>
  <si>
    <t>AL Royalee Land</t>
  </si>
  <si>
    <t>AL SAAD GROUP</t>
  </si>
  <si>
    <t>AL SAEED FUEL STATION</t>
  </si>
  <si>
    <t>AL SAFA MALL ATM # 2</t>
  </si>
  <si>
    <t>Al Saffra’a- Qassim Mun</t>
  </si>
  <si>
    <t>AL SAFRA DIST.</t>
  </si>
  <si>
    <t>Al Saggaf 2</t>
  </si>
  <si>
    <t>Al Saggaf Pharmacy 14</t>
  </si>
  <si>
    <t>Al Saggaf Pharmacy 15</t>
  </si>
  <si>
    <t>Al Saggaf Pharmacy 27</t>
  </si>
  <si>
    <t>Al Saggaf Pharmacy 29</t>
  </si>
  <si>
    <t>Al Saggaf Pharmacy 3</t>
  </si>
  <si>
    <t>Al Saggaf Pharmacy 35</t>
  </si>
  <si>
    <t>Al Saggaf Pharmacy 37</t>
  </si>
  <si>
    <t>Al Saggaf pharmacy 4</t>
  </si>
  <si>
    <t>AL SAGUR G/S</t>
  </si>
  <si>
    <t>AL SAHA MARKET</t>
  </si>
  <si>
    <t>Al Sahab Showroom</t>
  </si>
  <si>
    <t>AL SAHELY ROAD G/S</t>
  </si>
  <si>
    <t>Al Salam Mall #2</t>
  </si>
  <si>
    <t>Al Salam Mall 2</t>
  </si>
  <si>
    <t>Al Salam Mall Riyadh</t>
  </si>
  <si>
    <t>Al Salam Mall_Jeddah</t>
  </si>
  <si>
    <t>AL Sanable FS</t>
  </si>
  <si>
    <t>Al Sarafi Mega Mall indoor</t>
  </si>
  <si>
    <t>Al Sarafi Mega Mall#2</t>
  </si>
  <si>
    <t>AL SARAWAT COMPLEX</t>
  </si>
  <si>
    <t>AL SARIAYAH SUPERMARKET</t>
  </si>
  <si>
    <t>Al sati F.S - kholais</t>
  </si>
  <si>
    <t>AL SAWADI  G/S</t>
  </si>
  <si>
    <t>AL SAWARY CENTER (O.S.)</t>
  </si>
  <si>
    <t>Al Sawary Square Center</t>
  </si>
  <si>
    <t>AL Sayareh F/S</t>
  </si>
  <si>
    <t>AL SAYEARE CENTER</t>
  </si>
  <si>
    <t>Al sebaiee F.S</t>
  </si>
  <si>
    <t>AL Semary Center</t>
  </si>
  <si>
    <t>AL SHAAB FUEL STATION</t>
  </si>
  <si>
    <t>AL SHABBA G/S</t>
  </si>
  <si>
    <t>AL SHABBAN CENTER (O.S.)</t>
  </si>
  <si>
    <t>Al Shaib Building</t>
  </si>
  <si>
    <t>AL SHAKER FURNISHED APARTMENTS</t>
  </si>
  <si>
    <t>AL SHAKER G/S</t>
  </si>
  <si>
    <t>AL SHALLAL FUEL STATION</t>
  </si>
  <si>
    <t>AL SHAM G/S</t>
  </si>
  <si>
    <t>AL SHAMRANI G/S</t>
  </si>
  <si>
    <t>AL SHARAFEYAH FUEL STATION</t>
  </si>
  <si>
    <t>AL SHARAFIYAH G/S</t>
  </si>
  <si>
    <t>AL Sharif Land</t>
  </si>
  <si>
    <t>AL SHARQ SUPERMARKET</t>
  </si>
  <si>
    <t>AL SHAWQEYAH G\S</t>
  </si>
  <si>
    <t>AL Sheabe Land</t>
  </si>
  <si>
    <t>Al Shinquti Building</t>
  </si>
  <si>
    <t>AL SHOBA 3 GAS STATION</t>
  </si>
  <si>
    <t>AL SHOBAH G/S</t>
  </si>
  <si>
    <t>AL- SHRANI  F/S #2</t>
  </si>
  <si>
    <t>Al Slam Marina</t>
  </si>
  <si>
    <t>AL SLEEM G/S</t>
  </si>
  <si>
    <t>Al Sohaily Mall 1</t>
  </si>
  <si>
    <t>Al Sohaily Mall 2</t>
  </si>
  <si>
    <t>AL Sultan AL Dahee Dis.</t>
  </si>
  <si>
    <t>AL SULTAN GREEN DISTICT</t>
  </si>
  <si>
    <t>AL SUREIHI FUEL STATION</t>
  </si>
  <si>
    <t>AL TAAWNER CENTER</t>
  </si>
  <si>
    <t>Al Tairi Accomedation Cente</t>
  </si>
  <si>
    <t>AL TALAL CENTER</t>
  </si>
  <si>
    <t>AL TALAQ FUEL STATION</t>
  </si>
  <si>
    <t>AL TALEE G/S</t>
  </si>
  <si>
    <t>Al Tamauz Gas Station</t>
  </si>
  <si>
    <t>Al Tasheelat GS</t>
  </si>
  <si>
    <t>AL TAYYAR TASHILAT FUEL STATION</t>
  </si>
  <si>
    <t>AL THALATHEEN G/S</t>
  </si>
  <si>
    <t>Al Thalatheen Telecom Mall</t>
  </si>
  <si>
    <t>Al- thebait BLDG</t>
  </si>
  <si>
    <t>Al Thoraya G.S</t>
  </si>
  <si>
    <t>Al Twesan Gas Station</t>
  </si>
  <si>
    <t>Al twfeeq FS</t>
  </si>
  <si>
    <t>AL Wabsee location</t>
  </si>
  <si>
    <t>AL WADE G/S</t>
  </si>
  <si>
    <t>AL WADIAN</t>
  </si>
  <si>
    <t>AL WAFAA G/S</t>
  </si>
  <si>
    <t>Al Wafaa Gas Station</t>
  </si>
  <si>
    <t>Al Wafer Fuel Station</t>
  </si>
  <si>
    <t>AL WAJH AIRPORT</t>
  </si>
  <si>
    <t>AL WAJH MUNICIPALITY</t>
  </si>
  <si>
    <t>Al Waseel Center 1</t>
  </si>
  <si>
    <t>Al Waseel Center 2</t>
  </si>
  <si>
    <t>Al Waseel Center 3</t>
  </si>
  <si>
    <t>AL WASIT SG MAJED ST</t>
  </si>
  <si>
    <t>AL WATANYAH FUEL STATION</t>
  </si>
  <si>
    <t>AL WESSAM COMPLEX</t>
  </si>
  <si>
    <t>AL WHYLIAH FUEL STATION</t>
  </si>
  <si>
    <t>AL YAMI FUEL STATION ALRAJHI</t>
  </si>
  <si>
    <t>AL YARMOUK ATM#3</t>
  </si>
  <si>
    <t>Al Yasmin Mall #1</t>
  </si>
  <si>
    <t>Al Yasmin Mall #2</t>
  </si>
  <si>
    <t>Al Yasmin Mall #3</t>
  </si>
  <si>
    <t>AL ZAHRA G/S</t>
  </si>
  <si>
    <t>AL ZAMANAN BLG. - 10.128.64.178</t>
  </si>
  <si>
    <t>AL ZAMIL G/S</t>
  </si>
  <si>
    <t>AL ZAMMAM FUEL STATION</t>
  </si>
  <si>
    <t>AL ZARQAH ALQUZ</t>
  </si>
  <si>
    <t>AL ZEHAIRY G/S</t>
  </si>
  <si>
    <t>AL Zidanee FS</t>
  </si>
  <si>
    <t>AL ZUFAIRY GAS STATION</t>
  </si>
  <si>
    <t>AL ZYABIE LAND</t>
  </si>
  <si>
    <t>AL.UMAM COMMERCIAL .CENTER</t>
  </si>
  <si>
    <t>ALAA AL ELAJ PHARMACY</t>
  </si>
  <si>
    <t>AlAbdallai Land-Al Aridhah</t>
  </si>
  <si>
    <t>ALAGEEG Station</t>
  </si>
  <si>
    <t>ALAHMAD FUEL STATION</t>
  </si>
  <si>
    <t>ALAMAL FUEL STATION</t>
  </si>
  <si>
    <t>Alamchaoui FS -Qbah</t>
  </si>
  <si>
    <t>ALAMRANI MARKET</t>
  </si>
  <si>
    <t>ALAMRI G/S</t>
  </si>
  <si>
    <t>ALAMRO F/S ABHA</t>
  </si>
  <si>
    <t>ALANEED F.S</t>
  </si>
  <si>
    <t>ALANSARY CENTER ALSALAMAH DIST</t>
  </si>
  <si>
    <t>ALASHEQA G/S</t>
  </si>
  <si>
    <t>Alashwi GS</t>
  </si>
  <si>
    <t>Al-Assaker gallery</t>
  </si>
  <si>
    <t>Alasyah Municipality</t>
  </si>
  <si>
    <t>ALATAA ALHADETHA PHARMACY 267</t>
  </si>
  <si>
    <t>alateg parking</t>
  </si>
  <si>
    <t>Al-atusz FS -Qurayn Center</t>
  </si>
  <si>
    <t>ALAWALI FUEL STATION</t>
  </si>
  <si>
    <t>alawas Megaa complex</t>
  </si>
  <si>
    <t>ALBADER G/S LOBBY</t>
  </si>
  <si>
    <t>Al-badiyah GS</t>
  </si>
  <si>
    <t>ALBAKHERAH G/S</t>
  </si>
  <si>
    <t>AL-Balad COMPANY</t>
  </si>
  <si>
    <t>ALBalad Mall #1</t>
  </si>
  <si>
    <t>ALBAR BIULDING</t>
  </si>
  <si>
    <t>AL-Barkah F.S</t>
  </si>
  <si>
    <t>ALBAROOM CENTER</t>
  </si>
  <si>
    <t>ALBARQAN FUEL STATION</t>
  </si>
  <si>
    <t>Al-Barraq Complex</t>
  </si>
  <si>
    <t>AL-Baser 2</t>
  </si>
  <si>
    <t>ALBASSAM FULE STATION</t>
  </si>
  <si>
    <t>AL-Basser Muncipiality</t>
  </si>
  <si>
    <t>AlBatal FS</t>
  </si>
  <si>
    <t>ALBAZAIE  G/S</t>
  </si>
  <si>
    <t>ALBAZAIE FUEL STATION</t>
  </si>
  <si>
    <t>ALBAZI LAND</t>
  </si>
  <si>
    <t>AL-BEAT TOWERS #1</t>
  </si>
  <si>
    <t>AL-BEAT TOWERS #2</t>
  </si>
  <si>
    <t>AL-BEAT TOWERS #3</t>
  </si>
  <si>
    <t>AL-BEAT TOWERS #4</t>
  </si>
  <si>
    <t>AL-BEAT TOWERS #5</t>
  </si>
  <si>
    <t>AL-BEAT TOWERS #6</t>
  </si>
  <si>
    <t>ALBEKRIYAH BOOK STORE</t>
  </si>
  <si>
    <t>Al-Bida FS</t>
  </si>
  <si>
    <t>AL-BLAIHED CENTER</t>
  </si>
  <si>
    <t>Al-Bosaily complex F.S</t>
  </si>
  <si>
    <t>ALBOSAIR G/S</t>
  </si>
  <si>
    <t>Al-Buraiki Gas station</t>
  </si>
  <si>
    <t>ALCORNAISH COMMERCIAL CENTER</t>
  </si>
  <si>
    <t>Al-Dahaas F.S</t>
  </si>
  <si>
    <t>ALDANUB MADINA ROAD</t>
  </si>
  <si>
    <t>ALDERAB STREET</t>
  </si>
  <si>
    <t>ALDHAFER GAS STATION</t>
  </si>
  <si>
    <t>ALDHAKEL CENTER</t>
  </si>
  <si>
    <t>ALDOSSARY BUILDING</t>
  </si>
  <si>
    <t>AL-DOUSARI PETRO 2 FUEL STATION</t>
  </si>
  <si>
    <t>AL-DRAISS F.S</t>
  </si>
  <si>
    <t>AL-DRAISS FUEL STATION</t>
  </si>
  <si>
    <t>Al-drees FS - Taif</t>
  </si>
  <si>
    <t>ALDURSE PARKING LOT</t>
  </si>
  <si>
    <t>Al-Emtiyaz Markets</t>
  </si>
  <si>
    <t>ALENAAB FUEL STATION</t>
  </si>
  <si>
    <t>Alesawyah Municipality</t>
  </si>
  <si>
    <t>ALESKAN DIST.</t>
  </si>
  <si>
    <t>ALESKAN FUEL STATION</t>
  </si>
  <si>
    <t>ALETAFE ALENZE LOCATION</t>
  </si>
  <si>
    <t>ALETIJAH G/S</t>
  </si>
  <si>
    <t>ALFA'A FUEL STATION</t>
  </si>
  <si>
    <t>Alfahad GS- trabh</t>
  </si>
  <si>
    <t>AL-FAHS ALDAWRI GAS STATION</t>
  </si>
  <si>
    <t>ALFAIDAH G/S</t>
  </si>
  <si>
    <t>ALFAISALIAH NAJRAN</t>
  </si>
  <si>
    <t>Al-Fakhria FS</t>
  </si>
  <si>
    <t>ALFALQUE G/S</t>
  </si>
  <si>
    <t>ALFOLAN G/S</t>
  </si>
  <si>
    <t>AL-GALLAH FUEL STATION</t>
  </si>
  <si>
    <t>ALGAMLAS G/S MAMON RD.</t>
  </si>
  <si>
    <t>AL-Ganame Building</t>
  </si>
  <si>
    <t>Algarat Center</t>
  </si>
  <si>
    <t>ALGHAMDI G/S # 2</t>
  </si>
  <si>
    <t>ALGHAMDI GAS STATION</t>
  </si>
  <si>
    <t>ALGHANAIMI G/S</t>
  </si>
  <si>
    <t>Al-Ghawas FS</t>
  </si>
  <si>
    <t>Al-Ghtran FS</t>
  </si>
  <si>
    <t>ALGUREBI GAS STATION</t>
  </si>
  <si>
    <t>ALHABEBY G/S</t>
  </si>
  <si>
    <t>Al-Hajri Fuel Statuin</t>
  </si>
  <si>
    <t>ALHAKAME PHARMACY</t>
  </si>
  <si>
    <t>ALHAKAMI AHAD ALMASARHA</t>
  </si>
  <si>
    <t>ALHAKAMI MARKET</t>
  </si>
  <si>
    <t>Al-Hamra G/S</t>
  </si>
  <si>
    <t>Al-Haqbani Land</t>
  </si>
  <si>
    <t>ALHARERE BULDING</t>
  </si>
  <si>
    <t>ALHARTHI LAND - BILAL BIN RABAH STREET 2</t>
  </si>
  <si>
    <t>ALHARTI GAS STATION</t>
  </si>
  <si>
    <t>ALHARTI LAND # 1 KHADIDYA ROAD.</t>
  </si>
  <si>
    <t>ALHARTI LAND # 2 KHADIDYA ROAD</t>
  </si>
  <si>
    <t>ALHARTI LAND BILAL BIN RABAH STR. # 1</t>
  </si>
  <si>
    <t>ALHARTY G/S SEHAT ROAD</t>
  </si>
  <si>
    <t>Al-Hasoun Fuel Station</t>
  </si>
  <si>
    <t>Al-hayah Pharmacy-2</t>
  </si>
  <si>
    <t>ALHAZMI BUILDING</t>
  </si>
  <si>
    <t>ALHEZAM G/S</t>
  </si>
  <si>
    <t>ALHOELA GAS STATION</t>
  </si>
  <si>
    <t>ALHOSSEINEY ROAD</t>
  </si>
  <si>
    <t>ALHOTI G/S</t>
  </si>
  <si>
    <t>Al-Houeiss Markets</t>
  </si>
  <si>
    <t>ALHOWAIS CENTER</t>
  </si>
  <si>
    <t>ALHRBE BIULDING</t>
  </si>
  <si>
    <t>Al-Huraibi complex</t>
  </si>
  <si>
    <t>ALHURIBI COMPOUND</t>
  </si>
  <si>
    <t>ALHUSAINY LAND</t>
  </si>
  <si>
    <t>ALHUSEEN G/S</t>
  </si>
  <si>
    <t>ALI  HAFEZ STORES</t>
  </si>
  <si>
    <t>Ali Abdullah Baatieh Building</t>
  </si>
  <si>
    <t>Ali Al Qahtani Building</t>
  </si>
  <si>
    <t>Ali AL-Gamdi Shops</t>
  </si>
  <si>
    <t>ALI ALGARNI</t>
  </si>
  <si>
    <t>Ali Bakar Land</t>
  </si>
  <si>
    <t>Ali Bamakhsh Building</t>
  </si>
  <si>
    <t>Ali Bu Saleh</t>
  </si>
  <si>
    <t>Ali Hadi Alshamrani Building</t>
  </si>
  <si>
    <t>Ali Harrash Land</t>
  </si>
  <si>
    <t>Ali Jaber Complex</t>
  </si>
  <si>
    <t>Ali Khairy F.S</t>
  </si>
  <si>
    <t>Ali Mansour conplex</t>
  </si>
  <si>
    <t>Ali Mohail Al-Zaidi BLDG</t>
  </si>
  <si>
    <t>Ali Mubark Land</t>
  </si>
  <si>
    <t>Ali Olayan Bulding</t>
  </si>
  <si>
    <t>Ali Saeed Al Ghamdi Building</t>
  </si>
  <si>
    <t>Ali Saleh Al-Ghamdi FS</t>
  </si>
  <si>
    <t>Ali Saleh Al-Zahrani</t>
  </si>
  <si>
    <t>Ali Shamrani F.S</t>
  </si>
  <si>
    <t>Ali Shehri location</t>
  </si>
  <si>
    <t>ALIDRES G/S</t>
  </si>
  <si>
    <t>Alimlaq.F.S</t>
  </si>
  <si>
    <t>ALJAMMA G/S</t>
  </si>
  <si>
    <t>ALJAOHRA G/S</t>
  </si>
  <si>
    <t>ALJARAS GAS STATION</t>
  </si>
  <si>
    <t>ALJARBOUA LAND</t>
  </si>
  <si>
    <t>ALJAWHAR CENTER</t>
  </si>
  <si>
    <t>AlJazeera FS - Assarar</t>
  </si>
  <si>
    <t>ALJnadreah F.S</t>
  </si>
  <si>
    <t>ALJUBARI STORE</t>
  </si>
  <si>
    <t>ALJWAD G/S</t>
  </si>
  <si>
    <t>ALKALZAM FISH REST. ATM # 2</t>
  </si>
  <si>
    <t>ALKALZAM FISH RESTAURANT</t>
  </si>
  <si>
    <t>Al-Kamsan COMPLEX</t>
  </si>
  <si>
    <t>Al-kazan Avenu center</t>
  </si>
  <si>
    <t>ALKHAIR G/S</t>
  </si>
  <si>
    <t>ALKHALDI FUEL STATION</t>
  </si>
  <si>
    <t>ALKHALEEJ G/S</t>
  </si>
  <si>
    <t>ALKHALIDYAH</t>
  </si>
  <si>
    <t>ALKHALIDYAH DIST.</t>
  </si>
  <si>
    <t>ALKHAYREAH MARKET</t>
  </si>
  <si>
    <t>ALKHODEER LOCATION</t>
  </si>
  <si>
    <t>Al-Khumairan GS</t>
  </si>
  <si>
    <t>AL-Khuraiji Mall</t>
  </si>
  <si>
    <t>ALkuz GS</t>
  </si>
  <si>
    <t>ALKWITER G/S</t>
  </si>
  <si>
    <t>AL-Latini F.S</t>
  </si>
  <si>
    <t>ALMAGAMSI G/S ALANABES</t>
  </si>
  <si>
    <t>Al-Magheeb Markets</t>
  </si>
  <si>
    <t>ALMAHBARAH GAS STATION</t>
  </si>
  <si>
    <t>AL-Mahd F.S</t>
  </si>
  <si>
    <t>Al-Majardh Municipality</t>
  </si>
  <si>
    <t>AL-Majd F/S</t>
  </si>
  <si>
    <t>ALMANAR (RYD ) FUEL STATION</t>
  </si>
  <si>
    <t>ALMANAR G/S</t>
  </si>
  <si>
    <t>ALMANEE CENTER</t>
  </si>
  <si>
    <t>ALMANHAL STORES</t>
  </si>
  <si>
    <t>Al-Mansi FS-Gmiqh</t>
  </si>
  <si>
    <t>ALMANSOUR G/S</t>
  </si>
  <si>
    <t>ALMARWA G/S</t>
  </si>
  <si>
    <t>ALMarwah complex</t>
  </si>
  <si>
    <t>ALMARWAH G/S</t>
  </si>
  <si>
    <t>AL-MASEEF</t>
  </si>
  <si>
    <t>ALMASHAREEF PALACE</t>
  </si>
  <si>
    <t>ALMASSAH G/S</t>
  </si>
  <si>
    <t>ALMATAR G/S</t>
  </si>
  <si>
    <t>Al-Mazeed FS</t>
  </si>
  <si>
    <t>Almdouh FS</t>
  </si>
  <si>
    <t>ALMEHADIB LAND</t>
  </si>
  <si>
    <t>AL-MENHAIL FUEL STATION</t>
  </si>
  <si>
    <t>ALMERZAB GAS STATION</t>
  </si>
  <si>
    <t>Almiaad FS</t>
  </si>
  <si>
    <t>ALMIAD CASINO--ABHA</t>
  </si>
  <si>
    <t>ALMIZZAN G/S</t>
  </si>
  <si>
    <t>ALMOGARAZAT G/S</t>
  </si>
  <si>
    <t>ALMOHASEN G/S</t>
  </si>
  <si>
    <t>ALMORJAN G/S</t>
  </si>
  <si>
    <t>ALMOROJ G/S</t>
  </si>
  <si>
    <t>ALMOTALL STREET</t>
  </si>
  <si>
    <t>ALMOUSA BLDG. ATM RIYADH</t>
  </si>
  <si>
    <t>Almsarat Mahalh F/S</t>
  </si>
  <si>
    <t>AL-MUBARAK BUILDING</t>
  </si>
  <si>
    <t>ALMUHESEN G/S</t>
  </si>
  <si>
    <t>ALMUNTAZAH DIST.</t>
  </si>
  <si>
    <t>AL-MUTLAQ F/S</t>
  </si>
  <si>
    <t>ALMUTLAQ G/S</t>
  </si>
  <si>
    <t>ALNADI FUEL STATION ALURIJA</t>
  </si>
  <si>
    <t>AL-Nahda Park Malaz</t>
  </si>
  <si>
    <t>ALNAHDI GAS STATION-ALKHOBAR</t>
  </si>
  <si>
    <t>ALNajme Building</t>
  </si>
  <si>
    <t>ALNAKHEEL CENTER</t>
  </si>
  <si>
    <t>ALNAMEES DIST.</t>
  </si>
  <si>
    <t>ALNASSER G/S</t>
  </si>
  <si>
    <t>Al-Nmaa FS Oklat Al Soqoor</t>
  </si>
  <si>
    <t>Al-Noor FS</t>
  </si>
  <si>
    <t>ALObethani F.S</t>
  </si>
  <si>
    <t>AL-ODABAWI FUEL STATION</t>
  </si>
  <si>
    <t>ALOJAYANE CENTER</t>
  </si>
  <si>
    <t>ALOKHWAH G/S</t>
  </si>
  <si>
    <t>ALOLAIQEY FUEL STATION</t>
  </si>
  <si>
    <t>ALOLAYA G/S</t>
  </si>
  <si>
    <t>alonzy land</t>
  </si>
  <si>
    <t>Alosam F.S</t>
  </si>
  <si>
    <t>ALOSEMEE INTERIOR BIULDING</t>
  </si>
  <si>
    <t>ALOTHAIM MALL (OUTSIDE)</t>
  </si>
  <si>
    <t>ALOTHAIM MALL ATM # 2</t>
  </si>
  <si>
    <t>ALOTHEM ALMANSURAH</t>
  </si>
  <si>
    <t>ALOTHEM ALRABWA</t>
  </si>
  <si>
    <t>AL-OTHMAN FUEL STATION</t>
  </si>
  <si>
    <t>AL-OTHMAN LOCATION</t>
  </si>
  <si>
    <t>ALOWAIQELEA MAIN ST.416</t>
  </si>
  <si>
    <t>AL-QAEED CENTER</t>
  </si>
  <si>
    <t>ALQAHTANE BUILDING</t>
  </si>
  <si>
    <t>Al-Qahtani FS</t>
  </si>
  <si>
    <t>ALQARNI BIULDING</t>
  </si>
  <si>
    <t>ALQAZEAH G/S</t>
  </si>
  <si>
    <t>ALQHATANI G/S</t>
  </si>
  <si>
    <t>ALRABE G/S</t>
  </si>
  <si>
    <t>ALRabee FS</t>
  </si>
  <si>
    <t>ALRADHA GROUP</t>
  </si>
  <si>
    <t>ALRAHAB FUEL STATION</t>
  </si>
  <si>
    <t>ALRAHDAN LAUNDRY</t>
  </si>
  <si>
    <t>ALRAJHI LAND</t>
  </si>
  <si>
    <t>ALRAKAH CENTER</t>
  </si>
  <si>
    <t>ALRAMMAH G/S</t>
  </si>
  <si>
    <t>AL-Ranonaa F.S</t>
  </si>
  <si>
    <t>ALRashed Fuel Station</t>
  </si>
  <si>
    <t>Al-Rashid GS</t>
  </si>
  <si>
    <t>Al-Rashodi Fuel Station</t>
  </si>
  <si>
    <t>Al-Rawdha F/S</t>
  </si>
  <si>
    <t>ALRAYA SUPER MARKET HERA ST.</t>
  </si>
  <si>
    <t>Al-rowely Land -Zaloom</t>
  </si>
  <si>
    <t>ALRUHELY G/S</t>
  </si>
  <si>
    <t>ALRWIKBHA G/S</t>
  </si>
  <si>
    <t>ALSA'ADI EST.</t>
  </si>
  <si>
    <t>ALSADEI G/S -ALSWAIDI DIST</t>
  </si>
  <si>
    <t>Al-Saffwah Towers #2</t>
  </si>
  <si>
    <t>Al-Saffwah Towers#1</t>
  </si>
  <si>
    <t>Al-Saffwah Towers#3</t>
  </si>
  <si>
    <t>ALsafha F.S</t>
  </si>
  <si>
    <t>Al-Safwa F/S</t>
  </si>
  <si>
    <t>ALSahri FS</t>
  </si>
  <si>
    <t>AL-Salam F.S</t>
  </si>
  <si>
    <t>Alsaleem Compound</t>
  </si>
  <si>
    <t>AL-SALWA G/S</t>
  </si>
  <si>
    <t>Al-Sarh Al-Shamel Center</t>
  </si>
  <si>
    <t>AL-Sawari F.S</t>
  </si>
  <si>
    <t>ALSAWARY SUPER MARKET #1</t>
  </si>
  <si>
    <t>ALSAWARY SUPER MARKET #2</t>
  </si>
  <si>
    <t>AlSAYG GS</t>
  </si>
  <si>
    <t>ALSEFRE G/S</t>
  </si>
  <si>
    <t>ALSERI G/S</t>
  </si>
  <si>
    <t>Al-Shaara FS-Alshara city</t>
  </si>
  <si>
    <t>ALSHALAL GAS STATION</t>
  </si>
  <si>
    <t>ALSHAMAN FUEL STATION</t>
  </si>
  <si>
    <t>ALSHAMS GAS STATION</t>
  </si>
  <si>
    <t>ALSHAQIQ SALINE WATER</t>
  </si>
  <si>
    <t>ALSHARA BLAZA</t>
  </si>
  <si>
    <t>ALSHARAFIAH CENTER MAIN ST.</t>
  </si>
  <si>
    <t>AL-SHARANI F/S #1</t>
  </si>
  <si>
    <t>ALSharef FS</t>
  </si>
  <si>
    <t>ALSHATI GAS STATION</t>
  </si>
  <si>
    <t>Al-Shebly location</t>
  </si>
  <si>
    <t>ALSHERBATLY VILLAGE</t>
  </si>
  <si>
    <t>ALSHITWI G/S</t>
  </si>
  <si>
    <t>AL-SHMAKEE F/S</t>
  </si>
  <si>
    <t>AL-SHOUG LOCATION</t>
  </si>
  <si>
    <t>ALSHURFA G/S</t>
  </si>
  <si>
    <t>ALSIQAEY BUILDING</t>
  </si>
  <si>
    <t>ALSITTEEN G/S</t>
  </si>
  <si>
    <t>Alsleil public market</t>
  </si>
  <si>
    <t>Alsoat FS</t>
  </si>
  <si>
    <t>ALSOGOUR GAS STATION</t>
  </si>
  <si>
    <t>ALSOKHAYBER GAS STATION</t>
  </si>
  <si>
    <t>ALSOLAIMANIAH G/S</t>
  </si>
  <si>
    <t>ALSOROR G/S</t>
  </si>
  <si>
    <t>ALSOUDAH COMPOUND</t>
  </si>
  <si>
    <t>Al-Sudais Building</t>
  </si>
  <si>
    <t>ALSULIMANIAH G/S</t>
  </si>
  <si>
    <t>ALSULTAN G/S # 1</t>
  </si>
  <si>
    <t>ALSULTAN G/S # 2</t>
  </si>
  <si>
    <t>ALSWEEDY MAIN ST.</t>
  </si>
  <si>
    <t>ALTAAWOON G/S</t>
  </si>
  <si>
    <t>Al-Talep Fuel Station</t>
  </si>
  <si>
    <t>Al-Taqniyah Fuel Station</t>
  </si>
  <si>
    <t>ALTASHELAT G/S MAKKAH RD</t>
  </si>
  <si>
    <t>ALTAWFEQ G/S</t>
  </si>
  <si>
    <t>Al-Tawfiq F.S</t>
  </si>
  <si>
    <t>ALTawheed Fuel Station</t>
  </si>
  <si>
    <t>Al-Taxi Parking Baha</t>
  </si>
  <si>
    <t>Al-Tayar F.S HAJARAH</t>
  </si>
  <si>
    <t>AL-TAZEJ RESTAURANT</t>
  </si>
  <si>
    <t>AL-THAGOUR FUEL STATIO</t>
  </si>
  <si>
    <t>Al-Toop FS</t>
  </si>
  <si>
    <t>ALWadaa Center</t>
  </si>
  <si>
    <t>AL-WARDAH FUEL STATION</t>
  </si>
  <si>
    <t>ALWESHAIGRI G/S</t>
  </si>
  <si>
    <t>ALWESSAM HOTEL</t>
  </si>
  <si>
    <t>ALWISTA G/S</t>
  </si>
  <si>
    <t>ALWORNATAH G/S</t>
  </si>
  <si>
    <t>Al-Yamamh FS-Center Alfahn</t>
  </si>
  <si>
    <t>ALYAMI FUEL STATION</t>
  </si>
  <si>
    <t>Al-Yasmeen FS</t>
  </si>
  <si>
    <t>ALYUSSR G/S</t>
  </si>
  <si>
    <t>ALZAHRANI BLDG.</t>
  </si>
  <si>
    <t>ALZAHRANI BULDING</t>
  </si>
  <si>
    <t>ALZahrani FS</t>
  </si>
  <si>
    <t>AL-Zammam F/S</t>
  </si>
  <si>
    <t>Alzaree bulding</t>
  </si>
  <si>
    <t>ALZIDAN STORES</t>
  </si>
  <si>
    <t>Alzuwaid Shop Alkhurmah</t>
  </si>
  <si>
    <t>Aman Gas Station</t>
  </si>
  <si>
    <t>Amar Al Atabi Building</t>
  </si>
  <si>
    <t>Ameen Alshikh Store</t>
  </si>
  <si>
    <t>Amen Selan Complex 1</t>
  </si>
  <si>
    <t>Amer alsaiyari G/S</t>
  </si>
  <si>
    <t>Amir Al Tufail Land</t>
  </si>
  <si>
    <t>Amjad Al- Hugail FS</t>
  </si>
  <si>
    <t>AMMAL ALMUJAHED G/S</t>
  </si>
  <si>
    <t>AMMAR MOQBEL ALOTAYBI -Thogba</t>
  </si>
  <si>
    <t>AMOUDI Building (HALAQA)</t>
  </si>
  <si>
    <t>Amry Al Mehmady Building</t>
  </si>
  <si>
    <t>Amwaj Al Waha Gas Station</t>
  </si>
  <si>
    <t>Angari Markets</t>
  </si>
  <si>
    <t>Anwar ALKhaleej GS</t>
  </si>
  <si>
    <t>Aoed ALShari Store</t>
  </si>
  <si>
    <t>ARAB ALAZIZIAH G/S</t>
  </si>
  <si>
    <t>ARAB ROAD</t>
  </si>
  <si>
    <t>ARAFAT G/S  64 ST.</t>
  </si>
  <si>
    <t>ARAMCO Hawatah Camp</t>
  </si>
  <si>
    <t>Aramco Juaymah Complex</t>
  </si>
  <si>
    <t>ARAMCO NORT JEDDAH BULK PLANT</t>
  </si>
  <si>
    <t>ARAMCO RABYA COMMUNITY ATM.</t>
  </si>
  <si>
    <t>ARAMCO TOWER</t>
  </si>
  <si>
    <t>ARAR AIRPORT</t>
  </si>
  <si>
    <t>ARAR MAIN HOSPITAL</t>
  </si>
  <si>
    <t>ARFAT G/Station 7</t>
  </si>
  <si>
    <t>ARKHABIL G/S</t>
  </si>
  <si>
    <t>Armed Force Hospital # 2</t>
  </si>
  <si>
    <t>Armed Force Hospital JED#1</t>
  </si>
  <si>
    <t>Armed Force Hospital JED#2</t>
  </si>
  <si>
    <t>ARMED FORCES HOSPITAL</t>
  </si>
  <si>
    <t>Asahafh Municipality PARK 9</t>
  </si>
  <si>
    <t>Asbali Complex</t>
  </si>
  <si>
    <t>Asefat Al-Hazm Gas station</t>
  </si>
  <si>
    <t>Asia Pharmacy 12</t>
  </si>
  <si>
    <t>ASIA SUPERMARKET</t>
  </si>
  <si>
    <t>Asir Muni Staff DIST</t>
  </si>
  <si>
    <t>ASMAA GHUNAIM BUILDING</t>
  </si>
  <si>
    <t>ASMAH INDUSTRIAL CENTR</t>
  </si>
  <si>
    <t>Asser Central Hospital</t>
  </si>
  <si>
    <t>Aster Al dawaa pharmacy</t>
  </si>
  <si>
    <t>Aswaq Al-Tuffaha</t>
  </si>
  <si>
    <t>Atiyattallah ALUnaizy FS</t>
  </si>
  <si>
    <t>Atlas Al Jazera pharmacy 13</t>
  </si>
  <si>
    <t>Atlas Al Jazera pharmacy 6</t>
  </si>
  <si>
    <t>Atlas Al Sharq Pharmacy 16</t>
  </si>
  <si>
    <t>Atlas Al Sharq Pharmacy 3</t>
  </si>
  <si>
    <t>Atlas Najd pharmacy 6</t>
  </si>
  <si>
    <t>Atlas Najd pharmacy1</t>
  </si>
  <si>
    <t>Atlas Pharmacy 19</t>
  </si>
  <si>
    <t>Atlas Pharmacy 29</t>
  </si>
  <si>
    <t>Atuz Co. Gas Station</t>
  </si>
  <si>
    <t>ATWAD COMPANY FUEL STATION</t>
  </si>
  <si>
    <t>audah land - kashi</t>
  </si>
  <si>
    <t>AWAD ZIMEI SHOP</t>
  </si>
  <si>
    <t>Awaid Al Harbi BLDG</t>
  </si>
  <si>
    <t>Awqaf Ameen Jad</t>
  </si>
  <si>
    <t>Awraq Shahad Compound</t>
  </si>
  <si>
    <t>Ayed AlHarbi Building</t>
  </si>
  <si>
    <t>Ayed Alsfayani Building</t>
  </si>
  <si>
    <t>Aytamona</t>
  </si>
  <si>
    <t>Aziziah F/S</t>
  </si>
  <si>
    <t>BA FAIL  G/S</t>
  </si>
  <si>
    <t>Babaqi shops</t>
  </si>
  <si>
    <t>Babtain Building</t>
  </si>
  <si>
    <t>BADER AL-JANOUB</t>
  </si>
  <si>
    <t>Badr Al Faghm GS</t>
  </si>
  <si>
    <t>Badria Shamri building</t>
  </si>
  <si>
    <t>Badyah FS Khamis Albahr</t>
  </si>
  <si>
    <t>BAHA AIRPORT</t>
  </si>
  <si>
    <t>BAHAN G/S</t>
  </si>
  <si>
    <t>Bahia Ahmed Al-Awadi BLDG</t>
  </si>
  <si>
    <t>BAHRA MARKETS</t>
  </si>
  <si>
    <t>Baitaly warehouse</t>
  </si>
  <si>
    <t>Bakeries and Markets Andalus</t>
  </si>
  <si>
    <t>Bakeries and Markets Andalus#2</t>
  </si>
  <si>
    <t>Bakheet Al Jehani Building</t>
  </si>
  <si>
    <t>Balad mall#2</t>
  </si>
  <si>
    <t>Balahbak GS</t>
  </si>
  <si>
    <t>Balobaid Fuel Station</t>
  </si>
  <si>
    <t>BALUBAID G/S</t>
  </si>
  <si>
    <t>BAMOKRAH BIULDING</t>
  </si>
  <si>
    <t>BARAKAH FUEL STATION</t>
  </si>
  <si>
    <t>Barakat Al Mutairi Building</t>
  </si>
  <si>
    <t>BARAKATAIN DEVELOPMENT</t>
  </si>
  <si>
    <t>Bassam Baazeem shop</t>
  </si>
  <si>
    <t>BASSAMAD LAND</t>
  </si>
  <si>
    <t>Batarfy Building</t>
  </si>
  <si>
    <t>Batha MUNI Parking Rass ST</t>
  </si>
  <si>
    <t>Battha Customs</t>
  </si>
  <si>
    <t>Battha Municipality Mnsor6</t>
  </si>
  <si>
    <t>Bawazeer complex</t>
  </si>
  <si>
    <t>Beda Center municipality</t>
  </si>
  <si>
    <t>Ben Mardah F.S</t>
  </si>
  <si>
    <t>Ben Shordei FS</t>
  </si>
  <si>
    <t>Ben Ward Complex Bariq</t>
  </si>
  <si>
    <t>BETRO AL-KHIMAH FUEL STATION</t>
  </si>
  <si>
    <t>Betro beaze F.S Shgra</t>
  </si>
  <si>
    <t>Betro fast F.S -Kheles City</t>
  </si>
  <si>
    <t>BETRO SADEER FUEL STATION</t>
  </si>
  <si>
    <t>Betrool Beladi Gas Station</t>
  </si>
  <si>
    <t>BIN AL HUDHUD F/S</t>
  </si>
  <si>
    <t>BIN AOWER G/S</t>
  </si>
  <si>
    <t>BIN DARWESH G/S</t>
  </si>
  <si>
    <t>BIN DAYESH G/S</t>
  </si>
  <si>
    <t>Bin Dhufair Market</t>
  </si>
  <si>
    <t>BIN GAMMASH COMPOUND</t>
  </si>
  <si>
    <t>BIN HOMBOS COMPOUND</t>
  </si>
  <si>
    <t>BIN HOMRAN LAND</t>
  </si>
  <si>
    <t>Bin Jadeed Building</t>
  </si>
  <si>
    <t>BIN JAHLAN G/S</t>
  </si>
  <si>
    <t>BIN JARALLAH G/S</t>
  </si>
  <si>
    <t>BIN JUMAA FUEL STATION ALDHAH</t>
  </si>
  <si>
    <t>BIN JUMHOOR STORES</t>
  </si>
  <si>
    <t>Bin Kddsah F.S</t>
  </si>
  <si>
    <t>BIN KHOWAILED G/S</t>
  </si>
  <si>
    <t>BIN LAHEQ G/S</t>
  </si>
  <si>
    <t>Bin Mashoot Complex</t>
  </si>
  <si>
    <t>Bin Missayar G/S</t>
  </si>
  <si>
    <t>BIN MUDHEAH GAS STATION</t>
  </si>
  <si>
    <t>BIN MUNEEF  G/S</t>
  </si>
  <si>
    <t>BIN NASEEB FUEL STATION</t>
  </si>
  <si>
    <t>BIN OBAID FUEL STATION PRINCE</t>
  </si>
  <si>
    <t>BIN OGEEM BIULDING ALRQEY DIST.</t>
  </si>
  <si>
    <t>BIN QARAH G/S</t>
  </si>
  <si>
    <t>BIN QUSBAN FUEL STATION</t>
  </si>
  <si>
    <t>BIN SAMAN GAS STATION</t>
  </si>
  <si>
    <t>Bin Seadan Land</t>
  </si>
  <si>
    <t>BIN TAMI CENTER</t>
  </si>
  <si>
    <t>BIN TAWE G/S</t>
  </si>
  <si>
    <t>Bin yazed FS #1</t>
  </si>
  <si>
    <t>Bin Yazeed FS #2</t>
  </si>
  <si>
    <t>Bin Yazeed FS #3</t>
  </si>
  <si>
    <t>Bish Municipality</t>
  </si>
  <si>
    <t>BISHA AIRPROT</t>
  </si>
  <si>
    <t>BISHA ATM</t>
  </si>
  <si>
    <t>BISHRI G/S</t>
  </si>
  <si>
    <t>Bndar Al Blouy land</t>
  </si>
  <si>
    <t>BO SALEH CENTER</t>
  </si>
  <si>
    <t>BUGSHAN HOSPITAL</t>
  </si>
  <si>
    <t>Building City 1</t>
  </si>
  <si>
    <t>Buqami complex Auto Service</t>
  </si>
  <si>
    <t>BUSTAN ALYAMAMAH</t>
  </si>
  <si>
    <t>Bustan GS - Abdullah Falqi</t>
  </si>
  <si>
    <t>CAR SERVICE CENTER G/S</t>
  </si>
  <si>
    <t>CENTER POINT LOCATION</t>
  </si>
  <si>
    <t>CENTRAL MARKET</t>
  </si>
  <si>
    <t>Central Market for Building Materials</t>
  </si>
  <si>
    <t>CHARITY SOCIETY</t>
  </si>
  <si>
    <t>CIRCLER G/S SULTAN ROAD</t>
  </si>
  <si>
    <t>City Center (AL-Jowhrah)</t>
  </si>
  <si>
    <t>CITY CENTER ALRASS</t>
  </si>
  <si>
    <t>CIVIL AVIATION HEAD QUARTER</t>
  </si>
  <si>
    <t>CONAIFR FUEL STATION</t>
  </si>
  <si>
    <t>CSC at Second Industrial #3</t>
  </si>
  <si>
    <t>Dahban Prison</t>
  </si>
  <si>
    <t>Daif Allah Degdagi</t>
  </si>
  <si>
    <t>DAKHIL JAMMAM CENTER</t>
  </si>
  <si>
    <t>DALAL SHOP AL WAJH</t>
  </si>
  <si>
    <t>Dalie F.S</t>
  </si>
  <si>
    <t>DAMMAM FINANCE (CFSG)</t>
  </si>
  <si>
    <t>Dammam Muni -parking cars</t>
  </si>
  <si>
    <t>Dammam university</t>
  </si>
  <si>
    <t>DAMMAM UNIVERSITY # 1</t>
  </si>
  <si>
    <t>DAMMAM UNIVERSITY # 2</t>
  </si>
  <si>
    <t>Danah Municipality</t>
  </si>
  <si>
    <t>Dar Al Hekmah</t>
  </si>
  <si>
    <t>Dariyah Municipality</t>
  </si>
  <si>
    <t>Darwesh Rizq Building</t>
  </si>
  <si>
    <t>Dawadmi North Eid Mosque</t>
  </si>
  <si>
    <t>Dawar Al-Najoom FS#1</t>
  </si>
  <si>
    <t>Dawar Al-Najoom FS#2</t>
  </si>
  <si>
    <t>Delta F.S</t>
  </si>
  <si>
    <t>Development of Madinah- Alhassan Bin Ali</t>
  </si>
  <si>
    <t>DIST dwadmi municipality</t>
  </si>
  <si>
    <t>Dogah center</t>
  </si>
  <si>
    <t>Dora Al-Kuwiat FS</t>
  </si>
  <si>
    <t>downtown Hotel</t>
  </si>
  <si>
    <t>Drugs Control</t>
  </si>
  <si>
    <t>Dry Port - Customs Riyadh</t>
  </si>
  <si>
    <t>DURAT ALAROS # 2</t>
  </si>
  <si>
    <t>DURAT ALAROUS #1(Entrance)</t>
  </si>
  <si>
    <t>dwadmi municipality DIS255</t>
  </si>
  <si>
    <t>Earfan Hospital</t>
  </si>
  <si>
    <t>Eayen Shams FS</t>
  </si>
  <si>
    <t>Edrees Mandeli complesx</t>
  </si>
  <si>
    <t>EDRISS FALEGI LAND</t>
  </si>
  <si>
    <t>EDUCATION GENERAL MANAGMENT</t>
  </si>
  <si>
    <t>EFFAT COLLEGE DAR ALHANAN</t>
  </si>
  <si>
    <t>Effat University #2</t>
  </si>
  <si>
    <t>Eid Mubarak Al-Dahasy BLDG</t>
  </si>
  <si>
    <t>Elewi Alsehri Building</t>
  </si>
  <si>
    <t>Emad Al Kadra Building</t>
  </si>
  <si>
    <t>Emad Gas Station</t>
  </si>
  <si>
    <t>EMAD GAS STATION #2</t>
  </si>
  <si>
    <t>EMARAT ASSEER</t>
  </si>
  <si>
    <t>Esam Almobarki Building</t>
  </si>
  <si>
    <t>ESKAN GAS STATION</t>
  </si>
  <si>
    <t>Essa Abdullah Complex</t>
  </si>
  <si>
    <t>Est Jeddah Hospital</t>
  </si>
  <si>
    <t>Esterahat Sultana Dhaban</t>
  </si>
  <si>
    <t>Extra Complex</t>
  </si>
  <si>
    <t>FAEM FUEL STATION</t>
  </si>
  <si>
    <t>FAEQAH DAHLAWI BILDING</t>
  </si>
  <si>
    <t>Fahad Al Dosari  land</t>
  </si>
  <si>
    <t>FAHAD AL SHAMARI LAND</t>
  </si>
  <si>
    <t>Fahad Awwad Al Thubaiti</t>
  </si>
  <si>
    <t>Fahd Mohamed Nahi Alsrihan</t>
  </si>
  <si>
    <t>Fahd Muezzin</t>
  </si>
  <si>
    <t>Fahdah Alshamari Building</t>
  </si>
  <si>
    <t>Fahed Al-Qahtani</t>
  </si>
  <si>
    <t>Faisal Hamad Al-Hajri</t>
  </si>
  <si>
    <t>Faiyz Aljoaeed Building</t>
  </si>
  <si>
    <t>Faiziyah Dist- Qassim Mun</t>
  </si>
  <si>
    <t>FAJER G/S</t>
  </si>
  <si>
    <t>FALSTEEN STREET</t>
  </si>
  <si>
    <t>Farasan Commercial Center</t>
  </si>
  <si>
    <t>Farhan AlMutairi Building</t>
  </si>
  <si>
    <t>Faris Al Qahtani Building</t>
  </si>
  <si>
    <t>Fawarh Municipality</t>
  </si>
  <si>
    <t>FAWAZ ALZHRANI BIULDING</t>
  </si>
  <si>
    <t>FAWZEA YAMANI EST.</t>
  </si>
  <si>
    <t>FEUL WAAY F.S</t>
  </si>
  <si>
    <t>Feuol FS</t>
  </si>
  <si>
    <t>First Square Center #1</t>
  </si>
  <si>
    <t>First Square Center #2</t>
  </si>
  <si>
    <t>Fozia Rajab Building</t>
  </si>
  <si>
    <t>front Majardah hospital</t>
  </si>
  <si>
    <t>Fuel Way Gas station</t>
  </si>
  <si>
    <t>FUN TIME CENTER</t>
  </si>
  <si>
    <t>fursan complex FS Hail City</t>
  </si>
  <si>
    <t>GADEM ALSHERY</t>
  </si>
  <si>
    <t>GAHMA CENTER</t>
  </si>
  <si>
    <t>Galaria Mall compound #1</t>
  </si>
  <si>
    <t>Galaria Mall compound #2</t>
  </si>
  <si>
    <t>Gate Armed Forces Hospital</t>
  </si>
  <si>
    <t>GAZ ALWESAM SHOP</t>
  </si>
  <si>
    <t>Gazal ALSHARQ CO</t>
  </si>
  <si>
    <t>Gazzaz Center #2</t>
  </si>
  <si>
    <t>GENERAL ADMINISTRATION FOR GIRLS EDUCATION</t>
  </si>
  <si>
    <t>GENERAL GOVERNMENT HOUSING</t>
  </si>
  <si>
    <t>GENERAL HOUSING--  DAM01_00_405 ISKNEAAD DL1</t>
  </si>
  <si>
    <t>General Security Police</t>
  </si>
  <si>
    <t>GhanimShammari Building</t>
  </si>
  <si>
    <t>GHORMALLAH OTHMAN BLDG</t>
  </si>
  <si>
    <t>GIRLS EDUCATION.</t>
  </si>
  <si>
    <t>Girls School- Arar #1</t>
  </si>
  <si>
    <t>GOLD MARKET JIZAN</t>
  </si>
  <si>
    <t>Green District Compound</t>
  </si>
  <si>
    <t>GULF FULL STATION</t>
  </si>
  <si>
    <t>HADI AL JAMMAM-TURAIB</t>
  </si>
  <si>
    <t>Hadi Al Yami Building</t>
  </si>
  <si>
    <t>HAFER BATEN K FAISAL RD ATM#2</t>
  </si>
  <si>
    <t>HAFER BATEN K FAISAL RD ATM#3</t>
  </si>
  <si>
    <t>Haifaa Mall</t>
  </si>
  <si>
    <t>HAIL AIRPORT</t>
  </si>
  <si>
    <t>HAIL B.R #3</t>
  </si>
  <si>
    <t>Hail Municipality</t>
  </si>
  <si>
    <t>HAJRAF OSEMEE LAND</t>
  </si>
  <si>
    <t>HALA F/S</t>
  </si>
  <si>
    <t>Halbous Markets</t>
  </si>
  <si>
    <t>HAM ALSOHOB F.S</t>
  </si>
  <si>
    <t>Hamad Abdulaziz Al Musa</t>
  </si>
  <si>
    <t>Hamad Karbi FS</t>
  </si>
  <si>
    <t>HAMAD QANABIT LAND</t>
  </si>
  <si>
    <t>Hamadaniyah Salheiyah #3</t>
  </si>
  <si>
    <t>Hamdan Mosaad Al-Blwi BLDG</t>
  </si>
  <si>
    <t>Hamoud Waked Building</t>
  </si>
  <si>
    <t>HAPPY TIME CENTER</t>
  </si>
  <si>
    <t>HAQI FUEL STATION</t>
  </si>
  <si>
    <t>HARF AL-GHAF 29 PHARMACY</t>
  </si>
  <si>
    <t>HARF AL-GHAF PHARMACY 10</t>
  </si>
  <si>
    <t>Harith fuel Station</t>
  </si>
  <si>
    <t>Hasan Monis Commercial</t>
  </si>
  <si>
    <t>Hasen Abdulrhman Building</t>
  </si>
  <si>
    <t>Hashem Alali-ALHasa</t>
  </si>
  <si>
    <t>Hassan Al - Qarni</t>
  </si>
  <si>
    <t>Hassan Al Nashri Land</t>
  </si>
  <si>
    <t>Hassan Al Shamrani Building</t>
  </si>
  <si>
    <t>Hassan Hijab Building</t>
  </si>
  <si>
    <t>Hassan Moaid Al Qahtani Building</t>
  </si>
  <si>
    <t>Hassan Naitah Shop</t>
  </si>
  <si>
    <t>HELTH DEPT.</t>
  </si>
  <si>
    <t>Henadi Market</t>
  </si>
  <si>
    <t>HERA'A FUEL STATION</t>
  </si>
  <si>
    <t>Heylah Al-Sahrani Land</t>
  </si>
  <si>
    <t>Hijaz Road GS 3</t>
  </si>
  <si>
    <t>Hofan ALShamrani Building</t>
  </si>
  <si>
    <t>Homood Al-Saadi complex</t>
  </si>
  <si>
    <t>Honish Fuel Station</t>
  </si>
  <si>
    <t>Howaizy tawel</t>
  </si>
  <si>
    <t>Hudaithah Customs</t>
  </si>
  <si>
    <t>HUJJAJ CITY - KING ABDULAZIZ AIRPORT #1</t>
  </si>
  <si>
    <t>HUJJAJ CITY - KING ABDULAZIZ AIRPORT #2</t>
  </si>
  <si>
    <t>Hussain Nashri land</t>
  </si>
  <si>
    <t>Hussein Al-Qahtani F/S</t>
  </si>
  <si>
    <t>Hussin Al-Khaldi BLDG</t>
  </si>
  <si>
    <t>Hyper Panda 40016</t>
  </si>
  <si>
    <t>HYPER PANDA AL AZEZEYA</t>
  </si>
  <si>
    <t>HYPER PANDA AL REMAL</t>
  </si>
  <si>
    <t>HYPER PANDA ALIAH</t>
  </si>
  <si>
    <t>HYPER PANDA DANAH</t>
  </si>
  <si>
    <t>HYPER PANDA UNIVTY MAL</t>
  </si>
  <si>
    <t>Ibn AlShamal FS</t>
  </si>
  <si>
    <t>INDUSTERIAL ENTRANCE</t>
  </si>
  <si>
    <t>industrial city</t>
  </si>
  <si>
    <t>INDUSTRIAL CITY</t>
  </si>
  <si>
    <t>INDUSTRIAL CITY (O.S.)</t>
  </si>
  <si>
    <t>Industrial Zone street 103</t>
  </si>
  <si>
    <t>Industrial Zone street 94</t>
  </si>
  <si>
    <t>Institute Technical Studies</t>
  </si>
  <si>
    <t>INTERNATIONAL CENTER G/S</t>
  </si>
  <si>
    <t>INTERNATIONAL LOCATION</t>
  </si>
  <si>
    <t>Islamic Bank</t>
  </si>
  <si>
    <t>ISSAM BIN SAEED CENTER</t>
  </si>
  <si>
    <t>Jaber BlQasim Al Omari Building</t>
  </si>
  <si>
    <t>Jad Gas St</t>
  </si>
  <si>
    <t>Jalajel Municipality Land</t>
  </si>
  <si>
    <t>Jamaan Alzahrani F.S</t>
  </si>
  <si>
    <t>Jameel Haroon Flemban BLDG</t>
  </si>
  <si>
    <t>JAMJOOM CENTER (O.S.)</t>
  </si>
  <si>
    <t>JAWAID FUEL STATION</t>
  </si>
  <si>
    <t>Jawal F.S- Hajrah</t>
  </si>
  <si>
    <t>Jawharah F.S</t>
  </si>
  <si>
    <t>Jawharat Al Mustahlek</t>
  </si>
  <si>
    <t>Jawharat Beesh Gas Station</t>
  </si>
  <si>
    <t>Jazan Muni next mosque</t>
  </si>
  <si>
    <t>Jazan Municipality 233</t>
  </si>
  <si>
    <t>Jazan Municipality 433</t>
  </si>
  <si>
    <t>Jazan Municipality 6</t>
  </si>
  <si>
    <t>Jazan Municipality -Jazeera</t>
  </si>
  <si>
    <t>Jazan municipality-PLAN 193</t>
  </si>
  <si>
    <t>Jazan University</t>
  </si>
  <si>
    <t>Jed international Center#1</t>
  </si>
  <si>
    <t>Jed international Center#2</t>
  </si>
  <si>
    <t>JEDDAH MALL</t>
  </si>
  <si>
    <t>Jihan al-Juhani</t>
  </si>
  <si>
    <t>JIZAN - SABEA ROAD ( ALMAABOG )</t>
  </si>
  <si>
    <t>JIZAN AIRPORT</t>
  </si>
  <si>
    <t>Jizan Port Customs</t>
  </si>
  <si>
    <t>JOBAIL INDUSTRIL COLLEGE</t>
  </si>
  <si>
    <t>JUBAIL INDUSTRIAL COLLAGE ATM#2</t>
  </si>
  <si>
    <t>Jubail Municipality -plan 26</t>
  </si>
  <si>
    <t>JUBAIL TECHNICAL INSTITUTE</t>
  </si>
  <si>
    <t>Juraibah G/S</t>
  </si>
  <si>
    <t>K. A. Aziz Airport #4</t>
  </si>
  <si>
    <t>K. A. Aziz Airport #6</t>
  </si>
  <si>
    <t>K. Fahad Road Al Areen ATM4</t>
  </si>
  <si>
    <t>K. K. MILITARY CITY HOSPITAL</t>
  </si>
  <si>
    <t>K.A.AZIZ AIRPORT</t>
  </si>
  <si>
    <t>K.Abdulaziz Airbase College</t>
  </si>
  <si>
    <t>K.ABDULLAH HOSPITAL #2</t>
  </si>
  <si>
    <t>K.Fahd teaching hospital</t>
  </si>
  <si>
    <t>K.Khalid Inter Airport</t>
  </si>
  <si>
    <t>K.Mushait Mu-Great Mosque</t>
  </si>
  <si>
    <t>Kaluofa al faraj</t>
  </si>
  <si>
    <t>Kasr Bardi Hotel</t>
  </si>
  <si>
    <t>Katara Furnished Apartments</t>
  </si>
  <si>
    <t>Khadija Abu Aseedah</t>
  </si>
  <si>
    <t>Khaimah Gas station</t>
  </si>
  <si>
    <t>KHALAK AL ONAZE LAND</t>
  </si>
  <si>
    <t>Khaled Al Swatt Building</t>
  </si>
  <si>
    <t>Khaled Aldhas Building</t>
  </si>
  <si>
    <t>Khalid Al Afif Building</t>
  </si>
  <si>
    <t>Khalid Al Arfaj Building</t>
  </si>
  <si>
    <t>Khalid Al Atabi Building</t>
  </si>
  <si>
    <t>KHALID AL DULBA GROUP</t>
  </si>
  <si>
    <t>Khalid Al qethami Building</t>
  </si>
  <si>
    <t>Khalid Haji Building</t>
  </si>
  <si>
    <t>KHAM G/S</t>
  </si>
  <si>
    <t>KHAMIS FUEL STATION</t>
  </si>
  <si>
    <t>Khamis muncipality MakahST</t>
  </si>
  <si>
    <t>Khamis muncipality PSultan</t>
  </si>
  <si>
    <t>KHAMSEEN G/S</t>
  </si>
  <si>
    <t>KHASHMAN CAR CENTER</t>
  </si>
  <si>
    <t>KHODRAN FUEL STATION</t>
  </si>
  <si>
    <t>KING A.AZIZ M.CITY (MODARAT)</t>
  </si>
  <si>
    <t>KING A.AZIZ SPECIALIST HOSPITAL</t>
  </si>
  <si>
    <t>KING ABDULAZIZ AIRPORT (MULTI) #1</t>
  </si>
  <si>
    <t>KING ABDULAZIZ AIRPORT (MULTI) #2</t>
  </si>
  <si>
    <t>King Abdulaziz Military ATM#1</t>
  </si>
  <si>
    <t>KING ABDULAZIZ MILITARY BASE</t>
  </si>
  <si>
    <t>KING ABDULAZIZ MILITARY CITY ATM # 2</t>
  </si>
  <si>
    <t>KING ABDULAZIZ MILITARY CITY#2</t>
  </si>
  <si>
    <t>KING ABDULAZIZ PARKING</t>
  </si>
  <si>
    <t>KING ABDULAZIZ ST.</t>
  </si>
  <si>
    <t>KING ABDULLAH HOSPITAL # 1</t>
  </si>
  <si>
    <t>KING ABDULLAH MEDICAL CITY</t>
  </si>
  <si>
    <t>King Abdullah Ring Road#5</t>
  </si>
  <si>
    <t>KING ABDULLAZIZ M. CITY</t>
  </si>
  <si>
    <t>KING FAHAD HOUSING</t>
  </si>
  <si>
    <t>KING FAHAD MILITARY HOSPITAL</t>
  </si>
  <si>
    <t>King Fahad Rd. ALRahmaniah</t>
  </si>
  <si>
    <t>KING FAHAD STREET</t>
  </si>
  <si>
    <t>King Faisal Air College</t>
  </si>
  <si>
    <t>KING FAISAL RD. HOSPITAL DIST.</t>
  </si>
  <si>
    <t>KING FAISAL ST.</t>
  </si>
  <si>
    <t>KING FAISL STREET</t>
  </si>
  <si>
    <t>KING K.M. ALKHALEJ ST.</t>
  </si>
  <si>
    <t>KING K.M.CITY LADIES CLUB</t>
  </si>
  <si>
    <t>KING KHALID AIR BASE</t>
  </si>
  <si>
    <t>King Khalid Air Base # 1</t>
  </si>
  <si>
    <t>King Khalid Air Base # 2</t>
  </si>
  <si>
    <t>KING KHALID HOSPITAL</t>
  </si>
  <si>
    <t>King Salman Palace</t>
  </si>
  <si>
    <t>King Salman Road GS</t>
  </si>
  <si>
    <t>King Saud Hospital</t>
  </si>
  <si>
    <t>King Saud Medical City #1</t>
  </si>
  <si>
    <t>King Saud Medical City #3</t>
  </si>
  <si>
    <t>King Saud Medical City 2</t>
  </si>
  <si>
    <t>King Saud Medical City 4</t>
  </si>
  <si>
    <t>KOL SHAYEA FUEL STATION</t>
  </si>
  <si>
    <t>Konoz Al-Mustahlek</t>
  </si>
  <si>
    <t>KORNISH ALKHALIJ G/S</t>
  </si>
  <si>
    <t>Labor Office Parking</t>
  </si>
  <si>
    <t>Land Aeryjae 5 Municipality</t>
  </si>
  <si>
    <t>Land of Ahmed Jarwan</t>
  </si>
  <si>
    <t>Land of Mohammed Madkhali 1</t>
  </si>
  <si>
    <t>Land of Mohammed Madkhali 2</t>
  </si>
  <si>
    <t>LE GULF MERIDIAN</t>
  </si>
  <si>
    <t>Lease Finance Center – Al Hamra</t>
  </si>
  <si>
    <t>Leenah- Municipality</t>
  </si>
  <si>
    <t>Left Nama Kiosk in Madina Haram Square</t>
  </si>
  <si>
    <t>LEH FUEL STATION</t>
  </si>
  <si>
    <t>LOALOAT JEYAD BUILDING</t>
  </si>
  <si>
    <t>LOLOAT AKWAH</t>
  </si>
  <si>
    <t>LOLOAT ALJESER CENTER</t>
  </si>
  <si>
    <t>Maared - Dahash F.S</t>
  </si>
  <si>
    <t>Madar AL-Saah F.S</t>
  </si>
  <si>
    <t>Madenah Airport</t>
  </si>
  <si>
    <t>MADENAH CENTER</t>
  </si>
  <si>
    <t>Magd Restaurants &amp; Bakeries</t>
  </si>
  <si>
    <t>Mahayil Asir Municipality</t>
  </si>
  <si>
    <t>Mahdi Tebinawi F.S</t>
  </si>
  <si>
    <t>Mahmas FS-wathelan city</t>
  </si>
  <si>
    <t>Mahmoud Al-Maneaa BLDG</t>
  </si>
  <si>
    <t>Main Building ATM # 2</t>
  </si>
  <si>
    <t>Main Building ATM #1</t>
  </si>
  <si>
    <t>MAJED G/S</t>
  </si>
  <si>
    <t>Majid Al - Mutairi Building</t>
  </si>
  <si>
    <t>MAJMAH G/S</t>
  </si>
  <si>
    <t>MAKKA STC OFFICE</t>
  </si>
  <si>
    <t>Makkah Al Mokaramah GS</t>
  </si>
  <si>
    <t>Malk Otaibi F.S#Baqaa</t>
  </si>
  <si>
    <t>Mall bin Gamih</t>
  </si>
  <si>
    <t>Mall Bin Gamiyah</t>
  </si>
  <si>
    <t>MALL OF ARABIA ATM # 2</t>
  </si>
  <si>
    <t>MAMLAKAH G/S</t>
  </si>
  <si>
    <t>Manarh ?Almoazin Hotel</t>
  </si>
  <si>
    <t>MANASIK &amp; NAMAS CENTER</t>
  </si>
  <si>
    <t>Manayer Dawrd Fuel Station</t>
  </si>
  <si>
    <t>Mandag --hajaz F/S</t>
  </si>
  <si>
    <t>Manea Al Ruwaily Bldg.</t>
  </si>
  <si>
    <t>Maneaa' Al Khamsan</t>
  </si>
  <si>
    <t>MARABAH G/S</t>
  </si>
  <si>
    <t>MARAJ ALSOBAN</t>
  </si>
  <si>
    <t>MARWAN AL MARWANI BUILDING</t>
  </si>
  <si>
    <t>MARWANI G/S</t>
  </si>
  <si>
    <t>MASAR ALTESAHELAT F.S</t>
  </si>
  <si>
    <t>Maseef Mall</t>
  </si>
  <si>
    <t>Mashgouf Complex</t>
  </si>
  <si>
    <t>Mashoor mall</t>
  </si>
  <si>
    <t>Masoud Al Qahtani Building</t>
  </si>
  <si>
    <t>Massoud Al Qahtani Building</t>
  </si>
  <si>
    <t>Massoud Mater Al Saadi</t>
  </si>
  <si>
    <t>Massoud Mater Al Saadi#2</t>
  </si>
  <si>
    <t>Mastoor Fuel Station</t>
  </si>
  <si>
    <t>MATROK ALETEBI CENTER</t>
  </si>
  <si>
    <t>Matrook Shops Jamash City</t>
  </si>
  <si>
    <t>Mattar Mohamed Alghamdi BLDG</t>
  </si>
  <si>
    <t>Mazharat ALMadaya</t>
  </si>
  <si>
    <t>Mazharat ALMadaya#2</t>
  </si>
  <si>
    <t>Medan Aljanoob Feul Station</t>
  </si>
  <si>
    <t>Medical Complex</t>
  </si>
  <si>
    <t>MEDINA POLICE STN</t>
  </si>
  <si>
    <t>Meqat Al Modun Shops</t>
  </si>
  <si>
    <t>MERAFEQ GAS STATION</t>
  </si>
  <si>
    <t>Meshaal Bin Hethleen</t>
  </si>
  <si>
    <t>Metaeb Alahmari Building</t>
  </si>
  <si>
    <t>Mfelh FS Abanat City</t>
  </si>
  <si>
    <t>MILITARY AIR BASE</t>
  </si>
  <si>
    <t>MILITARY BASE - LAND FORCE</t>
  </si>
  <si>
    <t>Military City Aviation</t>
  </si>
  <si>
    <t>Military City Badar Dist</t>
  </si>
  <si>
    <t>MILITARY HOSPITAL</t>
  </si>
  <si>
    <t>Military Hospitality Hotel</t>
  </si>
  <si>
    <t>Minister of Defence office # 2</t>
  </si>
  <si>
    <t>MINISTRY OF AIR DEFENSE</t>
  </si>
  <si>
    <t>Ministry of education</t>
  </si>
  <si>
    <t>Ministry of Finance #1</t>
  </si>
  <si>
    <t>MINISTRY OF FINANCE #2</t>
  </si>
  <si>
    <t>MINISTRY OF MUNICIPALITY</t>
  </si>
  <si>
    <t>MINISTRY OF TRANSPTATION</t>
  </si>
  <si>
    <t>Miqat Yalalam</t>
  </si>
  <si>
    <t>Misfer Al-Ghamdi Building</t>
  </si>
  <si>
    <t>Mlays FS</t>
  </si>
  <si>
    <t>Moanis Alqasdi Land</t>
  </si>
  <si>
    <t>MOBIL FUEL STATION</t>
  </si>
  <si>
    <t>MOBIL FUEL STATION ( Alhandsah)</t>
  </si>
  <si>
    <t>MOBIL G/S</t>
  </si>
  <si>
    <t>MOBIL G/S KILO -2</t>
  </si>
  <si>
    <t>MOBIL GAS STATION</t>
  </si>
  <si>
    <t>Modern market FS</t>
  </si>
  <si>
    <t>Mofleh Al-Qahtani BLDG</t>
  </si>
  <si>
    <t>MOHAMED AL ASSERI LAND</t>
  </si>
  <si>
    <t>Mohammad al-habas</t>
  </si>
  <si>
    <t>Mohammad Baksh F.S</t>
  </si>
  <si>
    <t>Mohammad Nahar Land</t>
  </si>
  <si>
    <t>Mohammed &amp; Ahmed Al-Harbi BLDG</t>
  </si>
  <si>
    <t>Mohammed Abdullah Shop</t>
  </si>
  <si>
    <t>Mohammed Al Ahmadi Building</t>
  </si>
  <si>
    <t>Mohammed Al hilaly land</t>
  </si>
  <si>
    <t>MOHAMMED AL MASHAAL BUILDING</t>
  </si>
  <si>
    <t>Mohammed Al-Amodi building</t>
  </si>
  <si>
    <t>Mohammed Al-Blowi BLDG</t>
  </si>
  <si>
    <t>Mohammed Al-Hajri Building</t>
  </si>
  <si>
    <t>Mohammed Ali AlDosary</t>
  </si>
  <si>
    <t>Mohammed AlMalki Building</t>
  </si>
  <si>
    <t>Mohammed Al-Mubarak FS</t>
  </si>
  <si>
    <t>MOHAMMED ALONIZY</t>
  </si>
  <si>
    <t>Mohammed Alosemi Building</t>
  </si>
  <si>
    <t>Mohammed AL-yetebi Land</t>
  </si>
  <si>
    <t>Mohammed Aseed F.S</t>
  </si>
  <si>
    <t>Mohammed Balubaid Building</t>
  </si>
  <si>
    <t>Mohammed Basyoni Building</t>
  </si>
  <si>
    <t>Mohammed Ghazi Al-Mofqae BLDG</t>
  </si>
  <si>
    <t>Mohammed Hassan Al-Ghamdi</t>
  </si>
  <si>
    <t>Mohammed Haytham Kassar</t>
  </si>
  <si>
    <t>Mohammed Hussein Al Qahtani Building</t>
  </si>
  <si>
    <t>Mohammed Jwad Bokhamseen</t>
  </si>
  <si>
    <t>Mohammed Khalaf Al Shareef Building</t>
  </si>
  <si>
    <t>Mohammed Moghram Building</t>
  </si>
  <si>
    <t>Mohammed Oased GS</t>
  </si>
  <si>
    <t>Mohammed Omari shop</t>
  </si>
  <si>
    <t>Mohammed Sabaa Building</t>
  </si>
  <si>
    <t>Mohammed Saeed Al-Qahtani BLDG</t>
  </si>
  <si>
    <t>Mohammed Salem Al Qahtani Building</t>
  </si>
  <si>
    <t>Mohammed Swan Building</t>
  </si>
  <si>
    <t>Mohammed Ziadi FS</t>
  </si>
  <si>
    <t>Mohd Barayyan Land</t>
  </si>
  <si>
    <t>Mohd. Hazmi Land</t>
  </si>
  <si>
    <t>MOHEERS CASTLE</t>
  </si>
  <si>
    <t>MOLAIS G/S</t>
  </si>
  <si>
    <t>MOSAAD AL-MUTAIRI LAND</t>
  </si>
  <si>
    <t>MOSADIAH GARDEN PARK LOT</t>
  </si>
  <si>
    <t>MOTEEA FUEL STATION</t>
  </si>
  <si>
    <t>MOTHALAT ALDARB FUEL STATION</t>
  </si>
  <si>
    <t>MOTHALAT DAGNARER MRKTET(ALMIKHLAF)</t>
  </si>
  <si>
    <t>MOVENPEIK #1</t>
  </si>
  <si>
    <t>MOVENPEIK #2</t>
  </si>
  <si>
    <t>mozahmya Municipality land</t>
  </si>
  <si>
    <t>mozahmya Municipality park</t>
  </si>
  <si>
    <t>MUBARAK ALHARBI BUILDING RAWABI DIST.</t>
  </si>
  <si>
    <t>Mubarak Barqi</t>
  </si>
  <si>
    <t>Mubarak Mutairy Building</t>
  </si>
  <si>
    <t>Mufleh Al Qahtani Building</t>
  </si>
  <si>
    <t>Mukhwat Education</t>
  </si>
  <si>
    <t>MUN  LOC MAJMAH (INFRONT OF K. KHALID HOSPITAL)</t>
  </si>
  <si>
    <t>MUN LOC # 16 MUSALLA EID</t>
  </si>
  <si>
    <t>MUN LOC # 17 OLD MEAT MARET</t>
  </si>
  <si>
    <t>MUN LOC # 4 JOBAIR ALHOWAIRETH</t>
  </si>
  <si>
    <t>MUN LOC #10(SHAMS AL DEEN AL SALHEY ST.</t>
  </si>
  <si>
    <t>MUN LOC#12 ALJUMAIH</t>
  </si>
  <si>
    <t>MUN OF AL JAMI AL KABIR</t>
  </si>
  <si>
    <t>Mun. AlRass-immigration</t>
  </si>
  <si>
    <t>muncipality - Al-Harbi Park</t>
  </si>
  <si>
    <t>Muncipality of Damad</t>
  </si>
  <si>
    <t>MUNCIPALLITY OF HOTAT SEDAIR</t>
  </si>
  <si>
    <t>Muncipiality market - ghat</t>
  </si>
  <si>
    <t>MUNICIPALIPALITY LOC#2 AL FERIAN ST.</t>
  </si>
  <si>
    <t>MUNICIPALITY  LOC#19 ( BILAL BIN RABAH ST)</t>
  </si>
  <si>
    <t>Municipality - school side</t>
  </si>
  <si>
    <t>Municipality Abu Ajram CITY</t>
  </si>
  <si>
    <t>Municipality Alnbhanyh city</t>
  </si>
  <si>
    <t>Municipality front Cemetery</t>
  </si>
  <si>
    <t>Municipality K.Abdaziz road</t>
  </si>
  <si>
    <t>Municipality K.Faisal Road</t>
  </si>
  <si>
    <t>MUNICIPALITY LOC # 13 MKKA ST.</t>
  </si>
  <si>
    <t>MUNICIPALITY LOC # 5 BILAL BIN RABAH STREET</t>
  </si>
  <si>
    <t>MUNICIPALITY LOC#1 ABE ASWAD ATM #1</t>
  </si>
  <si>
    <t>MUNICIPALITY LOC#3 RIYADH</t>
  </si>
  <si>
    <t>MUNICIPALITY LOCATION (PARKING LOCATION)</t>
  </si>
  <si>
    <t>MUNICIPALITY LOCATION#7 ATM#1</t>
  </si>
  <si>
    <t>MUNICIPALITY LOCATION#7 ATM#2</t>
  </si>
  <si>
    <t>MUNICIPALITY LOCATION#9 ABO HORAIYAH ATM#1</t>
  </si>
  <si>
    <t>MUNICIPALITY LOCATION#9 ABO HORAIYAH ATM#2</t>
  </si>
  <si>
    <t>Municipality of AlRass</t>
  </si>
  <si>
    <t>Municipality of Jubail Plan 36/7</t>
  </si>
  <si>
    <t>MUNICIPALITY OF TALATT AL TOMYAT</t>
  </si>
  <si>
    <t>MUNICIPLITY LOCATION#14 SEBAWEYAH ST.</t>
  </si>
  <si>
    <t>MUNICPALITY LOC#1 ABE ASWAD ATM #2</t>
  </si>
  <si>
    <t>Munif AlNahdi FS</t>
  </si>
  <si>
    <t>Muntazah Sharqi- Qassim Mun</t>
  </si>
  <si>
    <t>MUSA KHAWAJEE LAND</t>
  </si>
  <si>
    <t>MUSALAM G/S</t>
  </si>
  <si>
    <t>Muslim Al Saiary Land</t>
  </si>
  <si>
    <t>Mustahlik World Market</t>
  </si>
  <si>
    <t>Muthalath Al Hagu G/S</t>
  </si>
  <si>
    <t>Mutlaq Al otaibi land</t>
  </si>
  <si>
    <t>Mutrk units AL-Jalah city</t>
  </si>
  <si>
    <t>Muwafaq Al - Otaibi</t>
  </si>
  <si>
    <t>N2 MALL ATM #2</t>
  </si>
  <si>
    <t>Nadyah Salamah Building</t>
  </si>
  <si>
    <t>NAFORAH G/S</t>
  </si>
  <si>
    <t>Naft AL Kornaish</t>
  </si>
  <si>
    <t>Naft FS King faisal Dis</t>
  </si>
  <si>
    <t>Naft Fuel Station</t>
  </si>
  <si>
    <t>NAFT FUEL STATION ALKHABIB</t>
  </si>
  <si>
    <t>NAFT G/S</t>
  </si>
  <si>
    <t>NAFT G/S ALASASS</t>
  </si>
  <si>
    <t>NAFT GARDEN GAS STATION</t>
  </si>
  <si>
    <t>NAFT GAS STATION - Hamzah St.</t>
  </si>
  <si>
    <t>NAFT GAS STATION - Hezam Road</t>
  </si>
  <si>
    <t>Naft Gas Station Dhahban</t>
  </si>
  <si>
    <t>Naft Hai AL-Rajahi</t>
  </si>
  <si>
    <t>NAFT KREIS FUEL STATION</t>
  </si>
  <si>
    <t>NAFT OLAYA 30TH ST. FUEL STATION</t>
  </si>
  <si>
    <t>Naft Zahoor F.S</t>
  </si>
  <si>
    <t>NAHDAH GAS STATION</t>
  </si>
  <si>
    <t>NAHLAH BILDING</t>
  </si>
  <si>
    <t>Naif Al-Muteri Building</t>
  </si>
  <si>
    <t>Naif and Mohammed Rajhi Land#1</t>
  </si>
  <si>
    <t>Naif and Mohammed Rajhi Land#2</t>
  </si>
  <si>
    <t>NAJMAT AL MADAIN G/S</t>
  </si>
  <si>
    <t>NAJMAT AL MADAYN (O.S.)</t>
  </si>
  <si>
    <t>Namaa Center-Eamaar</t>
  </si>
  <si>
    <t>Namar Municipality Aeryjae3</t>
  </si>
  <si>
    <t>Nammar Municipality 1</t>
  </si>
  <si>
    <t>Narcotics Control office</t>
  </si>
  <si>
    <t>Naseer Al Dosary Compund</t>
  </si>
  <si>
    <t>Naser Al Dosari Building</t>
  </si>
  <si>
    <t>Naser Al Hajry Complex1</t>
  </si>
  <si>
    <t>Naser Al Hajry Complex2</t>
  </si>
  <si>
    <t>Naser Al Hajry Complex3</t>
  </si>
  <si>
    <t>Naser AL Qhtanee Land</t>
  </si>
  <si>
    <t>Nashmiyah AL-Harthi Store</t>
  </si>
  <si>
    <t>Nasser Al-Awad Building</t>
  </si>
  <si>
    <t>Nasser Al-Sharif building</t>
  </si>
  <si>
    <t>Nasser Harbi bilding</t>
  </si>
  <si>
    <t>Nasser Mohammed Aed Shop</t>
  </si>
  <si>
    <t>NATIONAL GUARD JEDDAH</t>
  </si>
  <si>
    <t>Nayef Al Zoghbi Building</t>
  </si>
  <si>
    <t>NAYEF AND RASHED QAHTANI BUILDING</t>
  </si>
  <si>
    <t>NCB GYM</t>
  </si>
  <si>
    <t>NCB SPORT CLUB</t>
  </si>
  <si>
    <t>NearPrince Mohammed Office</t>
  </si>
  <si>
    <t>Neft Gas Station</t>
  </si>
  <si>
    <t>NESYAN FUEL STATION</t>
  </si>
  <si>
    <t>New SAMTAH ATM#2</t>
  </si>
  <si>
    <t>Norah Al mani F.S</t>
  </si>
  <si>
    <t>NORTH BELT ROAD</t>
  </si>
  <si>
    <t>Obaidullah Al - Subhi Building</t>
  </si>
  <si>
    <t>OBEIKAN MALL ATM #2</t>
  </si>
  <si>
    <t>Ohud Rufaidah Municipality</t>
  </si>
  <si>
    <t>OKAZ ROUND</t>
  </si>
  <si>
    <t>Olas Mall</t>
  </si>
  <si>
    <t>OLAYAN STORE</t>
  </si>
  <si>
    <t>OLD EMARAT ATM</t>
  </si>
  <si>
    <t>Olive Festival</t>
  </si>
  <si>
    <t>OLIVE OIL PRESS</t>
  </si>
  <si>
    <t>OM AL HAMAM F/S</t>
  </si>
  <si>
    <t>Omar Al Shaki Building</t>
  </si>
  <si>
    <t>Omar Amin Gad land-Shawqia</t>
  </si>
  <si>
    <t>Omar Ateq Alharbi Building</t>
  </si>
  <si>
    <t>Omar Ateq Alharbi Building#2</t>
  </si>
  <si>
    <t>Omar Bubtain Building</t>
  </si>
  <si>
    <t>Omar Hassan Shops</t>
  </si>
  <si>
    <t>Omri Mehmadi Center</t>
  </si>
  <si>
    <t>OMSEYAH G/S</t>
  </si>
  <si>
    <t>Oqar Mashaal Al Sharif</t>
  </si>
  <si>
    <t>OTHMAN BIN AFAN ROAD</t>
  </si>
  <si>
    <t>OTHMAN BIN AFAN ROAD #2</t>
  </si>
  <si>
    <t>Othman Holding Co</t>
  </si>
  <si>
    <t>Othman Saeed Al Malki Building</t>
  </si>
  <si>
    <t>Owaiqleyah Souq</t>
  </si>
  <si>
    <t>P.Sultan Military Medical City-Administr</t>
  </si>
  <si>
    <t>P.Sultan Military Medical City-Heart bui</t>
  </si>
  <si>
    <t>P.Sultan Military Medical City-Outpatien</t>
  </si>
  <si>
    <t>PANDA 20012</t>
  </si>
  <si>
    <t>Panda 20024</t>
  </si>
  <si>
    <t>Panda 20025</t>
  </si>
  <si>
    <t>Panda 225</t>
  </si>
  <si>
    <t>Panda 227</t>
  </si>
  <si>
    <t>Panda 234</t>
  </si>
  <si>
    <t>Panda 239</t>
  </si>
  <si>
    <t>Panda 311</t>
  </si>
  <si>
    <t>Panda 421</t>
  </si>
  <si>
    <t>Panda 425</t>
  </si>
  <si>
    <t>Panda 435</t>
  </si>
  <si>
    <t>Panda 436</t>
  </si>
  <si>
    <t>Panda 436 #2</t>
  </si>
  <si>
    <t>Panda 438</t>
  </si>
  <si>
    <t>Panda Abu Bakr road</t>
  </si>
  <si>
    <t>Panda Al Nawrya</t>
  </si>
  <si>
    <t>Panda Al Shafa</t>
  </si>
  <si>
    <t>Panda Remah Plaza</t>
  </si>
  <si>
    <t>Panda Sari</t>
  </si>
  <si>
    <t>Parking North Municipality</t>
  </si>
  <si>
    <t>PETRO 2000 FUEL STATION.RIYADH</t>
  </si>
  <si>
    <t>PETRO ALSARYAH G/S</t>
  </si>
  <si>
    <t>PETRO ALSULAIL G/S</t>
  </si>
  <si>
    <t>Petro eid FS</t>
  </si>
  <si>
    <t>PETRO LAMA G/S</t>
  </si>
  <si>
    <t>PETRO NAJED F/S</t>
  </si>
  <si>
    <t>PETRO SAMI G/S</t>
  </si>
  <si>
    <t>PETRO SNNA G/S</t>
  </si>
  <si>
    <t>PETROKI F/S</t>
  </si>
  <si>
    <t>Petrol fuel station</t>
  </si>
  <si>
    <t>PETROMEN STREET</t>
  </si>
  <si>
    <t>Petroyam 2 FS</t>
  </si>
  <si>
    <t>Plaza Khalaj Complex</t>
  </si>
  <si>
    <t>POST OFFICE</t>
  </si>
  <si>
    <t>PR Abdullah Musad Avenue</t>
  </si>
  <si>
    <t>Pr. SULTAN AIRBASE</t>
  </si>
  <si>
    <t>Pr.SULTAN AIR BASE Admin Dep.</t>
  </si>
  <si>
    <t>Pr.SULTAN AIR BASE COMR Center</t>
  </si>
  <si>
    <t>Pr.SULTAN AIR BASE Housing</t>
  </si>
  <si>
    <t>PRINCE ABDULLAH RAOD GATE_10 RYAD02 RYA</t>
  </si>
  <si>
    <t>PRINCE FAWAZ HOUSING</t>
  </si>
  <si>
    <t>PRINCE FAWAZ HOUSING # 2</t>
  </si>
  <si>
    <t>Prince Mohammed Airport ATM#2</t>
  </si>
  <si>
    <t>Prince Sultan Air Base#1</t>
  </si>
  <si>
    <t>Prince Sultan Arms Hospital</t>
  </si>
  <si>
    <t>PRINCE SULTAN ST. ALAKHDOD</t>
  </si>
  <si>
    <t>Prince Sultan University</t>
  </si>
  <si>
    <t>PUBLIC SECURITY HOUSING</t>
  </si>
  <si>
    <t>Qadisiyah FS</t>
  </si>
  <si>
    <t>QAISUMAH (HAFR AL BATEN) AIRPORT</t>
  </si>
  <si>
    <t>QASEEM FUEL STATION</t>
  </si>
  <si>
    <t>Qassim Airport</t>
  </si>
  <si>
    <t>Qassim Municipality</t>
  </si>
  <si>
    <t>Qawafel Mall #1</t>
  </si>
  <si>
    <t>Qawafel Mall #2</t>
  </si>
  <si>
    <t>QERNAS FUEL STATION</t>
  </si>
  <si>
    <t>QUARAYAT AIRPORT</t>
  </si>
  <si>
    <t>Qunfodah muncipality</t>
  </si>
  <si>
    <t>Qunfuda Municipality-FAISAL</t>
  </si>
  <si>
    <t>Quran Association</t>
  </si>
  <si>
    <t>RABEGH SEMENT FACTORY</t>
  </si>
  <si>
    <t>RAFAAT DIAA UDIN BUILDING</t>
  </si>
  <si>
    <t>RAFHA AIRPORT</t>
  </si>
  <si>
    <t>RAFHA HOSPITAL PARKING LOT</t>
  </si>
  <si>
    <t>RAGHADAN GAS STATION</t>
  </si>
  <si>
    <t>RAHWAT ALBAR G/S</t>
  </si>
  <si>
    <t>Rajab AlJehani Stores</t>
  </si>
  <si>
    <t>RAKAD AL MUTLEQ F/S</t>
  </si>
  <si>
    <t>Rams Al - Rafidi Building</t>
  </si>
  <si>
    <t>RASCO GAS STATION</t>
  </si>
  <si>
    <t>Rashed Al-Shehri Building</t>
  </si>
  <si>
    <t>Rashed Hofan Al Hajeri Gas Station</t>
  </si>
  <si>
    <t>Rashed Medical complex</t>
  </si>
  <si>
    <t>Rashed Mutairy complex</t>
  </si>
  <si>
    <t>Rashid Al Enaizy Building</t>
  </si>
  <si>
    <t>RATWAH FUEL STATION</t>
  </si>
  <si>
    <t>Rawaby Zahran Gas Station</t>
  </si>
  <si>
    <t>Rawdah Commercial Center</t>
  </si>
  <si>
    <t>Rawdat Al Khaldiyah#3</t>
  </si>
  <si>
    <t>RAWDAT AL-SEHA #714 PHARMACY</t>
  </si>
  <si>
    <t>RAWDAT AL-SEHA #724 PHARMACY</t>
  </si>
  <si>
    <t>RAWDAT AL-SEHA 717 PHARMACY</t>
  </si>
  <si>
    <t>RAWDAT AL-SEHA 750</t>
  </si>
  <si>
    <t>RAWDAT AL-SEHA pharmacy 756</t>
  </si>
  <si>
    <t>Raya 13</t>
  </si>
  <si>
    <t>Raya Supermarket 62</t>
  </si>
  <si>
    <t>Real Estate Development #2</t>
  </si>
  <si>
    <t>Rebiza Center</t>
  </si>
  <si>
    <t>Rebiza FS</t>
  </si>
  <si>
    <t>Red Sea Mall #4</t>
  </si>
  <si>
    <t>Red Sea Mall 2</t>
  </si>
  <si>
    <t>RedSea Mall 1</t>
  </si>
  <si>
    <t>Reem Center</t>
  </si>
  <si>
    <t>REJAL ALMAA FUEL STATION</t>
  </si>
  <si>
    <t>Reza Plaza Group</t>
  </si>
  <si>
    <t>Ridan Commercial Building</t>
  </si>
  <si>
    <t>Right Nama Kiosk in Madina Haram Square</t>
  </si>
  <si>
    <t>RIMAH AQARIA CENTER</t>
  </si>
  <si>
    <t>RIYADH AL-SAADON LOCATION</t>
  </si>
  <si>
    <t>Riyadh Muni- Eid Msala</t>
  </si>
  <si>
    <t>Riyadh Muni- Police parking</t>
  </si>
  <si>
    <t>Riyadh Muni-Cars parking</t>
  </si>
  <si>
    <t>Roadah Center</t>
  </si>
  <si>
    <t>ROKN AL-RIAF  G/S</t>
  </si>
  <si>
    <t>ROYAL AIR DEFENSE BUILDING</t>
  </si>
  <si>
    <t>Royal Commission Jubail #2</t>
  </si>
  <si>
    <t>Royal Guest Palace Meena</t>
  </si>
  <si>
    <t>RUSEIFAH ABDULAH ORIF</t>
  </si>
  <si>
    <t>Saad 2 Center</t>
  </si>
  <si>
    <t>Saad Ahmed Aseeri BLDG</t>
  </si>
  <si>
    <t>Saad Al Amoudi Est</t>
  </si>
  <si>
    <t>Saad Al Dosari Building</t>
  </si>
  <si>
    <t>Saad Al Juhani Building</t>
  </si>
  <si>
    <t>Saad Al-Qahtani Building</t>
  </si>
  <si>
    <t>SAAD ALZEMAMEE LAND</t>
  </si>
  <si>
    <t>Saad Awad Mutairy Land</t>
  </si>
  <si>
    <t>Saad Khalifah Al-Sulami BLDG.</t>
  </si>
  <si>
    <t>Saad Services Center</t>
  </si>
  <si>
    <t>SABBIYA SHOPING MALL</t>
  </si>
  <si>
    <t>SABIA COMMERCIAL MARKET # 2</t>
  </si>
  <si>
    <t>SABIA G/S</t>
  </si>
  <si>
    <t>Sadara Company - ARAMCO</t>
  </si>
  <si>
    <t>Saderi F.S</t>
  </si>
  <si>
    <t>Saeed Al Hajri Building</t>
  </si>
  <si>
    <t>Saeed Ghamdi complex</t>
  </si>
  <si>
    <t>Saeed Misfer Al-Qahtani BLDG</t>
  </si>
  <si>
    <t>Saeid Abo Ali Fuel Station</t>
  </si>
  <si>
    <t>Safaa Owaidah BLDG</t>
  </si>
  <si>
    <t>Safhah F.S</t>
  </si>
  <si>
    <t>Sahabah Marhaba Station</t>
  </si>
  <si>
    <t>Sahare F.S</t>
  </si>
  <si>
    <t>sahel Alakhaddr F.S</t>
  </si>
  <si>
    <t>Saiary Supermarket</t>
  </si>
  <si>
    <t>Sakaka  Airport</t>
  </si>
  <si>
    <t>Sakaka Airport#2</t>
  </si>
  <si>
    <t>Salah Al Swat complex</t>
  </si>
  <si>
    <t>Saleh Ahmad Al-Wahdi</t>
  </si>
  <si>
    <t>Saleh Al Ahmadi Building</t>
  </si>
  <si>
    <t>Saleh Al Dhubyani Building</t>
  </si>
  <si>
    <t>SALEH AL-GHAMDI BUILDING</t>
  </si>
  <si>
    <t>SALEH AL-HEBAIL FUEL STATION</t>
  </si>
  <si>
    <t>SALEH ALTHOWAYEB LAND</t>
  </si>
  <si>
    <t>Saleh Bin Mohammed Al-Saleh Building</t>
  </si>
  <si>
    <t>SALEH MAGRABI BUILDING.</t>
  </si>
  <si>
    <t>Saleh Yami Ishbilia F S</t>
  </si>
  <si>
    <t>Salem Al Shehrani Building</t>
  </si>
  <si>
    <t>Salem Al Shehrani Gas Station</t>
  </si>
  <si>
    <t>Salem AL-Gahtani Locatione</t>
  </si>
  <si>
    <t>Salem Daifallah Alotaibe</t>
  </si>
  <si>
    <t>Salim Ali G/S</t>
  </si>
  <si>
    <t>Salim Hameed Al Sharif Building</t>
  </si>
  <si>
    <t>SALMAN ALOTHMAN LAND</t>
  </si>
  <si>
    <t>SALOON KHASHMAN</t>
  </si>
  <si>
    <t>Salwa Customs</t>
  </si>
  <si>
    <t>SAMA 102</t>
  </si>
  <si>
    <t>SAMA 103</t>
  </si>
  <si>
    <t>SAMA 104</t>
  </si>
  <si>
    <t>SAMA 105</t>
  </si>
  <si>
    <t>SAMA 106</t>
  </si>
  <si>
    <t>SAMA 107</t>
  </si>
  <si>
    <t>SAMA 108</t>
  </si>
  <si>
    <t>SAMA 109</t>
  </si>
  <si>
    <t>SAMA 110</t>
  </si>
  <si>
    <t>SAMA 111</t>
  </si>
  <si>
    <t>SAMA 112</t>
  </si>
  <si>
    <t>SAMA 114</t>
  </si>
  <si>
    <t>Sama Abha Complex</t>
  </si>
  <si>
    <t>SAMA Institute</t>
  </si>
  <si>
    <t>Sameer Al Thubaiti Shops</t>
  </si>
  <si>
    <t>Sami Khaled Dairy</t>
  </si>
  <si>
    <t>Sami Othman Al-Ahmadi BLDG</t>
  </si>
  <si>
    <t>Sanam alnaifat CO</t>
  </si>
  <si>
    <t>SAQ OKAZ#1</t>
  </si>
  <si>
    <t>SAQ OKAZ#2</t>
  </si>
  <si>
    <t>SARA CENTER</t>
  </si>
  <si>
    <t>Sarah Al qahtani -Hayatem</t>
  </si>
  <si>
    <t>Sarat Obaidah municipality</t>
  </si>
  <si>
    <t>Saud Al Harbi F.S #1</t>
  </si>
  <si>
    <t>Saud Al Harbi F.S#2</t>
  </si>
  <si>
    <t>Saud AL-Amor -ALEYON</t>
  </si>
  <si>
    <t>SAUDI AUTO CARS SERVICE</t>
  </si>
  <si>
    <t>SAUDI- JAPANESE AUTOMOBILE HIGH INSTITUTE</t>
  </si>
  <si>
    <t>SAUDI TELECOMM #2</t>
  </si>
  <si>
    <t>SAUDI TELECOMM. CIT#JEDDAH-JEDDAH MVPN1</t>
  </si>
  <si>
    <t>SAUDI TELEPHONE CO.</t>
  </si>
  <si>
    <t>Saudia G/S</t>
  </si>
  <si>
    <t>Saudia Housing NC-7</t>
  </si>
  <si>
    <t>Sauod Al Roqi Building</t>
  </si>
  <si>
    <t>Saving World Center</t>
  </si>
  <si>
    <t>Sawaed Al Qaseem Gas Station</t>
  </si>
  <si>
    <t>SCECO H.Q.  (O.S.)</t>
  </si>
  <si>
    <t>Scrap Ajlan</t>
  </si>
  <si>
    <t>Seahaly Al Seahaly Land</t>
  </si>
  <si>
    <t>Second Industrial City</t>
  </si>
  <si>
    <t>Security Forces Hospital</t>
  </si>
  <si>
    <t>Security Forces Hospital#1</t>
  </si>
  <si>
    <t>Security Forces Hospital#2</t>
  </si>
  <si>
    <t>SEHABANI SAG STATION</t>
  </si>
  <si>
    <t>SELASIL G/S</t>
  </si>
  <si>
    <t>Shahad Fac</t>
  </si>
  <si>
    <t>shahyla FS hadithah City</t>
  </si>
  <si>
    <t>Shaiel F.S -karmah</t>
  </si>
  <si>
    <t>SHAIKH SALEH AL RAJHI LAND</t>
  </si>
  <si>
    <t>SHARM OBHUR</t>
  </si>
  <si>
    <t>Sharooq F.S</t>
  </si>
  <si>
    <t>SHAROURAH AIRPORT</t>
  </si>
  <si>
    <t>Sharq AL-Wasat F.S</t>
  </si>
  <si>
    <t>Sheikh Saleh Storehouse</t>
  </si>
  <si>
    <t>Shelewi Building</t>
  </si>
  <si>
    <t>SHESHA DIST. ATM # 2</t>
  </si>
  <si>
    <t>Shiam Al Khair Gas Station</t>
  </si>
  <si>
    <t>Shifa Al Darb Polyclinic</t>
  </si>
  <si>
    <t>Shimeisy Center</t>
  </si>
  <si>
    <t>Shri Muni-Shri City</t>
  </si>
  <si>
    <t>Shuaifan Almaqati building</t>
  </si>
  <si>
    <t>SILVER G/S ALGHAMDI</t>
  </si>
  <si>
    <t>Sky mall</t>
  </si>
  <si>
    <t>SOCIAL INSURANCE PARKING</t>
  </si>
  <si>
    <t>Society of cooperation</t>
  </si>
  <si>
    <t>Soque Aqaria Etisalat</t>
  </si>
  <si>
    <t>SSS - KHURAIS MALL # 2</t>
  </si>
  <si>
    <t>SSS- AL-SALAM MALL-RIYADH-2</t>
  </si>
  <si>
    <t>SSS NOOR MALL MEDINA (OUT SIDE)</t>
  </si>
  <si>
    <t>STC - ALSAFA OFFICE</t>
  </si>
  <si>
    <t>STC  ALSDEEQI DEST.</t>
  </si>
  <si>
    <t>STC AL NUZLAH ATM # 3</t>
  </si>
  <si>
    <t>STC AL- OMRAH # 2</t>
  </si>
  <si>
    <t>STC ALAWALE</t>
  </si>
  <si>
    <t>STC Complex Building 12</t>
  </si>
  <si>
    <t>STC front of one building</t>
  </si>
  <si>
    <t>Street Abe Saeed Garden</t>
  </si>
  <si>
    <t>Suliman Sheri Building</t>
  </si>
  <si>
    <t>Sultan Company</t>
  </si>
  <si>
    <t>Sultan Laiali Cafe</t>
  </si>
  <si>
    <t>Sultan Osaimi Land</t>
  </si>
  <si>
    <t>SULTANAH FUEL STATION</t>
  </si>
  <si>
    <t>Sunrise center 3</t>
  </si>
  <si>
    <t>Tabouk Air Port</t>
  </si>
  <si>
    <t>TABUK Agriculture Development CO.(TADCO).</t>
  </si>
  <si>
    <t>Tabuk Main Ladies #1</t>
  </si>
  <si>
    <t>TAEBAAH G\S</t>
  </si>
  <si>
    <t>Tahanee Al Yosef Fuel Station</t>
  </si>
  <si>
    <t>Taiba F. Station</t>
  </si>
  <si>
    <t>Taiba Station</t>
  </si>
  <si>
    <t>TAIBAH FUEL STATION</t>
  </si>
  <si>
    <t>TAIF ABHA ROAD</t>
  </si>
  <si>
    <t>TAIF AIRPORT</t>
  </si>
  <si>
    <t>TAIF MALL ATM</t>
  </si>
  <si>
    <t>TAIF UNIVERSITY</t>
  </si>
  <si>
    <t>Taif University Ladies</t>
  </si>
  <si>
    <t>TAIMAH MUNICIPAL LOCATON (King Fahd St)</t>
  </si>
  <si>
    <t>TAIMAH VEGETABLE MARKET</t>
  </si>
  <si>
    <t>Taiseer Gas station</t>
  </si>
  <si>
    <t>TAJ ALJANOOB G/S</t>
  </si>
  <si>
    <t>Takamol Al-Holool BLDG</t>
  </si>
  <si>
    <t>Talal Kotbi FS</t>
  </si>
  <si>
    <t>Tami Al-Subaie Land</t>
  </si>
  <si>
    <t>Tamwnat Fahad Al Sari</t>
  </si>
  <si>
    <t>TAQRIR G/S</t>
  </si>
  <si>
    <t>Taqwa F.S</t>
  </si>
  <si>
    <t>Tarek Mahgoub BLDG</t>
  </si>
  <si>
    <t>Tasheilat Fuel Station</t>
  </si>
  <si>
    <t>TASHILAT AL GABOOR G/S</t>
  </si>
  <si>
    <t>TASHILAT ALOYON G/S</t>
  </si>
  <si>
    <t>TASHILAT ALRAKA G/S</t>
  </si>
  <si>
    <t>TASHILAT BAKHASHAB ST.</t>
  </si>
  <si>
    <t>TASHILAT G/S Durah Dis</t>
  </si>
  <si>
    <t>TATHLETH G/S ASEIR ROD.</t>
  </si>
  <si>
    <t>TAWARON GAS STATION</t>
  </si>
  <si>
    <t>Technical College-Qasim Mun</t>
  </si>
  <si>
    <t>TEHAMA GAS STATION</t>
  </si>
  <si>
    <t>Temeer Municipality</t>
  </si>
  <si>
    <t>THALATEEN STREET</t>
  </si>
  <si>
    <t>Thunayan AL Otaibi Bilding</t>
  </si>
  <si>
    <t>TIEF ALBIAREQ G/S</t>
  </si>
  <si>
    <t>TIEF ALBIAREQ G/S#2</t>
  </si>
  <si>
    <t>TOFAHATI G/S</t>
  </si>
  <si>
    <t>Tolin Center</t>
  </si>
  <si>
    <t>TOMAH FUEL STATION</t>
  </si>
  <si>
    <t>TOMAR CENTER</t>
  </si>
  <si>
    <t>Top Ten# 2</t>
  </si>
  <si>
    <t>Top Ten#1</t>
  </si>
  <si>
    <t>TURAFI G/S</t>
  </si>
  <si>
    <t>TURAIF AIRPORT</t>
  </si>
  <si>
    <t>TURAIF FUEL STATION</t>
  </si>
  <si>
    <t>UM AL QURAA UNIVERSITY #1</t>
  </si>
  <si>
    <t>UM ALQURA G/S</t>
  </si>
  <si>
    <t>UM ALQURA UNIVESITY</t>
  </si>
  <si>
    <t>UM AL-QURAA GAS STN TAIF</t>
  </si>
  <si>
    <t>UNAIZA MARKET (O.S.)</t>
  </si>
  <si>
    <t>UNAIZAH MUNCIPALLITY</t>
  </si>
  <si>
    <t>unicipality park</t>
  </si>
  <si>
    <t>United relatives GS</t>
  </si>
  <si>
    <t>UNIVERSITY FULE STATION</t>
  </si>
  <si>
    <t>WADI ALDAWSIR AIRPORT</t>
  </si>
  <si>
    <t>WADI BIN HASHBAL</t>
  </si>
  <si>
    <t>Wadie Land</t>
  </si>
  <si>
    <t>Wafi Bakery</t>
  </si>
  <si>
    <t>Waleed Al Ghamdi Builiding</t>
  </si>
  <si>
    <t>Waleed Hamed Al Ghamdi Building</t>
  </si>
  <si>
    <t>WAQOOD AL KHALEJ F/S</t>
  </si>
  <si>
    <t>WAQOOD F/S</t>
  </si>
  <si>
    <t>Waqud Mthlth Derb F.S</t>
  </si>
  <si>
    <t>Warathat Ali Alshehri</t>
  </si>
  <si>
    <t>Warathat Amoudi Building</t>
  </si>
  <si>
    <t>Warathat Jadaany Building</t>
  </si>
  <si>
    <t>Warathat Medhe Alnefaie</t>
  </si>
  <si>
    <t>Warathat Mohammed Majeedi</t>
  </si>
  <si>
    <t>Warathat Saud Al-Hazzaa</t>
  </si>
  <si>
    <t>wartha abuabed-Rajal Almaa</t>
  </si>
  <si>
    <t>Wartha Mustafa Al-Saqqaf</t>
  </si>
  <si>
    <t>Warthah Abdullah and Mubarak Baqazi</t>
  </si>
  <si>
    <t>Warthat Al-Lahiani Building</t>
  </si>
  <si>
    <t>Warthat Balgeth ALFwzi #1</t>
  </si>
  <si>
    <t>Warthat Balgeth ALFwzi #2</t>
  </si>
  <si>
    <t>Warthat Hamad AL ghanmy</t>
  </si>
  <si>
    <t>Wasat Al-Reif Fuel Station</t>
  </si>
  <si>
    <t>WASFAT AL-ELAJ 744</t>
  </si>
  <si>
    <t>WASFAT AL-ELAJ 771</t>
  </si>
  <si>
    <t>WASFAT AL-ELAJ 774</t>
  </si>
  <si>
    <t>WASFAT AL-ELAJ PHARMACY # 701</t>
  </si>
  <si>
    <t>WASFAT AL-ELAJ PHARMACY # 704</t>
  </si>
  <si>
    <t>WASFAT AL-ELAJ PHARMACY # 739</t>
  </si>
  <si>
    <t>Wasfat alhaya 3</t>
  </si>
  <si>
    <t>WATAN FUEL STATION</t>
  </si>
  <si>
    <t>WATAN G/S</t>
  </si>
  <si>
    <t>WESSAM ALMASSI BIULDING</t>
  </si>
  <si>
    <t>WEST MAKKAH CENTER ATM #1</t>
  </si>
  <si>
    <t>WEST MAKKAH CENTER ATM #2</t>
  </si>
  <si>
    <t>Wsaed Baity Al Sagher Shops</t>
  </si>
  <si>
    <t>Yadama mall</t>
  </si>
  <si>
    <t>YAHYA AL-SADEE</t>
  </si>
  <si>
    <t>Yahya Hadi Dgrere Complex</t>
  </si>
  <si>
    <t>YANBO CEMENT FACTORY</t>
  </si>
  <si>
    <t>YANBU AIRPORT</t>
  </si>
  <si>
    <t>Yanbu Port</t>
  </si>
  <si>
    <t>Yarmouk Center</t>
  </si>
  <si>
    <t>Yarmouk FS</t>
  </si>
  <si>
    <t>Yaseen Baker Takrony BLDG</t>
  </si>
  <si>
    <t>YASSER AL GAHER SHOPS</t>
  </si>
  <si>
    <t>Yehia Mahdi BLDG</t>
  </si>
  <si>
    <t>Zabeedi Land</t>
  </si>
  <si>
    <t>ZAHRAT ALBANDARYA</t>
  </si>
  <si>
    <t>ZAHRAT ALWAZARIA FUEL STATION # 2</t>
  </si>
  <si>
    <t>ZAHRAT ALWAZEREYAH F.S</t>
  </si>
  <si>
    <t>ZAMIL AL-SAGIER LAND</t>
  </si>
  <si>
    <t>ZARA G/S</t>
  </si>
  <si>
    <t>ZEAD AL FEHEAGI</t>
  </si>
  <si>
    <t>ZEYAD JAMJUM CENTER</t>
  </si>
  <si>
    <t>Ziyad Mahasen building</t>
  </si>
  <si>
    <t>Zowar Al Khaleej GS</t>
  </si>
  <si>
    <t>18.93091696</t>
  </si>
  <si>
    <t>18.988445</t>
  </si>
  <si>
    <t>26.4405</t>
  </si>
  <si>
    <t>24.65403316</t>
  </si>
  <si>
    <t>21.472994</t>
  </si>
  <si>
    <t>18.207043</t>
  </si>
  <si>
    <t>21.340775</t>
  </si>
  <si>
    <t>21.618931</t>
  </si>
  <si>
    <t>21.408691</t>
  </si>
  <si>
    <t>26.430881</t>
  </si>
  <si>
    <t>21.583632</t>
  </si>
  <si>
    <t>39.254036</t>
  </si>
  <si>
    <t>21.614828</t>
  </si>
  <si>
    <t>21.533195</t>
  </si>
  <si>
    <t>21.52787</t>
  </si>
  <si>
    <t>21.380444</t>
  </si>
  <si>
    <t>26.300407</t>
  </si>
  <si>
    <t>24.609149</t>
  </si>
  <si>
    <t>24.576607</t>
  </si>
  <si>
    <t>21.774786</t>
  </si>
  <si>
    <t>21.774785</t>
  </si>
  <si>
    <t>24.81460509</t>
  </si>
  <si>
    <t>21.445469</t>
  </si>
  <si>
    <t>19.15077</t>
  </si>
  <si>
    <t>22.79995532</t>
  </si>
  <si>
    <t>21.22915</t>
  </si>
  <si>
    <t>26.29849791</t>
  </si>
  <si>
    <t>21.40124</t>
  </si>
  <si>
    <t>21.605725</t>
  </si>
  <si>
    <t>17.00932333</t>
  </si>
  <si>
    <t>21.365995</t>
  </si>
  <si>
    <t>26.419888</t>
  </si>
  <si>
    <t>21.649256</t>
  </si>
  <si>
    <t>21.615646</t>
  </si>
  <si>
    <t>26.41217995</t>
  </si>
  <si>
    <t>21.60171149</t>
  </si>
  <si>
    <t>24.457498</t>
  </si>
  <si>
    <t>21.423559</t>
  </si>
  <si>
    <t>26.26984545</t>
  </si>
  <si>
    <t>21.45158833</t>
  </si>
  <si>
    <t>21.58491667</t>
  </si>
  <si>
    <t>18.234625</t>
  </si>
  <si>
    <t>18.234695</t>
  </si>
  <si>
    <t>18.23546667</t>
  </si>
  <si>
    <t>18.43381</t>
  </si>
  <si>
    <t>18.21642636</t>
  </si>
  <si>
    <t>21.24476667</t>
  </si>
  <si>
    <t>21.76973</t>
  </si>
  <si>
    <t>21.769833</t>
  </si>
  <si>
    <t>19.862039</t>
  </si>
  <si>
    <t>16.96073382</t>
  </si>
  <si>
    <t>16.96026751</t>
  </si>
  <si>
    <t>16.96101768</t>
  </si>
  <si>
    <t>21.28113333</t>
  </si>
  <si>
    <t>24.71684029</t>
  </si>
  <si>
    <t>17.56485256</t>
  </si>
  <si>
    <t>28.304823</t>
  </si>
  <si>
    <t>17.660972</t>
  </si>
  <si>
    <t>24.811281</t>
  </si>
  <si>
    <t>18.99277</t>
  </si>
  <si>
    <t>23.91434219</t>
  </si>
  <si>
    <t>23.91752477</t>
  </si>
  <si>
    <t>23.89337698</t>
  </si>
  <si>
    <t>23.90642419</t>
  </si>
  <si>
    <t>23.950664</t>
  </si>
  <si>
    <t>26.87926128</t>
  </si>
  <si>
    <t>21.587855</t>
  </si>
  <si>
    <t>21.40881172</t>
  </si>
  <si>
    <t>17.0688906</t>
  </si>
  <si>
    <t>27.0004887</t>
  </si>
  <si>
    <t>24.49051556</t>
  </si>
  <si>
    <t>21.459194</t>
  </si>
  <si>
    <t>21.230593</t>
  </si>
  <si>
    <t>21.270416</t>
  </si>
  <si>
    <t>18.94192167</t>
  </si>
  <si>
    <t>21.611465</t>
  </si>
  <si>
    <t>19.57685833</t>
  </si>
  <si>
    <t>27.35688505</t>
  </si>
  <si>
    <t>26.09163728</t>
  </si>
  <si>
    <t>18.94763333</t>
  </si>
  <si>
    <t>21.550091</t>
  </si>
  <si>
    <t>21.401888</t>
  </si>
  <si>
    <t>24.08677967</t>
  </si>
  <si>
    <t>17.11013613</t>
  </si>
  <si>
    <t>21.463432</t>
  </si>
  <si>
    <t>21.49461667</t>
  </si>
  <si>
    <t>21.651473</t>
  </si>
  <si>
    <t>29.86370872</t>
  </si>
  <si>
    <t>17.56254023</t>
  </si>
  <si>
    <t>28.3866179</t>
  </si>
  <si>
    <t>21.62169354</t>
  </si>
  <si>
    <t>21.485538</t>
  </si>
  <si>
    <t>21.6086956</t>
  </si>
  <si>
    <t>24.816653</t>
  </si>
  <si>
    <t>24.562569</t>
  </si>
  <si>
    <t>24.090276</t>
  </si>
  <si>
    <t>24.653189</t>
  </si>
  <si>
    <t>26.45477104</t>
  </si>
  <si>
    <t>17.16727274</t>
  </si>
  <si>
    <t>28.42521666</t>
  </si>
  <si>
    <t>21.45381667</t>
  </si>
  <si>
    <t>24.44074527</t>
  </si>
  <si>
    <t>21.35698931</t>
  </si>
  <si>
    <t>26.28876733</t>
  </si>
  <si>
    <t>18.77910937</t>
  </si>
  <si>
    <t>18.76621833</t>
  </si>
  <si>
    <t>18.53493155</t>
  </si>
  <si>
    <t>18.25645</t>
  </si>
  <si>
    <t>19.298735</t>
  </si>
  <si>
    <t>26.36808586</t>
  </si>
  <si>
    <t>24.44768961</t>
  </si>
  <si>
    <t>24.4926516</t>
  </si>
  <si>
    <t>21.50834</t>
  </si>
  <si>
    <t>21.508435</t>
  </si>
  <si>
    <t>21.5094</t>
  </si>
  <si>
    <t>21.26339</t>
  </si>
  <si>
    <t>26.0628824</t>
  </si>
  <si>
    <t>29.9838956</t>
  </si>
  <si>
    <t>23.99379641</t>
  </si>
  <si>
    <t>24.77577032</t>
  </si>
  <si>
    <t>17.72027167</t>
  </si>
  <si>
    <t>24.58376837</t>
  </si>
  <si>
    <t>21.45374566</t>
  </si>
  <si>
    <t>21.477975</t>
  </si>
  <si>
    <t>24.807852</t>
  </si>
  <si>
    <t>21.67338667</t>
  </si>
  <si>
    <t>30.96526826</t>
  </si>
  <si>
    <t>17.55245975</t>
  </si>
  <si>
    <t>24.59138</t>
  </si>
  <si>
    <t>21.41638778</t>
  </si>
  <si>
    <t>21.26285833</t>
  </si>
  <si>
    <t>25.41682631</t>
  </si>
  <si>
    <t>21.46968482</t>
  </si>
  <si>
    <t>21.63361667</t>
  </si>
  <si>
    <t>28.407298</t>
  </si>
  <si>
    <t>18.538943</t>
  </si>
  <si>
    <t>21.38496746</t>
  </si>
  <si>
    <t>28.41140577</t>
  </si>
  <si>
    <t>21.21383486</t>
  </si>
  <si>
    <t>25.37259349</t>
  </si>
  <si>
    <t>24.754229</t>
  </si>
  <si>
    <t>26.31757964</t>
  </si>
  <si>
    <t>18.92881186</t>
  </si>
  <si>
    <t>24.64869063</t>
  </si>
  <si>
    <t>17.15862373</t>
  </si>
  <si>
    <t>30.97332997</t>
  </si>
  <si>
    <t>21.41346833</t>
  </si>
  <si>
    <t>21.415886</t>
  </si>
  <si>
    <t>24.46603066</t>
  </si>
  <si>
    <t>21.54226</t>
  </si>
  <si>
    <t>28.40113691</t>
  </si>
  <si>
    <t>26.36912727</t>
  </si>
  <si>
    <t>27.50972764</t>
  </si>
  <si>
    <t>25.44823734</t>
  </si>
  <si>
    <t>25.40338453</t>
  </si>
  <si>
    <t>24.5864235</t>
  </si>
  <si>
    <t>20.41576976</t>
  </si>
  <si>
    <t>21.6292067</t>
  </si>
  <si>
    <t>24.57812</t>
  </si>
  <si>
    <t>17.55881192</t>
  </si>
  <si>
    <t>17.57679</t>
  </si>
  <si>
    <t>28.40043376</t>
  </si>
  <si>
    <t>21.45864419</t>
  </si>
  <si>
    <t>16.97190526</t>
  </si>
  <si>
    <t>21.56768309</t>
  </si>
  <si>
    <t>29.28907326</t>
  </si>
  <si>
    <t>26.35698318</t>
  </si>
  <si>
    <t>24.67139706</t>
  </si>
  <si>
    <t>24.06454909</t>
  </si>
  <si>
    <t>17.73666</t>
  </si>
  <si>
    <t>21.96446575</t>
  </si>
  <si>
    <t>21.51389649</t>
  </si>
  <si>
    <t>26.06908387</t>
  </si>
  <si>
    <t>24.15025538</t>
  </si>
  <si>
    <t>24.59451664</t>
  </si>
  <si>
    <t>24.78142275</t>
  </si>
  <si>
    <t>21.7743</t>
  </si>
  <si>
    <t>19.59549667</t>
  </si>
  <si>
    <t>26.35935559</t>
  </si>
  <si>
    <t>18.32242461</t>
  </si>
  <si>
    <t>27.106064</t>
  </si>
  <si>
    <t>16.72876333</t>
  </si>
  <si>
    <t>20.12370308</t>
  </si>
  <si>
    <t>24.80351414</t>
  </si>
  <si>
    <t>17.15091926</t>
  </si>
  <si>
    <t>26.36153352</t>
  </si>
  <si>
    <t>24.58404026</t>
  </si>
  <si>
    <t>25.29443912</t>
  </si>
  <si>
    <t>25.329009</t>
  </si>
  <si>
    <t>26.27894027</t>
  </si>
  <si>
    <t>18.358801</t>
  </si>
  <si>
    <t>21.5564907</t>
  </si>
  <si>
    <t>30.98018074</t>
  </si>
  <si>
    <t>21.4064775</t>
  </si>
  <si>
    <t>26.30786611</t>
  </si>
  <si>
    <t>21.30021667</t>
  </si>
  <si>
    <t>18.29219696</t>
  </si>
  <si>
    <t>21.38368432</t>
  </si>
  <si>
    <t>19.86192968</t>
  </si>
  <si>
    <t>17.03821452</t>
  </si>
  <si>
    <t>21.252185</t>
  </si>
  <si>
    <t>29.95665018</t>
  </si>
  <si>
    <t>16.59050667</t>
  </si>
  <si>
    <t>27.52394913</t>
  </si>
  <si>
    <t>17.55483031</t>
  </si>
  <si>
    <t>17.264504</t>
  </si>
  <si>
    <t>21.44368905</t>
  </si>
  <si>
    <t>21.45295488</t>
  </si>
  <si>
    <t>24.545044</t>
  </si>
  <si>
    <t>24.571763</t>
  </si>
  <si>
    <t>21.23293167</t>
  </si>
  <si>
    <t>21.27761</t>
  </si>
  <si>
    <t>21.27355667</t>
  </si>
  <si>
    <t>27.0043</t>
  </si>
  <si>
    <t>25.35124721</t>
  </si>
  <si>
    <t>21.37288139</t>
  </si>
  <si>
    <t>25.43561614</t>
  </si>
  <si>
    <t>24.446359</t>
  </si>
  <si>
    <t>19.13075002</t>
  </si>
  <si>
    <t>24.65584447</t>
  </si>
  <si>
    <t>21.44663058</t>
  </si>
  <si>
    <t>28.51956143</t>
  </si>
  <si>
    <t>25.04651792</t>
  </si>
  <si>
    <t>25.254973</t>
  </si>
  <si>
    <t>26.14571498</t>
  </si>
  <si>
    <t>17.725275</t>
  </si>
  <si>
    <t>24.827654</t>
  </si>
  <si>
    <t>24.2378525</t>
  </si>
  <si>
    <t>24.583927</t>
  </si>
  <si>
    <t>21.43983055</t>
  </si>
  <si>
    <t>21.25787167</t>
  </si>
  <si>
    <t>19.59146667</t>
  </si>
  <si>
    <t>19.99816262</t>
  </si>
  <si>
    <t>31.677121</t>
  </si>
  <si>
    <t>24.45176444</t>
  </si>
  <si>
    <t>31.3522895</t>
  </si>
  <si>
    <t>21.295885</t>
  </si>
  <si>
    <t>21.48433975</t>
  </si>
  <si>
    <t>19.10517833</t>
  </si>
  <si>
    <t>26.29395645</t>
  </si>
  <si>
    <t>16.959925</t>
  </si>
  <si>
    <t>21.40824679</t>
  </si>
  <si>
    <t>24.08266613</t>
  </si>
  <si>
    <t>21.44144436</t>
  </si>
  <si>
    <t>21.43801667</t>
  </si>
  <si>
    <t>21.44142</t>
  </si>
  <si>
    <t>18.05101517</t>
  </si>
  <si>
    <t>21.59425167</t>
  </si>
  <si>
    <t>21.235175</t>
  </si>
  <si>
    <t>25.86429727</t>
  </si>
  <si>
    <t>25.85329808</t>
  </si>
  <si>
    <t>26.346177</t>
  </si>
  <si>
    <t>20.00238167</t>
  </si>
  <si>
    <t>23.9152457</t>
  </si>
  <si>
    <t>26.43060303</t>
  </si>
  <si>
    <t>18.29275544</t>
  </si>
  <si>
    <t>24.6696433</t>
  </si>
  <si>
    <t>24.59328966</t>
  </si>
  <si>
    <t>24.55036108</t>
  </si>
  <si>
    <t>28.39160143</t>
  </si>
  <si>
    <t>25.57004156</t>
  </si>
  <si>
    <t>18.24195964</t>
  </si>
  <si>
    <t>24.75825201</t>
  </si>
  <si>
    <t>21.58461571</t>
  </si>
  <si>
    <t>26.09470017</t>
  </si>
  <si>
    <t>21.70776</t>
  </si>
  <si>
    <t>20.53989</t>
  </si>
  <si>
    <t>21.62455667</t>
  </si>
  <si>
    <t>27.99803162</t>
  </si>
  <si>
    <t>24.71754425</t>
  </si>
  <si>
    <t>21.56931908</t>
  </si>
  <si>
    <t>25.17705502</t>
  </si>
  <si>
    <t>24.55852</t>
  </si>
  <si>
    <t>24.767938</t>
  </si>
  <si>
    <t>24.577787</t>
  </si>
  <si>
    <t>28.359496</t>
  </si>
  <si>
    <t>21.780802</t>
  </si>
  <si>
    <t>17.57043295</t>
  </si>
  <si>
    <t>24.76118754</t>
  </si>
  <si>
    <t>18.58996624</t>
  </si>
  <si>
    <t>29.99374235</t>
  </si>
  <si>
    <t>19.35111</t>
  </si>
  <si>
    <t>21.35222333</t>
  </si>
  <si>
    <t>21.416908</t>
  </si>
  <si>
    <t>24.78818945</t>
  </si>
  <si>
    <t>21.344715</t>
  </si>
  <si>
    <t>17.56754549</t>
  </si>
  <si>
    <t>21.344568</t>
  </si>
  <si>
    <t>21.3454</t>
  </si>
  <si>
    <t>24.79606536</t>
  </si>
  <si>
    <t>21.66173</t>
  </si>
  <si>
    <t>26.10258428</t>
  </si>
  <si>
    <t>21.43806167</t>
  </si>
  <si>
    <t>24.12428128</t>
  </si>
  <si>
    <t>25.534896</t>
  </si>
  <si>
    <t>18.22019373</t>
  </si>
  <si>
    <t>20.45543339</t>
  </si>
  <si>
    <t>26.30526982</t>
  </si>
  <si>
    <t>20.45124315</t>
  </si>
  <si>
    <t>20.457024</t>
  </si>
  <si>
    <t>16.89688</t>
  </si>
  <si>
    <t>21.46303833</t>
  </si>
  <si>
    <t>26.38201671</t>
  </si>
  <si>
    <t>17.1077303</t>
  </si>
  <si>
    <t>16.769105</t>
  </si>
  <si>
    <t>26.35606668</t>
  </si>
  <si>
    <t>19.74056</t>
  </si>
  <si>
    <t>18.29121004</t>
  </si>
  <si>
    <t>17.96142699</t>
  </si>
  <si>
    <t>26.41224289</t>
  </si>
  <si>
    <t>18.27018093</t>
  </si>
  <si>
    <t>25.85572141</t>
  </si>
  <si>
    <t>18.99528536</t>
  </si>
  <si>
    <t>26.34674987</t>
  </si>
  <si>
    <t>28.39679029</t>
  </si>
  <si>
    <t>40.429761</t>
  </si>
  <si>
    <t>21.40525</t>
  </si>
  <si>
    <t>24.0885874</t>
  </si>
  <si>
    <t>26.239955</t>
  </si>
  <si>
    <t>21.54411</t>
  </si>
  <si>
    <t>24.17048569</t>
  </si>
  <si>
    <t>26.38677941</t>
  </si>
  <si>
    <t>16.96874288</t>
  </si>
  <si>
    <t>21.427994</t>
  </si>
  <si>
    <t>16.67945333</t>
  </si>
  <si>
    <t>17.37070792</t>
  </si>
  <si>
    <t>17.491965</t>
  </si>
  <si>
    <t>30.12778022</t>
  </si>
  <si>
    <t>18.35454</t>
  </si>
  <si>
    <t>26.04262592</t>
  </si>
  <si>
    <t>24.59525358</t>
  </si>
  <si>
    <t>26.3667606</t>
  </si>
  <si>
    <t>26.3606611</t>
  </si>
  <si>
    <t>24.72912778</t>
  </si>
  <si>
    <t>24.591075</t>
  </si>
  <si>
    <t>24.684314</t>
  </si>
  <si>
    <t>24.727947</t>
  </si>
  <si>
    <t>24.745647</t>
  </si>
  <si>
    <t>24.590842</t>
  </si>
  <si>
    <t>24.599947</t>
  </si>
  <si>
    <t>24.780878</t>
  </si>
  <si>
    <t>24.59748333</t>
  </si>
  <si>
    <t>24.58053145</t>
  </si>
  <si>
    <t>19.53998667</t>
  </si>
  <si>
    <t>21.43256</t>
  </si>
  <si>
    <t>20.13878333</t>
  </si>
  <si>
    <t>21.50744</t>
  </si>
  <si>
    <t>21.506815</t>
  </si>
  <si>
    <t>21.4065469</t>
  </si>
  <si>
    <t>21.559752</t>
  </si>
  <si>
    <t>24.7202505</t>
  </si>
  <si>
    <t>21.46884809</t>
  </si>
  <si>
    <t>22.17879699</t>
  </si>
  <si>
    <t>17.59555833</t>
  </si>
  <si>
    <t>21.57521667</t>
  </si>
  <si>
    <t>21.69434</t>
  </si>
  <si>
    <t>17.06684197</t>
  </si>
  <si>
    <t>24.87356306</t>
  </si>
  <si>
    <t>21.41679542</t>
  </si>
  <si>
    <t>26.2035804</t>
  </si>
  <si>
    <t>19.79339667</t>
  </si>
  <si>
    <t>16.71011333</t>
  </si>
  <si>
    <t>26.347245</t>
  </si>
  <si>
    <t>24.586301</t>
  </si>
  <si>
    <t>21.61835167</t>
  </si>
  <si>
    <t>21.25924167</t>
  </si>
  <si>
    <t>29.9534558</t>
  </si>
  <si>
    <t>21.58138167</t>
  </si>
  <si>
    <t>19.568325</t>
  </si>
  <si>
    <t>21.35783167</t>
  </si>
  <si>
    <t>21.35780667</t>
  </si>
  <si>
    <t>21.35800365</t>
  </si>
  <si>
    <t>18.19255957</t>
  </si>
  <si>
    <t>21.38271843</t>
  </si>
  <si>
    <t>25.38181025</t>
  </si>
  <si>
    <t>24.47536016</t>
  </si>
  <si>
    <t>24.15876447</t>
  </si>
  <si>
    <t>25.47037648</t>
  </si>
  <si>
    <t>17.17838036</t>
  </si>
  <si>
    <t>21.717114</t>
  </si>
  <si>
    <t>28.42875064</t>
  </si>
  <si>
    <t>17.7243</t>
  </si>
  <si>
    <t>26.30862211</t>
  </si>
  <si>
    <t>26.38816252</t>
  </si>
  <si>
    <t>24.89557649</t>
  </si>
  <si>
    <t>20.47410198</t>
  </si>
  <si>
    <t>17.15909265</t>
  </si>
  <si>
    <t>24.41089624</t>
  </si>
  <si>
    <t>27.61217563</t>
  </si>
  <si>
    <t>27.61214256</t>
  </si>
  <si>
    <t>26.43355663</t>
  </si>
  <si>
    <t>21.288419</t>
  </si>
  <si>
    <t>26.99041</t>
  </si>
  <si>
    <t>26.30197073</t>
  </si>
  <si>
    <t>17.15323753</t>
  </si>
  <si>
    <t>27.520675</t>
  </si>
  <si>
    <t>24.54383154</t>
  </si>
  <si>
    <t>21.706224</t>
  </si>
  <si>
    <t>30.982004</t>
  </si>
  <si>
    <t>26.28443762</t>
  </si>
  <si>
    <t>26.23430428</t>
  </si>
  <si>
    <t>17.49972833</t>
  </si>
  <si>
    <t>18.102145</t>
  </si>
  <si>
    <t>21.61936333</t>
  </si>
  <si>
    <t>21.484451</t>
  </si>
  <si>
    <t>28.351228</t>
  </si>
  <si>
    <t>26.20737839</t>
  </si>
  <si>
    <t>26.26130399</t>
  </si>
  <si>
    <t>24.768197</t>
  </si>
  <si>
    <t>21.626105</t>
  </si>
  <si>
    <t>19.13043</t>
  </si>
  <si>
    <t>18.93510448</t>
  </si>
  <si>
    <t>29.96504577</t>
  </si>
  <si>
    <t>26.21700779</t>
  </si>
  <si>
    <t>24.80366817</t>
  </si>
  <si>
    <t>21.59236</t>
  </si>
  <si>
    <t>17.55139135</t>
  </si>
  <si>
    <t>21.57488632</t>
  </si>
  <si>
    <t>26.07328173</t>
  </si>
  <si>
    <t>26.37596704</t>
  </si>
  <si>
    <t>18.98342167</t>
  </si>
  <si>
    <t>24.74664723</t>
  </si>
  <si>
    <t>26.36345683</t>
  </si>
  <si>
    <t>28.42959863</t>
  </si>
  <si>
    <t>21.581625</t>
  </si>
  <si>
    <t>24.68906371</t>
  </si>
  <si>
    <t>24.7279481</t>
  </si>
  <si>
    <t>17.03552625</t>
  </si>
  <si>
    <t>24.78441389</t>
  </si>
  <si>
    <t>29.61904004</t>
  </si>
  <si>
    <t>21.58386803</t>
  </si>
  <si>
    <t>27.38420166</t>
  </si>
  <si>
    <t>21.26154</t>
  </si>
  <si>
    <t>17.483285</t>
  </si>
  <si>
    <t>18.23031667</t>
  </si>
  <si>
    <t>31</t>
  </si>
  <si>
    <t>21.58517</t>
  </si>
  <si>
    <t>18.24629167</t>
  </si>
  <si>
    <t>27.45605686</t>
  </si>
  <si>
    <t>24.59218247</t>
  </si>
  <si>
    <t>26.80775257</t>
  </si>
  <si>
    <t>21.478023</t>
  </si>
  <si>
    <t>24.75492433</t>
  </si>
  <si>
    <t>26.0295298</t>
  </si>
  <si>
    <t>20.220525</t>
  </si>
  <si>
    <t>17.75614</t>
  </si>
  <si>
    <t>24.42690793</t>
  </si>
  <si>
    <t>21.39906948</t>
  </si>
  <si>
    <t>24.55651989</t>
  </si>
  <si>
    <t>21.46435388</t>
  </si>
  <si>
    <t>21.48592269</t>
  </si>
  <si>
    <t>21.57908167</t>
  </si>
  <si>
    <t>18.30399622</t>
  </si>
  <si>
    <t>21.51377362</t>
  </si>
  <si>
    <t>17.718296</t>
  </si>
  <si>
    <t>26.31775111</t>
  </si>
  <si>
    <t>21.54527048</t>
  </si>
  <si>
    <t>26.30618448</t>
  </si>
  <si>
    <t>24.19162799</t>
  </si>
  <si>
    <t>28.40883449</t>
  </si>
  <si>
    <t>28.38766342</t>
  </si>
  <si>
    <t>28.41902252</t>
  </si>
  <si>
    <t>21.41955258</t>
  </si>
  <si>
    <t>26.1510255</t>
  </si>
  <si>
    <t>28.48751899</t>
  </si>
  <si>
    <t>26.41631317</t>
  </si>
  <si>
    <t>20.16741333</t>
  </si>
  <si>
    <t>26.32634237</t>
  </si>
  <si>
    <t>24.5578191</t>
  </si>
  <si>
    <t>21.48789269</t>
  </si>
  <si>
    <t>21.44618</t>
  </si>
  <si>
    <t>21.61919</t>
  </si>
  <si>
    <t>24.56959138</t>
  </si>
  <si>
    <t>18.5191814</t>
  </si>
  <si>
    <t>24.48961106</t>
  </si>
  <si>
    <t>24.77266101</t>
  </si>
  <si>
    <t>17.51964114</t>
  </si>
  <si>
    <t>21.77159239</t>
  </si>
  <si>
    <t>26.0997058</t>
  </si>
  <si>
    <t>21.21370833</t>
  </si>
  <si>
    <t>18.53804517</t>
  </si>
  <si>
    <t>24.73253203</t>
  </si>
  <si>
    <t>17.49697066</t>
  </si>
  <si>
    <t>30.72706342</t>
  </si>
  <si>
    <t>26.37335274</t>
  </si>
  <si>
    <t>21.5118105</t>
  </si>
  <si>
    <t>30.9597288</t>
  </si>
  <si>
    <t>21.58053833</t>
  </si>
  <si>
    <t>24.72297421</t>
  </si>
  <si>
    <t>21.20934667</t>
  </si>
  <si>
    <t>21.62481167</t>
  </si>
  <si>
    <t>26.16086909</t>
  </si>
  <si>
    <t>17.52188972</t>
  </si>
  <si>
    <t>19.52198167</t>
  </si>
  <si>
    <t>17.77562</t>
  </si>
  <si>
    <t>21.29543833</t>
  </si>
  <si>
    <t>26.06569599</t>
  </si>
  <si>
    <t>24.54776454</t>
  </si>
  <si>
    <t>21.458155</t>
  </si>
  <si>
    <t>21.75693167</t>
  </si>
  <si>
    <t>21.50599333</t>
  </si>
  <si>
    <t>28.37495672</t>
  </si>
  <si>
    <t>20.01591667</t>
  </si>
  <si>
    <t>31.34106176</t>
  </si>
  <si>
    <t>17.30309847</t>
  </si>
  <si>
    <t>29.6286649</t>
  </si>
  <si>
    <t>21.36200167</t>
  </si>
  <si>
    <t>17.11132694</t>
  </si>
  <si>
    <t>18.32522389</t>
  </si>
  <si>
    <t>16.97420608</t>
  </si>
  <si>
    <t>16.71108667</t>
  </si>
  <si>
    <t>16.59847333</t>
  </si>
  <si>
    <t>17.72205071</t>
  </si>
  <si>
    <t>24.62529177</t>
  </si>
  <si>
    <t>25.34089341</t>
  </si>
  <si>
    <t>24.57795551</t>
  </si>
  <si>
    <t>24.68175622</t>
  </si>
  <si>
    <t>24.58595779</t>
  </si>
  <si>
    <t>24.58593555</t>
  </si>
  <si>
    <t>24.57794683</t>
  </si>
  <si>
    <t>26.459095</t>
  </si>
  <si>
    <t>26.41391977</t>
  </si>
  <si>
    <t>26.418922</t>
  </si>
  <si>
    <t>17.11141337</t>
  </si>
  <si>
    <t>17.53305534</t>
  </si>
  <si>
    <t>28.38587358</t>
  </si>
  <si>
    <t>17.16188713</t>
  </si>
  <si>
    <t>27.5371241</t>
  </si>
  <si>
    <t>18.97030333</t>
  </si>
  <si>
    <t>21.49786669</t>
  </si>
  <si>
    <t>21.46876667</t>
  </si>
  <si>
    <t>17.381979</t>
  </si>
  <si>
    <t>17.17140373</t>
  </si>
  <si>
    <t>24.62438649</t>
  </si>
  <si>
    <t>17.50431618</t>
  </si>
  <si>
    <t>28.39517252</t>
  </si>
  <si>
    <t>21.451307</t>
  </si>
  <si>
    <t>20.2707466</t>
  </si>
  <si>
    <t>20.01265167</t>
  </si>
  <si>
    <t>17.23638776</t>
  </si>
  <si>
    <t>21.619133</t>
  </si>
  <si>
    <t>26.457933</t>
  </si>
  <si>
    <t>21.595217</t>
  </si>
  <si>
    <t>16.975385</t>
  </si>
  <si>
    <t>17.444319</t>
  </si>
  <si>
    <t>17.29833234</t>
  </si>
  <si>
    <t>17.5054283</t>
  </si>
  <si>
    <t>21.462038</t>
  </si>
  <si>
    <t>17.49481405</t>
  </si>
  <si>
    <t>26.4244383</t>
  </si>
  <si>
    <t>21.602531</t>
  </si>
  <si>
    <t>26.18936148</t>
  </si>
  <si>
    <t>21.79428</t>
  </si>
  <si>
    <t>19.75064667</t>
  </si>
  <si>
    <t>24.63568376</t>
  </si>
  <si>
    <t>24.62718297</t>
  </si>
  <si>
    <t>21.26463518</t>
  </si>
  <si>
    <t>18.07750985</t>
  </si>
  <si>
    <t>21.44335833</t>
  </si>
  <si>
    <t>17.32970732</t>
  </si>
  <si>
    <t>26.14629253</t>
  </si>
  <si>
    <t>17.47486833</t>
  </si>
  <si>
    <t>24.69664779</t>
  </si>
  <si>
    <t>26.9733878</t>
  </si>
  <si>
    <t>17.74729333</t>
  </si>
  <si>
    <t>16.71357333</t>
  </si>
  <si>
    <t>21.60341667</t>
  </si>
  <si>
    <t>21.79146667</t>
  </si>
  <si>
    <t>21.79081167</t>
  </si>
  <si>
    <t>25.92570436</t>
  </si>
  <si>
    <t>24.63665206</t>
  </si>
  <si>
    <t>18.24404579</t>
  </si>
  <si>
    <t>25.43918124</t>
  </si>
  <si>
    <t>24.59410278</t>
  </si>
  <si>
    <t>25.18630748</t>
  </si>
  <si>
    <t>21.478795</t>
  </si>
  <si>
    <t>28.43412269</t>
  </si>
  <si>
    <t>18.21672645</t>
  </si>
  <si>
    <t>25.39662693</t>
  </si>
  <si>
    <t>20.06242297</t>
  </si>
  <si>
    <t>26.31203292</t>
  </si>
  <si>
    <t>19.11347167</t>
  </si>
  <si>
    <t>26.3125778</t>
  </si>
  <si>
    <t>18.34923619</t>
  </si>
  <si>
    <t>24.47185676</t>
  </si>
  <si>
    <t>23.49169</t>
  </si>
  <si>
    <t>21.5361</t>
  </si>
  <si>
    <t>23.50203819</t>
  </si>
  <si>
    <t>19.10084333</t>
  </si>
  <si>
    <t>18.64644068</t>
  </si>
  <si>
    <t>24.57992173</t>
  </si>
  <si>
    <t>21.59776167</t>
  </si>
  <si>
    <t>26.27940367</t>
  </si>
  <si>
    <t>18.22223999</t>
  </si>
  <si>
    <t>20.30768167</t>
  </si>
  <si>
    <t>24.72328154</t>
  </si>
  <si>
    <t>21.61956</t>
  </si>
  <si>
    <t>17.56306602</t>
  </si>
  <si>
    <t>24.53439632</t>
  </si>
  <si>
    <t>24.76337685</t>
  </si>
  <si>
    <t>24.57251976</t>
  </si>
  <si>
    <t>25.38928164</t>
  </si>
  <si>
    <t>24.11705161</t>
  </si>
  <si>
    <t>30.95247608</t>
  </si>
  <si>
    <t>31.66490889</t>
  </si>
  <si>
    <t>24.54047714</t>
  </si>
  <si>
    <t>25.34166245</t>
  </si>
  <si>
    <t>21.59420167</t>
  </si>
  <si>
    <t>21.631135</t>
  </si>
  <si>
    <t>18.17899917</t>
  </si>
  <si>
    <t>21.41781187</t>
  </si>
  <si>
    <t>24.73767207</t>
  </si>
  <si>
    <t>26.45897484</t>
  </si>
  <si>
    <t>21.68911</t>
  </si>
  <si>
    <t>28.43884403</t>
  </si>
  <si>
    <t>16.89096</t>
  </si>
  <si>
    <t>24.68567343</t>
  </si>
  <si>
    <t>18.32090167</t>
  </si>
  <si>
    <t>26.27503113</t>
  </si>
  <si>
    <t>26.28464175</t>
  </si>
  <si>
    <t>27.54508737</t>
  </si>
  <si>
    <t>24.53797734</t>
  </si>
  <si>
    <t>24.70087065</t>
  </si>
  <si>
    <t>24.60824185</t>
  </si>
  <si>
    <t>24.69891256</t>
  </si>
  <si>
    <t>26.21668316</t>
  </si>
  <si>
    <t>29.80609772</t>
  </si>
  <si>
    <t>16.89553833</t>
  </si>
  <si>
    <t>18.21362755</t>
  </si>
  <si>
    <t>31.34557037</t>
  </si>
  <si>
    <t>25.82935712</t>
  </si>
  <si>
    <t>21.75748167</t>
  </si>
  <si>
    <t>24.57376172</t>
  </si>
  <si>
    <t>28.29993919</t>
  </si>
  <si>
    <t>24.44981248</t>
  </si>
  <si>
    <t>21.52176227</t>
  </si>
  <si>
    <t>26.33189086</t>
  </si>
  <si>
    <t>28.38396007</t>
  </si>
  <si>
    <t>24.81518469</t>
  </si>
  <si>
    <t>16.98143348</t>
  </si>
  <si>
    <t>24.61946749</t>
  </si>
  <si>
    <t>26.2788028</t>
  </si>
  <si>
    <t>25.40346636</t>
  </si>
  <si>
    <t>26.37322664</t>
  </si>
  <si>
    <t>24.60112697</t>
  </si>
  <si>
    <t>24.68973516</t>
  </si>
  <si>
    <t>19.78033167</t>
  </si>
  <si>
    <t>26.27096265</t>
  </si>
  <si>
    <t>30.35461087</t>
  </si>
  <si>
    <t>21.58394167</t>
  </si>
  <si>
    <t>24.75920347</t>
  </si>
  <si>
    <t>21.77074333</t>
  </si>
  <si>
    <t>21.25707833</t>
  </si>
  <si>
    <t>21.48584747</t>
  </si>
  <si>
    <t>18.22178833</t>
  </si>
  <si>
    <t>21.63726</t>
  </si>
  <si>
    <t>27.48038175</t>
  </si>
  <si>
    <t>16.78189167</t>
  </si>
  <si>
    <t>21.55246833</t>
  </si>
  <si>
    <t>24.70510158</t>
  </si>
  <si>
    <t>16.69122833</t>
  </si>
  <si>
    <t>17.48028902</t>
  </si>
  <si>
    <t>24.63589307</t>
  </si>
  <si>
    <t>24.38481221</t>
  </si>
  <si>
    <t>24.57151874</t>
  </si>
  <si>
    <t>27.35715114</t>
  </si>
  <si>
    <t>26.36815916</t>
  </si>
  <si>
    <t>26.78936436</t>
  </si>
  <si>
    <t>21.58003</t>
  </si>
  <si>
    <t>30.16857865</t>
  </si>
  <si>
    <t>21.49319929</t>
  </si>
  <si>
    <t>17.569325</t>
  </si>
  <si>
    <t>16.96223394</t>
  </si>
  <si>
    <t>24.58539674</t>
  </si>
  <si>
    <t>21.41953905</t>
  </si>
  <si>
    <t>21.41998436</t>
  </si>
  <si>
    <t>21.41961455</t>
  </si>
  <si>
    <t>21.87833833</t>
  </si>
  <si>
    <t>21.7817349</t>
  </si>
  <si>
    <t>18.62090851</t>
  </si>
  <si>
    <t>17.09576012</t>
  </si>
  <si>
    <t>24.818511</t>
  </si>
  <si>
    <t>17.08715618</t>
  </si>
  <si>
    <t>24.62829869</t>
  </si>
  <si>
    <t>21.755972</t>
  </si>
  <si>
    <t>21.58181833</t>
  </si>
  <si>
    <t>21.58161667</t>
  </si>
  <si>
    <t>19.538698</t>
  </si>
  <si>
    <t>21.60147095</t>
  </si>
  <si>
    <t>17.14562</t>
  </si>
  <si>
    <t>20.05978182</t>
  </si>
  <si>
    <t>17.51505729</t>
  </si>
  <si>
    <t>28.37690764</t>
  </si>
  <si>
    <t>21.53607667</t>
  </si>
  <si>
    <t>17.708215</t>
  </si>
  <si>
    <t>17.742279</t>
  </si>
  <si>
    <t>21.50221892</t>
  </si>
  <si>
    <t>17.17768777</t>
  </si>
  <si>
    <t>26.24112676</t>
  </si>
  <si>
    <t>27.11270515</t>
  </si>
  <si>
    <t>18.083765</t>
  </si>
  <si>
    <t>21.60343129</t>
  </si>
  <si>
    <t>18.26811</t>
  </si>
  <si>
    <t>16.91368346</t>
  </si>
  <si>
    <t>24.58537966</t>
  </si>
  <si>
    <t>17.52375198</t>
  </si>
  <si>
    <t>21.46395288</t>
  </si>
  <si>
    <t>28.47393817</t>
  </si>
  <si>
    <t>20.4632155</t>
  </si>
  <si>
    <t>21.32629667</t>
  </si>
  <si>
    <t>20.06022833</t>
  </si>
  <si>
    <t>24.18672749</t>
  </si>
  <si>
    <t>27.6335367</t>
  </si>
  <si>
    <t>28.40928692</t>
  </si>
  <si>
    <t>18.26056241</t>
  </si>
  <si>
    <t>24.63126927</t>
  </si>
  <si>
    <t>28.40990779</t>
  </si>
  <si>
    <t>28.43328373</t>
  </si>
  <si>
    <t>28.42234409</t>
  </si>
  <si>
    <t>24.59970328</t>
  </si>
  <si>
    <t>21.431055</t>
  </si>
  <si>
    <t>29.98479864</t>
  </si>
  <si>
    <t>20.43231169</t>
  </si>
  <si>
    <t>24.6765208</t>
  </si>
  <si>
    <t>16.90873667</t>
  </si>
  <si>
    <t>17.05536621</t>
  </si>
  <si>
    <t>18.3965882</t>
  </si>
  <si>
    <t>20.01204833</t>
  </si>
  <si>
    <t>20.19771422</t>
  </si>
  <si>
    <t>26.28882554</t>
  </si>
  <si>
    <t>27.49525091</t>
  </si>
  <si>
    <t>27.46846713</t>
  </si>
  <si>
    <t>24.0503544</t>
  </si>
  <si>
    <t>31.33256675</t>
  </si>
  <si>
    <t>24.73074565</t>
  </si>
  <si>
    <t>18.18313087</t>
  </si>
  <si>
    <t>17.51416389</t>
  </si>
  <si>
    <t>29.28909557</t>
  </si>
  <si>
    <t>26.31474328</t>
  </si>
  <si>
    <t>26.37902451</t>
  </si>
  <si>
    <t>27.59444362</t>
  </si>
  <si>
    <t>17.77032453</t>
  </si>
  <si>
    <t>24.77428691</t>
  </si>
  <si>
    <t>21.26059333</t>
  </si>
  <si>
    <t>21.40145731</t>
  </si>
  <si>
    <t>27.66880889</t>
  </si>
  <si>
    <t>29.97107327</t>
  </si>
  <si>
    <t>16.93515</t>
  </si>
  <si>
    <t>21.96457989</t>
  </si>
  <si>
    <t>18.277146</t>
  </si>
  <si>
    <t>21.795347</t>
  </si>
  <si>
    <t>21.65275</t>
  </si>
  <si>
    <t>24.577594</t>
  </si>
  <si>
    <t>24.78614921</t>
  </si>
  <si>
    <t>19.87261833</t>
  </si>
  <si>
    <t>26.15710424</t>
  </si>
  <si>
    <t>24.7522132</t>
  </si>
  <si>
    <t>26.27550299</t>
  </si>
  <si>
    <t>21.58980751</t>
  </si>
  <si>
    <t>21.62066</t>
  </si>
  <si>
    <t>24.794998</t>
  </si>
  <si>
    <t>21.274045</t>
  </si>
  <si>
    <t>27.31663339</t>
  </si>
  <si>
    <t>21.27407</t>
  </si>
  <si>
    <t>24.56837702</t>
  </si>
  <si>
    <t>29.9810004</t>
  </si>
  <si>
    <t>21.4769814</t>
  </si>
  <si>
    <t>22.981125</t>
  </si>
  <si>
    <t>26.7695244</t>
  </si>
  <si>
    <t>21.631855</t>
  </si>
  <si>
    <t>26.33172377</t>
  </si>
  <si>
    <t>26.30949949</t>
  </si>
  <si>
    <t>30.90285476</t>
  </si>
  <si>
    <t>30.97391031</t>
  </si>
  <si>
    <t>21.47729369</t>
  </si>
  <si>
    <t>16.92517333</t>
  </si>
  <si>
    <t>21.5416287</t>
  </si>
  <si>
    <t>21.54199875</t>
  </si>
  <si>
    <t>18.23694533</t>
  </si>
  <si>
    <t>24.78259294</t>
  </si>
  <si>
    <t>19.09680856</t>
  </si>
  <si>
    <t>17.703936</t>
  </si>
  <si>
    <t>39.20211</t>
  </si>
  <si>
    <t>24.613403</t>
  </si>
  <si>
    <t>18.23141244</t>
  </si>
  <si>
    <t>21.58969741</t>
  </si>
  <si>
    <t>24.57542682</t>
  </si>
  <si>
    <t>18.19929194</t>
  </si>
  <si>
    <t>46.548762</t>
  </si>
  <si>
    <t>24.81427368</t>
  </si>
  <si>
    <t>21.32709683</t>
  </si>
  <si>
    <t>25.868328</t>
  </si>
  <si>
    <t>24.564519</t>
  </si>
  <si>
    <t>24.555286</t>
  </si>
  <si>
    <t>24.741697</t>
  </si>
  <si>
    <t>24.751967</t>
  </si>
  <si>
    <t>24.586156</t>
  </si>
  <si>
    <t>24.711653</t>
  </si>
  <si>
    <t>24.627453</t>
  </si>
  <si>
    <t>24.76848949</t>
  </si>
  <si>
    <t>21.75770167</t>
  </si>
  <si>
    <t>24.00026095</t>
  </si>
  <si>
    <t>24.08464349</t>
  </si>
  <si>
    <t>21.592144</t>
  </si>
  <si>
    <t>39.848139</t>
  </si>
  <si>
    <t>24.6289173</t>
  </si>
  <si>
    <t>21.447464</t>
  </si>
  <si>
    <t>21.544203</t>
  </si>
  <si>
    <t>21.5503306</t>
  </si>
  <si>
    <t>21.57635</t>
  </si>
  <si>
    <t>17.49301667</t>
  </si>
  <si>
    <t>21.24428167</t>
  </si>
  <si>
    <t>16.90388</t>
  </si>
  <si>
    <t>20.46228056</t>
  </si>
  <si>
    <t>17.88203333</t>
  </si>
  <si>
    <t>27.81938934</t>
  </si>
  <si>
    <t>21.75708833</t>
  </si>
  <si>
    <t>18.39145792</t>
  </si>
  <si>
    <t>20.29405041</t>
  </si>
  <si>
    <t>24.40758755</t>
  </si>
  <si>
    <t>26.446201</t>
  </si>
  <si>
    <t>21.402195</t>
  </si>
  <si>
    <t>17.33463398</t>
  </si>
  <si>
    <t>21.517323</t>
  </si>
  <si>
    <t>21.450589</t>
  </si>
  <si>
    <t>24.45503883</t>
  </si>
  <si>
    <t>21.48676777</t>
  </si>
  <si>
    <t>24.610103</t>
  </si>
  <si>
    <t>24.61059009</t>
  </si>
  <si>
    <t>21.39125547</t>
  </si>
  <si>
    <t>21.48508667</t>
  </si>
  <si>
    <t>16.57750333</t>
  </si>
  <si>
    <t>26.350058</t>
  </si>
  <si>
    <t>26.39285864</t>
  </si>
  <si>
    <t>21.46295</t>
  </si>
  <si>
    <t>16.89948333</t>
  </si>
  <si>
    <t>21.49382</t>
  </si>
  <si>
    <t>24.62793566</t>
  </si>
  <si>
    <t>24.13502958</t>
  </si>
  <si>
    <t>24.60245561</t>
  </si>
  <si>
    <t>24.61133078</t>
  </si>
  <si>
    <t>26.83888</t>
  </si>
  <si>
    <t>21.30546579</t>
  </si>
  <si>
    <t>20.38892308</t>
  </si>
  <si>
    <t>18.95441297</t>
  </si>
  <si>
    <t>25.86512931</t>
  </si>
  <si>
    <t>25.24262903</t>
  </si>
  <si>
    <t>22.02128804</t>
  </si>
  <si>
    <t>25.6261151</t>
  </si>
  <si>
    <t>20.040096</t>
  </si>
  <si>
    <t>29.80727848</t>
  </si>
  <si>
    <t>18.3578648</t>
  </si>
  <si>
    <t>21.4707789</t>
  </si>
  <si>
    <t>20.00611932</t>
  </si>
  <si>
    <t>18.21525122</t>
  </si>
  <si>
    <t>18.21801381</t>
  </si>
  <si>
    <t>17.1696523</t>
  </si>
  <si>
    <t>24.58656111</t>
  </si>
  <si>
    <t>17.49525226</t>
  </si>
  <si>
    <t>26.27899969</t>
  </si>
  <si>
    <t>17.45801743</t>
  </si>
  <si>
    <t>20.04804833</t>
  </si>
  <si>
    <t>19.56451659</t>
  </si>
  <si>
    <t>18.21921317</t>
  </si>
  <si>
    <t>20.04609667</t>
  </si>
  <si>
    <t>20.20372943</t>
  </si>
  <si>
    <t>18.30223032</t>
  </si>
  <si>
    <t>17.54371572</t>
  </si>
  <si>
    <t>17.48150782</t>
  </si>
  <si>
    <t>21.56225204</t>
  </si>
  <si>
    <t>18.31570667</t>
  </si>
  <si>
    <t>19.98607167</t>
  </si>
  <si>
    <t>18.17897384</t>
  </si>
  <si>
    <t>24.71534034</t>
  </si>
  <si>
    <t>24.75592747</t>
  </si>
  <si>
    <t>20.01741167</t>
  </si>
  <si>
    <t>24.42689863</t>
  </si>
  <si>
    <t>24.4271985</t>
  </si>
  <si>
    <t>24.42678482</t>
  </si>
  <si>
    <t>17.37861524</t>
  </si>
  <si>
    <t>19.9943</t>
  </si>
  <si>
    <t>20.00617667</t>
  </si>
  <si>
    <t>17.03004361</t>
  </si>
  <si>
    <t>28.370122</t>
  </si>
  <si>
    <t>26.43855095</t>
  </si>
  <si>
    <t>21.556965</t>
  </si>
  <si>
    <t>16.878857</t>
  </si>
  <si>
    <t>28.11839623</t>
  </si>
  <si>
    <t>24.17353674</t>
  </si>
  <si>
    <t>18.53975298</t>
  </si>
  <si>
    <t>26.39537621</t>
  </si>
  <si>
    <t>19.99001</t>
  </si>
  <si>
    <t>24.46115899</t>
  </si>
  <si>
    <t>24.42027</t>
  </si>
  <si>
    <t>18.24212629</t>
  </si>
  <si>
    <t>25.86997706</t>
  </si>
  <si>
    <t>27.49412963</t>
  </si>
  <si>
    <t>16.98128762</t>
  </si>
  <si>
    <t>25.86796125</t>
  </si>
  <si>
    <t>21.524875</t>
  </si>
  <si>
    <t>24.5650106</t>
  </si>
  <si>
    <t>24.55066795</t>
  </si>
  <si>
    <t>21.91600167</t>
  </si>
  <si>
    <t>16.960285</t>
  </si>
  <si>
    <t>26.76700668</t>
  </si>
  <si>
    <t>26.23829169</t>
  </si>
  <si>
    <t>26.384314</t>
  </si>
  <si>
    <t>26.353589</t>
  </si>
  <si>
    <t>26.41283798</t>
  </si>
  <si>
    <t>26.43824768</t>
  </si>
  <si>
    <t>26.393811</t>
  </si>
  <si>
    <t>26.38405988</t>
  </si>
  <si>
    <t>26.39093746</t>
  </si>
  <si>
    <t>26.33225286</t>
  </si>
  <si>
    <t>21.48838701</t>
  </si>
  <si>
    <t>24.71540963</t>
  </si>
  <si>
    <t>21.384722</t>
  </si>
  <si>
    <t>24.51539226</t>
  </si>
  <si>
    <t>21.43689618</t>
  </si>
  <si>
    <t>21.43568793</t>
  </si>
  <si>
    <t>21.536306</t>
  </si>
  <si>
    <t>24.465222</t>
  </si>
  <si>
    <t>25.37684782</t>
  </si>
  <si>
    <t>19.64213667</t>
  </si>
  <si>
    <t>27.46997623</t>
  </si>
  <si>
    <t>21.476376</t>
  </si>
  <si>
    <t>21.53795333</t>
  </si>
  <si>
    <t>24.64920043</t>
  </si>
  <si>
    <t>21.94189167</t>
  </si>
  <si>
    <t>21.94337667</t>
  </si>
  <si>
    <t>24.51185518</t>
  </si>
  <si>
    <t>21.57687187</t>
  </si>
  <si>
    <t>21.64063094</t>
  </si>
  <si>
    <t>21.59187</t>
  </si>
  <si>
    <t>18.52288617</t>
  </si>
  <si>
    <t>16.85987667</t>
  </si>
  <si>
    <t>21.47785638</t>
  </si>
  <si>
    <t>21.4796489</t>
  </si>
  <si>
    <t>21.468662</t>
  </si>
  <si>
    <t>21.548569</t>
  </si>
  <si>
    <t>21.593376</t>
  </si>
  <si>
    <t>26.397317</t>
  </si>
  <si>
    <t>26.27433688</t>
  </si>
  <si>
    <t>18.2152617</t>
  </si>
  <si>
    <t>21.423227</t>
  </si>
  <si>
    <t>31.650065</t>
  </si>
  <si>
    <t>17.714533</t>
  </si>
  <si>
    <t>39.241139</t>
  </si>
  <si>
    <t>19.1253494</t>
  </si>
  <si>
    <t>26.31244888</t>
  </si>
  <si>
    <t>21.598261</t>
  </si>
  <si>
    <t>24.16017592</t>
  </si>
  <si>
    <t>28.39752467</t>
  </si>
  <si>
    <t>21.267206</t>
  </si>
  <si>
    <t>24.87097752</t>
  </si>
  <si>
    <t>21.545301</t>
  </si>
  <si>
    <t>24.447234</t>
  </si>
  <si>
    <t>21.458447</t>
  </si>
  <si>
    <t>25.98519337</t>
  </si>
  <si>
    <t>21.470773</t>
  </si>
  <si>
    <t>26.37074824</t>
  </si>
  <si>
    <t>24.75719329</t>
  </si>
  <si>
    <t>21.53053833</t>
  </si>
  <si>
    <t>16.699005</t>
  </si>
  <si>
    <t>24.584755</t>
  </si>
  <si>
    <t>26.42862916</t>
  </si>
  <si>
    <t>26.05976535</t>
  </si>
  <si>
    <t>21.48267167</t>
  </si>
  <si>
    <t>21.592035</t>
  </si>
  <si>
    <t>26.701952</t>
  </si>
  <si>
    <t>26.451691</t>
  </si>
  <si>
    <t>24.61617685</t>
  </si>
  <si>
    <t>24.658173</t>
  </si>
  <si>
    <t>21.578017</t>
  </si>
  <si>
    <t>19.10602838</t>
  </si>
  <si>
    <t>26.979233</t>
  </si>
  <si>
    <t>21.59328167</t>
  </si>
  <si>
    <t>18.594675</t>
  </si>
  <si>
    <t>28.45878671</t>
  </si>
  <si>
    <t>18.00601167</t>
  </si>
  <si>
    <t>27.136812</t>
  </si>
  <si>
    <t>27.136592</t>
  </si>
  <si>
    <t>17.55242833</t>
  </si>
  <si>
    <t>22</t>
  </si>
  <si>
    <t>24.8124496</t>
  </si>
  <si>
    <t>24.848246</t>
  </si>
  <si>
    <t>21.55723692</t>
  </si>
  <si>
    <t>26.41440964</t>
  </si>
  <si>
    <t>26.25705871</t>
  </si>
  <si>
    <t>17.539585</t>
  </si>
  <si>
    <t>28.452747</t>
  </si>
  <si>
    <t>26.418184</t>
  </si>
  <si>
    <t>30.96894088</t>
  </si>
  <si>
    <t>30.97365829</t>
  </si>
  <si>
    <t>16.71143667</t>
  </si>
  <si>
    <t>26.38129495</t>
  </si>
  <si>
    <t>26.99197769</t>
  </si>
  <si>
    <t>18.57448333</t>
  </si>
  <si>
    <t>21.586359</t>
  </si>
  <si>
    <t>28.41298917</t>
  </si>
  <si>
    <t>28.41305603</t>
  </si>
  <si>
    <t>21.52699</t>
  </si>
  <si>
    <t>27.43787107</t>
  </si>
  <si>
    <t>27.52755835</t>
  </si>
  <si>
    <t>27.52428443</t>
  </si>
  <si>
    <t>24.581061</t>
  </si>
  <si>
    <t>24.67368159</t>
  </si>
  <si>
    <t>24.895229</t>
  </si>
  <si>
    <t>24.451907</t>
  </si>
  <si>
    <t>26.34889174</t>
  </si>
  <si>
    <t>24.57107544</t>
  </si>
  <si>
    <t>26.09770184</t>
  </si>
  <si>
    <t>21.765223</t>
  </si>
  <si>
    <t>21.595396</t>
  </si>
  <si>
    <t>16.87931833</t>
  </si>
  <si>
    <t>26.11183409</t>
  </si>
  <si>
    <t>24.81372778</t>
  </si>
  <si>
    <t>24.705983</t>
  </si>
  <si>
    <t>26.215221</t>
  </si>
  <si>
    <t>18.54546801</t>
  </si>
  <si>
    <t>21.728451</t>
  </si>
  <si>
    <t>25.41131243</t>
  </si>
  <si>
    <t>21.583868</t>
  </si>
  <si>
    <t>18.99257833</t>
  </si>
  <si>
    <t>17.10961502</t>
  </si>
  <si>
    <t>26.364136</t>
  </si>
  <si>
    <t>21.57503667</t>
  </si>
  <si>
    <t>31.33703127</t>
  </si>
  <si>
    <t>19.12613</t>
  </si>
  <si>
    <t>21.61899567</t>
  </si>
  <si>
    <t>24.20463296</t>
  </si>
  <si>
    <t>24.55209</t>
  </si>
  <si>
    <t>24.73934394</t>
  </si>
  <si>
    <t>16.978194</t>
  </si>
  <si>
    <t>19.18757667</t>
  </si>
  <si>
    <t>18.234045</t>
  </si>
  <si>
    <t>31.51504819</t>
  </si>
  <si>
    <t>21.69787598</t>
  </si>
  <si>
    <t>21.69898469</t>
  </si>
  <si>
    <t>18.992073</t>
  </si>
  <si>
    <t>21.41098333</t>
  </si>
  <si>
    <t>26.518188</t>
  </si>
  <si>
    <t>21.582708</t>
  </si>
  <si>
    <t>24.67369632</t>
  </si>
  <si>
    <t>24.5594835</t>
  </si>
  <si>
    <t>24.01513836</t>
  </si>
  <si>
    <t>21.48251167</t>
  </si>
  <si>
    <t>28.41261747</t>
  </si>
  <si>
    <t>17.57709167</t>
  </si>
  <si>
    <t>18.38478859</t>
  </si>
  <si>
    <t>16.955956</t>
  </si>
  <si>
    <t>26.456545</t>
  </si>
  <si>
    <t>26.40247189</t>
  </si>
  <si>
    <t>21.413871</t>
  </si>
  <si>
    <t>21.413575</t>
  </si>
  <si>
    <t>26.282592</t>
  </si>
  <si>
    <t>24.73514712</t>
  </si>
  <si>
    <t>24.62622284</t>
  </si>
  <si>
    <t>21.4360561</t>
  </si>
  <si>
    <t>24.7217487</t>
  </si>
  <si>
    <t>21.60568</t>
  </si>
  <si>
    <t>21.471986</t>
  </si>
  <si>
    <t>25.676394</t>
  </si>
  <si>
    <t>21.56668871</t>
  </si>
  <si>
    <t>21.367407</t>
  </si>
  <si>
    <t>21.534465</t>
  </si>
  <si>
    <t>21.58611298</t>
  </si>
  <si>
    <t>20.268405</t>
  </si>
  <si>
    <t>17.41511787</t>
  </si>
  <si>
    <t>24.56344</t>
  </si>
  <si>
    <t>17.414615</t>
  </si>
  <si>
    <t>16.89950333</t>
  </si>
  <si>
    <t>16.880125</t>
  </si>
  <si>
    <t>16.83100667</t>
  </si>
  <si>
    <t>16.93078833</t>
  </si>
  <si>
    <t>16.91734833</t>
  </si>
  <si>
    <t>16.93035333</t>
  </si>
  <si>
    <t>16.97374833</t>
  </si>
  <si>
    <t>21.558715</t>
  </si>
  <si>
    <t>21.5487442</t>
  </si>
  <si>
    <t>21.0562727</t>
  </si>
  <si>
    <t>16.90170833</t>
  </si>
  <si>
    <t>16.89898</t>
  </si>
  <si>
    <t>16.97372333</t>
  </si>
  <si>
    <t>27.10630779</t>
  </si>
  <si>
    <t>27.1047288</t>
  </si>
  <si>
    <t>27.004515</t>
  </si>
  <si>
    <t>27.07869167</t>
  </si>
  <si>
    <t>17.10826439</t>
  </si>
  <si>
    <t>21.67135</t>
  </si>
  <si>
    <t>21.670712</t>
  </si>
  <si>
    <t>18.23028275</t>
  </si>
  <si>
    <t>27.98626259</t>
  </si>
  <si>
    <t>21.68849667</t>
  </si>
  <si>
    <t>24.930496</t>
  </si>
  <si>
    <t>20.03262479</t>
  </si>
  <si>
    <t>26.29894011</t>
  </si>
  <si>
    <t>24.97501098</t>
  </si>
  <si>
    <t>18.40513588</t>
  </si>
  <si>
    <t>21.498267</t>
  </si>
  <si>
    <t>24.800983</t>
  </si>
  <si>
    <t>24.49480878</t>
  </si>
  <si>
    <t>24.08799</t>
  </si>
  <si>
    <t>29.96159853</t>
  </si>
  <si>
    <t>21.480262</t>
  </si>
  <si>
    <t>21.0507015</t>
  </si>
  <si>
    <t>21.578127</t>
  </si>
  <si>
    <t>24.753907</t>
  </si>
  <si>
    <t>21.510216</t>
  </si>
  <si>
    <t>29.8563559</t>
  </si>
  <si>
    <t>21.457918</t>
  </si>
  <si>
    <t>21.451092</t>
  </si>
  <si>
    <t>21.28787</t>
  </si>
  <si>
    <t>31.31022256</t>
  </si>
  <si>
    <t>18.3050625</t>
  </si>
  <si>
    <t>26.71175262</t>
  </si>
  <si>
    <t>25.42052763</t>
  </si>
  <si>
    <t>19.46555</t>
  </si>
  <si>
    <t>28.34595796</t>
  </si>
  <si>
    <t>21.26786667</t>
  </si>
  <si>
    <t>21.670364</t>
  </si>
  <si>
    <t>24.934762</t>
  </si>
  <si>
    <t>28.34782118</t>
  </si>
  <si>
    <t>28.34446984</t>
  </si>
  <si>
    <t>28.35038927</t>
  </si>
  <si>
    <t>28.36207343</t>
  </si>
  <si>
    <t>28.4040194</t>
  </si>
  <si>
    <t>26.31920472</t>
  </si>
  <si>
    <t>24.47096369</t>
  </si>
  <si>
    <t>24.469537</t>
  </si>
  <si>
    <t>17.54457167</t>
  </si>
  <si>
    <t>20.03367351</t>
  </si>
  <si>
    <t>21.38362129</t>
  </si>
  <si>
    <t>24.42827813</t>
  </si>
  <si>
    <t>30.35801122</t>
  </si>
  <si>
    <t>28.34848769</t>
  </si>
  <si>
    <t>21.54423161</t>
  </si>
  <si>
    <t>21.41054337</t>
  </si>
  <si>
    <t>21.54238153</t>
  </si>
  <si>
    <t>29.95911634</t>
  </si>
  <si>
    <t>21.47763576</t>
  </si>
  <si>
    <t>24.716206</t>
  </si>
  <si>
    <t>25.99396291</t>
  </si>
  <si>
    <t>19.13233167</t>
  </si>
  <si>
    <t>28.42778937</t>
  </si>
  <si>
    <t>18.54238904</t>
  </si>
  <si>
    <t>27.98513087</t>
  </si>
  <si>
    <t>27.99475877</t>
  </si>
  <si>
    <t>18.26152</t>
  </si>
  <si>
    <t>18.27519333</t>
  </si>
  <si>
    <t>18.275155</t>
  </si>
  <si>
    <t>28.39655852</t>
  </si>
  <si>
    <t>17.54675892</t>
  </si>
  <si>
    <t>24.67283057</t>
  </si>
  <si>
    <t>26.105063</t>
  </si>
  <si>
    <t>26.10438272</t>
  </si>
  <si>
    <t>24.62977743</t>
  </si>
  <si>
    <t>24.62847735</t>
  </si>
  <si>
    <t>24.62792167</t>
  </si>
  <si>
    <t>24.62716302</t>
  </si>
  <si>
    <t>24.44432402</t>
  </si>
  <si>
    <t>24.8405</t>
  </si>
  <si>
    <t>28.48220644</t>
  </si>
  <si>
    <t>31.67691048</t>
  </si>
  <si>
    <t>24.5902621</t>
  </si>
  <si>
    <t>30.98167988</t>
  </si>
  <si>
    <t>16.584365</t>
  </si>
  <si>
    <t>16.58434</t>
  </si>
  <si>
    <t>26.29558199</t>
  </si>
  <si>
    <t>24.57342233</t>
  </si>
  <si>
    <t>28.77787455</t>
  </si>
  <si>
    <t>24.471</t>
  </si>
  <si>
    <t>21.22184</t>
  </si>
  <si>
    <t>21.41387441</t>
  </si>
  <si>
    <t>17.17132688</t>
  </si>
  <si>
    <t>18.22019201</t>
  </si>
  <si>
    <t>26.41173342</t>
  </si>
  <si>
    <t>24.64054871</t>
  </si>
  <si>
    <t>24.49391162</t>
  </si>
  <si>
    <t>24.480261</t>
  </si>
  <si>
    <t>21.544472</t>
  </si>
  <si>
    <t>18.54114608</t>
  </si>
  <si>
    <t>27.57242264</t>
  </si>
  <si>
    <t>25.48727592</t>
  </si>
  <si>
    <t>26.384878</t>
  </si>
  <si>
    <t>24.65313233</t>
  </si>
  <si>
    <t>24.67638431</t>
  </si>
  <si>
    <t>19.08073546</t>
  </si>
  <si>
    <t>21.653532</t>
  </si>
  <si>
    <t>25.91201384</t>
  </si>
  <si>
    <t>21.49678945</t>
  </si>
  <si>
    <t>27.403333</t>
  </si>
  <si>
    <t>27.90372199</t>
  </si>
  <si>
    <t>18.54896333</t>
  </si>
  <si>
    <t>18.54799667</t>
  </si>
  <si>
    <t>21.63142833</t>
  </si>
  <si>
    <t>31.34027949</t>
  </si>
  <si>
    <t>21.40036325</t>
  </si>
  <si>
    <t>18.22887139</t>
  </si>
  <si>
    <t>24.49710772</t>
  </si>
  <si>
    <t>20.09064667</t>
  </si>
  <si>
    <t>26.420446</t>
  </si>
  <si>
    <t>25.93337249</t>
  </si>
  <si>
    <t>17.83058</t>
  </si>
  <si>
    <t>28.30557266</t>
  </si>
  <si>
    <t>25.02683637</t>
  </si>
  <si>
    <t>24.07598779</t>
  </si>
  <si>
    <t>21.359161</t>
  </si>
  <si>
    <t>21.43952333</t>
  </si>
  <si>
    <t>17.7182</t>
  </si>
  <si>
    <t>21.263885</t>
  </si>
  <si>
    <t>21.5689</t>
  </si>
  <si>
    <t>21.581011</t>
  </si>
  <si>
    <t>21.484261</t>
  </si>
  <si>
    <t>25.19088317</t>
  </si>
  <si>
    <t>25.41977796</t>
  </si>
  <si>
    <t>24.67712324</t>
  </si>
  <si>
    <t>21.594418</t>
  </si>
  <si>
    <t>16.80149333</t>
  </si>
  <si>
    <t>16.801485</t>
  </si>
  <si>
    <t>24.58665227</t>
  </si>
  <si>
    <t>18.32667</t>
  </si>
  <si>
    <t>24.49380014</t>
  </si>
  <si>
    <t>24.81136</t>
  </si>
  <si>
    <t>23.49703648</t>
  </si>
  <si>
    <t>27.27030784</t>
  </si>
  <si>
    <t>18.63305699</t>
  </si>
  <si>
    <t>25.50454603</t>
  </si>
  <si>
    <t>21.20353218</t>
  </si>
  <si>
    <t>24.43339299</t>
  </si>
  <si>
    <t>27.903248</t>
  </si>
  <si>
    <t>27.99542</t>
  </si>
  <si>
    <t>24.69192739</t>
  </si>
  <si>
    <t>27.983114</t>
  </si>
  <si>
    <t>21.532435</t>
  </si>
  <si>
    <t>26.30343689</t>
  </si>
  <si>
    <t>21.289565</t>
  </si>
  <si>
    <t>21.600493</t>
  </si>
  <si>
    <t>21.54203543</t>
  </si>
  <si>
    <t>21.54137134</t>
  </si>
  <si>
    <t>24.73107441</t>
  </si>
  <si>
    <t>24.66424145</t>
  </si>
  <si>
    <t>20.51781659</t>
  </si>
  <si>
    <t>21.44459</t>
  </si>
  <si>
    <t>19.149345</t>
  </si>
  <si>
    <t>17.721686</t>
  </si>
  <si>
    <t>21.59582</t>
  </si>
  <si>
    <t>21.59101295</t>
  </si>
  <si>
    <t>24.7501963</t>
  </si>
  <si>
    <t>21.4813403</t>
  </si>
  <si>
    <t>18.30991667</t>
  </si>
  <si>
    <t>19.09769333</t>
  </si>
  <si>
    <t>26.205791</t>
  </si>
  <si>
    <t>18.6614827</t>
  </si>
  <si>
    <t>29.1455302</t>
  </si>
  <si>
    <t>21.45007274</t>
  </si>
  <si>
    <t>27.61325321</t>
  </si>
  <si>
    <t>27.61338997</t>
  </si>
  <si>
    <t>26.432926</t>
  </si>
  <si>
    <t>19.799895</t>
  </si>
  <si>
    <t>21.456818</t>
  </si>
  <si>
    <t>18.21231167</t>
  </si>
  <si>
    <t>25.8609924</t>
  </si>
  <si>
    <t>21.360457</t>
  </si>
  <si>
    <t>24.462356</t>
  </si>
  <si>
    <t>26.396252</t>
  </si>
  <si>
    <t>21.519197</t>
  </si>
  <si>
    <t>20.13689167</t>
  </si>
  <si>
    <t>30.99040769</t>
  </si>
  <si>
    <t>21.42762</t>
  </si>
  <si>
    <t>25.99381314</t>
  </si>
  <si>
    <t>29.94514838</t>
  </si>
  <si>
    <t>21.615528</t>
  </si>
  <si>
    <t>21.463757</t>
  </si>
  <si>
    <t>24.812248</t>
  </si>
  <si>
    <t>21.478302</t>
  </si>
  <si>
    <t>21.455324</t>
  </si>
  <si>
    <t>21.503628</t>
  </si>
  <si>
    <t>25.37979503</t>
  </si>
  <si>
    <t>21.621317</t>
  </si>
  <si>
    <t>18.503275</t>
  </si>
  <si>
    <t>30.48737164</t>
  </si>
  <si>
    <t>19.786485</t>
  </si>
  <si>
    <t>21.481119</t>
  </si>
  <si>
    <t>26.377627</t>
  </si>
  <si>
    <t>21.59342</t>
  </si>
  <si>
    <t>21.59106</t>
  </si>
  <si>
    <t>21.42135882</t>
  </si>
  <si>
    <t>21.74042</t>
  </si>
  <si>
    <t>17.10967156</t>
  </si>
  <si>
    <t>25.44712571</t>
  </si>
  <si>
    <t>19.54407167</t>
  </si>
  <si>
    <t>25.91400827</t>
  </si>
  <si>
    <t>29.62914692</t>
  </si>
  <si>
    <t>17.14012127</t>
  </si>
  <si>
    <t>17.73983833</t>
  </si>
  <si>
    <t>16.678545</t>
  </si>
  <si>
    <t>24.4676471</t>
  </si>
  <si>
    <t>24.45982578</t>
  </si>
  <si>
    <t>24.45916203</t>
  </si>
  <si>
    <t>21.46888167</t>
  </si>
  <si>
    <t>21.25501721</t>
  </si>
  <si>
    <t>24.758558</t>
  </si>
  <si>
    <t>19.73987667</t>
  </si>
  <si>
    <t>25.91263203</t>
  </si>
  <si>
    <t>29.98348403</t>
  </si>
  <si>
    <t>29.98201711</t>
  </si>
  <si>
    <t>24.75068914</t>
  </si>
  <si>
    <t>24.72443715</t>
  </si>
  <si>
    <t>29.95551226</t>
  </si>
  <si>
    <t>18.77138961</t>
  </si>
  <si>
    <t>25.87594222</t>
  </si>
  <si>
    <t>18.26064312</t>
  </si>
  <si>
    <t>17.113924</t>
  </si>
  <si>
    <t>24.7489539</t>
  </si>
  <si>
    <t>26.02879691</t>
  </si>
  <si>
    <t>24.60554963</t>
  </si>
  <si>
    <t>24.57811087</t>
  </si>
  <si>
    <t>18.21097105</t>
  </si>
  <si>
    <t>19.10083163</t>
  </si>
  <si>
    <t>25.86945029</t>
  </si>
  <si>
    <t>24.61553771</t>
  </si>
  <si>
    <t>24.47778674</t>
  </si>
  <si>
    <t>24.45899532</t>
  </si>
  <si>
    <t>29.96285674</t>
  </si>
  <si>
    <t>24.57980268</t>
  </si>
  <si>
    <t>24.73139474</t>
  </si>
  <si>
    <t>24.62890846</t>
  </si>
  <si>
    <t>25.8915865</t>
  </si>
  <si>
    <t>24.7412489</t>
  </si>
  <si>
    <t>24.74120525</t>
  </si>
  <si>
    <t>24.7488118</t>
  </si>
  <si>
    <t>24.74882851</t>
  </si>
  <si>
    <t>25.8774602</t>
  </si>
  <si>
    <t>27.006439</t>
  </si>
  <si>
    <t>29.85035707</t>
  </si>
  <si>
    <t>24.72230544</t>
  </si>
  <si>
    <t>24.73152572</t>
  </si>
  <si>
    <t>21.42039369</t>
  </si>
  <si>
    <t>26.3645799</t>
  </si>
  <si>
    <t>17.11495746</t>
  </si>
  <si>
    <t>24.5639819</t>
  </si>
  <si>
    <t>17.48560167</t>
  </si>
  <si>
    <t>24.82455471</t>
  </si>
  <si>
    <t>17.48572667</t>
  </si>
  <si>
    <t>24.14163525</t>
  </si>
  <si>
    <t>24.34068602</t>
  </si>
  <si>
    <t>21.981816</t>
  </si>
  <si>
    <t>21.56816167</t>
  </si>
  <si>
    <t>21.55425</t>
  </si>
  <si>
    <t>26.28542236</t>
  </si>
  <si>
    <t>16.91945833</t>
  </si>
  <si>
    <t>24.76913777</t>
  </si>
  <si>
    <t>24.61445796</t>
  </si>
  <si>
    <t>26.34551455</t>
  </si>
  <si>
    <t>20.4745351</t>
  </si>
  <si>
    <t>26.25443735</t>
  </si>
  <si>
    <t>21.38355698</t>
  </si>
  <si>
    <t>24.69578157</t>
  </si>
  <si>
    <t>26.29252276</t>
  </si>
  <si>
    <t>24.74731138</t>
  </si>
  <si>
    <t>24.57009785</t>
  </si>
  <si>
    <t>24.63820654</t>
  </si>
  <si>
    <t>21.939484</t>
  </si>
  <si>
    <t>28.36773121</t>
  </si>
  <si>
    <t>24.73083948</t>
  </si>
  <si>
    <t>24.69034598</t>
  </si>
  <si>
    <t>28.42881467</t>
  </si>
  <si>
    <t>24.75320129</t>
  </si>
  <si>
    <t>39.14208</t>
  </si>
  <si>
    <t>24.626365</t>
  </si>
  <si>
    <t>24.60787137</t>
  </si>
  <si>
    <t>24.14960803</t>
  </si>
  <si>
    <t>21.48587221</t>
  </si>
  <si>
    <t>24.59899011</t>
  </si>
  <si>
    <t>24.57356643</t>
  </si>
  <si>
    <t>26.35819408</t>
  </si>
  <si>
    <t>24.569038</t>
  </si>
  <si>
    <t>24.5985</t>
  </si>
  <si>
    <t>17.324606</t>
  </si>
  <si>
    <t>17.34566</t>
  </si>
  <si>
    <t>17.343312</t>
  </si>
  <si>
    <t>25.52047852</t>
  </si>
  <si>
    <t>21.49566357</t>
  </si>
  <si>
    <t>26.29904965</t>
  </si>
  <si>
    <t>21.49908167</t>
  </si>
  <si>
    <t>16.9909087</t>
  </si>
  <si>
    <t>21.569898</t>
  </si>
  <si>
    <t>25.337468</t>
  </si>
  <si>
    <t>26.369757</t>
  </si>
  <si>
    <t>21.546669</t>
  </si>
  <si>
    <t>21.54635333</t>
  </si>
  <si>
    <t>24.098601</t>
  </si>
  <si>
    <t>26.34490284</t>
  </si>
  <si>
    <t>16.605676</t>
  </si>
  <si>
    <t>17.49564648</t>
  </si>
  <si>
    <t>21.50655</t>
  </si>
  <si>
    <t>21.287535</t>
  </si>
  <si>
    <t>18.21972564</t>
  </si>
  <si>
    <t>16.89821667</t>
  </si>
  <si>
    <t>21.75690333</t>
  </si>
  <si>
    <t>30.98110369</t>
  </si>
  <si>
    <t>29.956301</t>
  </si>
  <si>
    <t>29.799619</t>
  </si>
  <si>
    <t>24.68915013</t>
  </si>
  <si>
    <t>21.400477</t>
  </si>
  <si>
    <t>21.3762341</t>
  </si>
  <si>
    <t>21.532656</t>
  </si>
  <si>
    <t>21.561601</t>
  </si>
  <si>
    <t>21.554732</t>
  </si>
  <si>
    <t>17.738907</t>
  </si>
  <si>
    <t>21.802695</t>
  </si>
  <si>
    <t>24.42795827</t>
  </si>
  <si>
    <t>21.3508835</t>
  </si>
  <si>
    <t>24.76604187</t>
  </si>
  <si>
    <t>24.75749634</t>
  </si>
  <si>
    <t>26.36650606</t>
  </si>
  <si>
    <t>21.448462</t>
  </si>
  <si>
    <t>30.35836927</t>
  </si>
  <si>
    <t>2.469313</t>
  </si>
  <si>
    <t>21.399654</t>
  </si>
  <si>
    <t>21.619142</t>
  </si>
  <si>
    <t>21.582481</t>
  </si>
  <si>
    <t>21.403658</t>
  </si>
  <si>
    <t>22.802261</t>
  </si>
  <si>
    <t>21.458292</t>
  </si>
  <si>
    <t>21.357088</t>
  </si>
  <si>
    <t>44.023088</t>
  </si>
  <si>
    <t>26.398093</t>
  </si>
  <si>
    <t>27.995003</t>
  </si>
  <si>
    <t>26.214641</t>
  </si>
  <si>
    <t>26.36511</t>
  </si>
  <si>
    <t>28.433467</t>
  </si>
  <si>
    <t>24.877289</t>
  </si>
  <si>
    <t>21.559124</t>
  </si>
  <si>
    <t>24.535076</t>
  </si>
  <si>
    <t>24.69081765</t>
  </si>
  <si>
    <t>24.66212703</t>
  </si>
  <si>
    <t>24.5758691</t>
  </si>
  <si>
    <t>20.47588324</t>
  </si>
  <si>
    <t>18.18535167</t>
  </si>
  <si>
    <t>28.3959443</t>
  </si>
  <si>
    <t>25.23781937</t>
  </si>
  <si>
    <t>24.74202074</t>
  </si>
  <si>
    <t>24.68918159</t>
  </si>
  <si>
    <t>18.20012363</t>
  </si>
  <si>
    <t>28.39141978</t>
  </si>
  <si>
    <t>16.88151</t>
  </si>
  <si>
    <t>21.61843833</t>
  </si>
  <si>
    <t>17.48621</t>
  </si>
  <si>
    <t>21.45985753</t>
  </si>
  <si>
    <t>30.98661225</t>
  </si>
  <si>
    <t>24.07703132</t>
  </si>
  <si>
    <t>24.0324822</t>
  </si>
  <si>
    <t>24.07867065</t>
  </si>
  <si>
    <t>24.06507639</t>
  </si>
  <si>
    <t>24.75872446</t>
  </si>
  <si>
    <t>21.428355</t>
  </si>
  <si>
    <t>24.552889</t>
  </si>
  <si>
    <t>24.06351699</t>
  </si>
  <si>
    <t>24.42861043</t>
  </si>
  <si>
    <t>17.47784855</t>
  </si>
  <si>
    <t>24.73402856</t>
  </si>
  <si>
    <t>28.49291959</t>
  </si>
  <si>
    <t>24.81411016</t>
  </si>
  <si>
    <t>28.33422876</t>
  </si>
  <si>
    <t>31.31428798</t>
  </si>
  <si>
    <t>26.30600541</t>
  </si>
  <si>
    <t>26.32169753</t>
  </si>
  <si>
    <t>21.37299861</t>
  </si>
  <si>
    <t>21.37253196</t>
  </si>
  <si>
    <t>17.53534716</t>
  </si>
  <si>
    <t>31.40971593</t>
  </si>
  <si>
    <t>19.12996667</t>
  </si>
  <si>
    <t>19.12946833</t>
  </si>
  <si>
    <t>19.85121348</t>
  </si>
  <si>
    <t>22.58823912</t>
  </si>
  <si>
    <t>21.599889</t>
  </si>
  <si>
    <t>29.62331367</t>
  </si>
  <si>
    <t>29.64010512</t>
  </si>
  <si>
    <t>19.93547833</t>
  </si>
  <si>
    <t>20.08731</t>
  </si>
  <si>
    <t>21.44427345</t>
  </si>
  <si>
    <t>27.522251</t>
  </si>
  <si>
    <t>24.77128641</t>
  </si>
  <si>
    <t>24.81590519</t>
  </si>
  <si>
    <t>26.090713</t>
  </si>
  <si>
    <t>24.553095</t>
  </si>
  <si>
    <t>27.47229214</t>
  </si>
  <si>
    <t>27.469975</t>
  </si>
  <si>
    <t>24.65842103</t>
  </si>
  <si>
    <t>20.191935</t>
  </si>
  <si>
    <t>27.15679638</t>
  </si>
  <si>
    <t>26.962419</t>
  </si>
  <si>
    <t>18.338751</t>
  </si>
  <si>
    <t>17.134167</t>
  </si>
  <si>
    <t>18.934723</t>
  </si>
  <si>
    <t>18.291195</t>
  </si>
  <si>
    <t>18.316069</t>
  </si>
  <si>
    <t>24.4441853</t>
  </si>
  <si>
    <t>21.550662</t>
  </si>
  <si>
    <t>24.80518629</t>
  </si>
  <si>
    <t>21.79644167</t>
  </si>
  <si>
    <t>21.76125667</t>
  </si>
  <si>
    <t>21.627416</t>
  </si>
  <si>
    <t>21.62751667</t>
  </si>
  <si>
    <t>21.62678</t>
  </si>
  <si>
    <t>21.55205</t>
  </si>
  <si>
    <t>17.82346667</t>
  </si>
  <si>
    <t>21.39963388</t>
  </si>
  <si>
    <t>20.15445</t>
  </si>
  <si>
    <t>25.5704824</t>
  </si>
  <si>
    <t>26.3882122</t>
  </si>
  <si>
    <t>24.62775178</t>
  </si>
  <si>
    <t>24.62811639</t>
  </si>
  <si>
    <t>24.60971568</t>
  </si>
  <si>
    <t>39.16722</t>
  </si>
  <si>
    <t>24.5872832</t>
  </si>
  <si>
    <t>24.73719331</t>
  </si>
  <si>
    <t>27.10210637</t>
  </si>
  <si>
    <t>21.411109</t>
  </si>
  <si>
    <t>21.40386456</t>
  </si>
  <si>
    <t>24.80766421</t>
  </si>
  <si>
    <t>21.467535</t>
  </si>
  <si>
    <t>21.611814</t>
  </si>
  <si>
    <t>24.592536</t>
  </si>
  <si>
    <t>21.478218</t>
  </si>
  <si>
    <t>24.79344701</t>
  </si>
  <si>
    <t>24.12855139</t>
  </si>
  <si>
    <t>21.74885833</t>
  </si>
  <si>
    <t>21.475374</t>
  </si>
  <si>
    <t>21.6182934</t>
  </si>
  <si>
    <t>17.15109824</t>
  </si>
  <si>
    <t>17.1510611</t>
  </si>
  <si>
    <t>17.15309887</t>
  </si>
  <si>
    <t>26.937103</t>
  </si>
  <si>
    <t>17.01344804</t>
  </si>
  <si>
    <t>26.35491428</t>
  </si>
  <si>
    <t>19.13314833</t>
  </si>
  <si>
    <t>26.411182</t>
  </si>
  <si>
    <t>20.14935833</t>
  </si>
  <si>
    <t>21.484844</t>
  </si>
  <si>
    <t>21.878425</t>
  </si>
  <si>
    <t>17.890722</t>
  </si>
  <si>
    <t>25.31958349</t>
  </si>
  <si>
    <t>17.16120136</t>
  </si>
  <si>
    <t>26.36317726</t>
  </si>
  <si>
    <t>29.78875169</t>
  </si>
  <si>
    <t>29.78817584</t>
  </si>
  <si>
    <t>21.3631</t>
  </si>
  <si>
    <t>28.41204195</t>
  </si>
  <si>
    <t>21.471377</t>
  </si>
  <si>
    <t>24.44596046</t>
  </si>
  <si>
    <t>26.370823</t>
  </si>
  <si>
    <t>24.49670343</t>
  </si>
  <si>
    <t>29.98240537</t>
  </si>
  <si>
    <t>26.358019</t>
  </si>
  <si>
    <t>21.59070026</t>
  </si>
  <si>
    <t>17.53586167</t>
  </si>
  <si>
    <t>24.833768</t>
  </si>
  <si>
    <t>24.834163</t>
  </si>
  <si>
    <t>24.68685285</t>
  </si>
  <si>
    <t>21.745593</t>
  </si>
  <si>
    <t>18.54822285</t>
  </si>
  <si>
    <t>21.527159</t>
  </si>
  <si>
    <t>24.16510591</t>
  </si>
  <si>
    <t>25.41673023</t>
  </si>
  <si>
    <t>24.72447752</t>
  </si>
  <si>
    <t>24.643697</t>
  </si>
  <si>
    <t>24.383689</t>
  </si>
  <si>
    <t>28.390269</t>
  </si>
  <si>
    <t>21.482686</t>
  </si>
  <si>
    <t>16.897328</t>
  </si>
  <si>
    <t>24.47933</t>
  </si>
  <si>
    <t>21.412708</t>
  </si>
  <si>
    <t>21.280614</t>
  </si>
  <si>
    <t>26.438263</t>
  </si>
  <si>
    <t>18.217314</t>
  </si>
  <si>
    <t>24.664081</t>
  </si>
  <si>
    <t>18.1825072</t>
  </si>
  <si>
    <t>24.664269</t>
  </si>
  <si>
    <t>21.478086</t>
  </si>
  <si>
    <t>21.378798</t>
  </si>
  <si>
    <t>26.41234546</t>
  </si>
  <si>
    <t>21.469679</t>
  </si>
  <si>
    <t>17.489025</t>
  </si>
  <si>
    <t>24.16463449</t>
  </si>
  <si>
    <t>18.08469167</t>
  </si>
  <si>
    <t>28.45232931</t>
  </si>
  <si>
    <t>28.40842638</t>
  </si>
  <si>
    <t>25.60265537</t>
  </si>
  <si>
    <t>18.28578104</t>
  </si>
  <si>
    <t>21.40198422</t>
  </si>
  <si>
    <t>21.46581531</t>
  </si>
  <si>
    <t>21.46510065</t>
  </si>
  <si>
    <t>28.39425448</t>
  </si>
  <si>
    <t>17.59624353</t>
  </si>
  <si>
    <t>24.58608504</t>
  </si>
  <si>
    <t>24.639225</t>
  </si>
  <si>
    <t>24.857601</t>
  </si>
  <si>
    <t>26.38847449</t>
  </si>
  <si>
    <t>26.304156</t>
  </si>
  <si>
    <t>24.13944949</t>
  </si>
  <si>
    <t>26.23830032</t>
  </si>
  <si>
    <t>24.67843844</t>
  </si>
  <si>
    <t>24.70460696</t>
  </si>
  <si>
    <t>24.7998462</t>
  </si>
  <si>
    <t>27.5052238</t>
  </si>
  <si>
    <t>27.55758456</t>
  </si>
  <si>
    <t>22.081488</t>
  </si>
  <si>
    <t>31.44902876</t>
  </si>
  <si>
    <t>21.96452333</t>
  </si>
  <si>
    <t>20.46891981</t>
  </si>
  <si>
    <t>21.73770333</t>
  </si>
  <si>
    <t>22.80263667</t>
  </si>
  <si>
    <t>17.46945333</t>
  </si>
  <si>
    <t>19.431095</t>
  </si>
  <si>
    <t>20.27006429</t>
  </si>
  <si>
    <t>28.36761725</t>
  </si>
  <si>
    <t>21.43198955</t>
  </si>
  <si>
    <t>24.837598</t>
  </si>
  <si>
    <t>17.738495</t>
  </si>
  <si>
    <t>21.575485</t>
  </si>
  <si>
    <t>27.25525337</t>
  </si>
  <si>
    <t>21.761399</t>
  </si>
  <si>
    <t>21.56373667</t>
  </si>
  <si>
    <t>17.55153782</t>
  </si>
  <si>
    <t>26.07927161</t>
  </si>
  <si>
    <t>17.527622</t>
  </si>
  <si>
    <t>29.97456</t>
  </si>
  <si>
    <t>24.7386306</t>
  </si>
  <si>
    <t>24.55844081</t>
  </si>
  <si>
    <t>24.4942783</t>
  </si>
  <si>
    <t>21.58095404</t>
  </si>
  <si>
    <t>24.48418827</t>
  </si>
  <si>
    <t>21.462199</t>
  </si>
  <si>
    <t>21.49654575</t>
  </si>
  <si>
    <t>24.44544675</t>
  </si>
  <si>
    <t>24.75489981</t>
  </si>
  <si>
    <t>24.74921174</t>
  </si>
  <si>
    <t>24.463444</t>
  </si>
  <si>
    <t>21.595463</t>
  </si>
  <si>
    <t>26.803668</t>
  </si>
  <si>
    <t>26.43774303</t>
  </si>
  <si>
    <t>24.562198</t>
  </si>
  <si>
    <t>24.48656226</t>
  </si>
  <si>
    <t>21.28561667</t>
  </si>
  <si>
    <t>28.37175865</t>
  </si>
  <si>
    <t>28.74912093</t>
  </si>
  <si>
    <t>28.38486235</t>
  </si>
  <si>
    <t>21.61505438</t>
  </si>
  <si>
    <t>26.3555835</t>
  </si>
  <si>
    <t>21.798883</t>
  </si>
  <si>
    <t>21.35856833</t>
  </si>
  <si>
    <t>21.50139088</t>
  </si>
  <si>
    <t>18.24077061</t>
  </si>
  <si>
    <t>21.48017833</t>
  </si>
  <si>
    <t>21.25464167</t>
  </si>
  <si>
    <t>21.43257</t>
  </si>
  <si>
    <t>21.43204833</t>
  </si>
  <si>
    <t>27.621355</t>
  </si>
  <si>
    <t>27.63028908</t>
  </si>
  <si>
    <t>27.63015366</t>
  </si>
  <si>
    <t>24.388701</t>
  </si>
  <si>
    <t>26.217506</t>
  </si>
  <si>
    <t>21.63028667</t>
  </si>
  <si>
    <t>21.16941333</t>
  </si>
  <si>
    <t>24.627761</t>
  </si>
  <si>
    <t>24.58831755</t>
  </si>
  <si>
    <t>17.48238</t>
  </si>
  <si>
    <t>21.565888</t>
  </si>
  <si>
    <t>26.43278694</t>
  </si>
  <si>
    <t>25.35626316</t>
  </si>
  <si>
    <t>25.59717455</t>
  </si>
  <si>
    <t>26.36760307</t>
  </si>
  <si>
    <t>21.48305289</t>
  </si>
  <si>
    <t>28.43672903</t>
  </si>
  <si>
    <t>24.62288546</t>
  </si>
  <si>
    <t>24.71774204</t>
  </si>
  <si>
    <t>26.36178796</t>
  </si>
  <si>
    <t>19.96217167</t>
  </si>
  <si>
    <t>24.80146343</t>
  </si>
  <si>
    <t>24.81237824</t>
  </si>
  <si>
    <t>24.81237354</t>
  </si>
  <si>
    <t>25.86617879</t>
  </si>
  <si>
    <t>24.55587</t>
  </si>
  <si>
    <t>21.44918846</t>
  </si>
  <si>
    <t>21.35618089</t>
  </si>
  <si>
    <t>24.80737</t>
  </si>
  <si>
    <t>24.807622</t>
  </si>
  <si>
    <t>25.88956898</t>
  </si>
  <si>
    <t>31.688786</t>
  </si>
  <si>
    <t>29.99996469</t>
  </si>
  <si>
    <t>21.40887191</t>
  </si>
  <si>
    <t>21.44485688</t>
  </si>
  <si>
    <t>21.32957492</t>
  </si>
  <si>
    <t>21.44926</t>
  </si>
  <si>
    <t>26.09371194</t>
  </si>
  <si>
    <t>26.105705</t>
  </si>
  <si>
    <t>20.44748403</t>
  </si>
  <si>
    <t>23.8686363</t>
  </si>
  <si>
    <t>19.858625</t>
  </si>
  <si>
    <t>20.4984449</t>
  </si>
  <si>
    <t>18.59321</t>
  </si>
  <si>
    <t>17.6557711</t>
  </si>
  <si>
    <t>21.570675</t>
  </si>
  <si>
    <t>21.51199</t>
  </si>
  <si>
    <t>25.84375827</t>
  </si>
  <si>
    <t>24.56322882</t>
  </si>
  <si>
    <t>17.740635</t>
  </si>
  <si>
    <t>21.578897</t>
  </si>
  <si>
    <t>21.601568</t>
  </si>
  <si>
    <t>21.465719</t>
  </si>
  <si>
    <t>38.841817</t>
  </si>
  <si>
    <t>19.128417</t>
  </si>
  <si>
    <t>23.45233844</t>
  </si>
  <si>
    <t>18.26743319</t>
  </si>
  <si>
    <t>21.556295</t>
  </si>
  <si>
    <t>21.441556</t>
  </si>
  <si>
    <t>21.444962</t>
  </si>
  <si>
    <t>18.971341</t>
  </si>
  <si>
    <t>18.76282</t>
  </si>
  <si>
    <t>24.69240567</t>
  </si>
  <si>
    <t>18.316742</t>
  </si>
  <si>
    <t>18.094387</t>
  </si>
  <si>
    <t>18.218416</t>
  </si>
  <si>
    <t>18.215</t>
  </si>
  <si>
    <t>18.227032</t>
  </si>
  <si>
    <t>18.069881</t>
  </si>
  <si>
    <t>24.59374167</t>
  </si>
  <si>
    <t>24.59451308</t>
  </si>
  <si>
    <t>19.57299644</t>
  </si>
  <si>
    <t>21.5243226</t>
  </si>
  <si>
    <t>21.41779957</t>
  </si>
  <si>
    <t>21.41783636</t>
  </si>
  <si>
    <t>21.574519</t>
  </si>
  <si>
    <t>18.52929833</t>
  </si>
  <si>
    <t>16.96353667</t>
  </si>
  <si>
    <t>16.679034</t>
  </si>
  <si>
    <t>24.27627669</t>
  </si>
  <si>
    <t>24.150741</t>
  </si>
  <si>
    <t>24.08075018</t>
  </si>
  <si>
    <t>27.13250923</t>
  </si>
  <si>
    <t>26.31065929</t>
  </si>
  <si>
    <t>21.552483</t>
  </si>
  <si>
    <t>24.54424407</t>
  </si>
  <si>
    <t>21.518194</t>
  </si>
  <si>
    <t>19.5361059</t>
  </si>
  <si>
    <t>25.33221632</t>
  </si>
  <si>
    <t>21.45654968</t>
  </si>
  <si>
    <t>21.45142391</t>
  </si>
  <si>
    <t>26.07596422</t>
  </si>
  <si>
    <t>26.13153359</t>
  </si>
  <si>
    <t>31.67995958</t>
  </si>
  <si>
    <t>21.49972064</t>
  </si>
  <si>
    <t>24.614568</t>
  </si>
  <si>
    <t>46.854212</t>
  </si>
  <si>
    <t>42.1911659</t>
  </si>
  <si>
    <t>41.31134667</t>
  </si>
  <si>
    <t>50.050182</t>
  </si>
  <si>
    <t>46.57869811</t>
  </si>
  <si>
    <t>40.468867</t>
  </si>
  <si>
    <t>42.514322</t>
  </si>
  <si>
    <t>40.45028333</t>
  </si>
  <si>
    <t>39.161327</t>
  </si>
  <si>
    <t>39.794758</t>
  </si>
  <si>
    <t>50.107579</t>
  </si>
  <si>
    <t>39.237747</t>
  </si>
  <si>
    <t>21.457894</t>
  </si>
  <si>
    <t>39.187069</t>
  </si>
  <si>
    <t>39.795464</t>
  </si>
  <si>
    <t>39.233509</t>
  </si>
  <si>
    <t>38.830379</t>
  </si>
  <si>
    <t>50.183424</t>
  </si>
  <si>
    <t>46.598794</t>
  </si>
  <si>
    <t>46.788483</t>
  </si>
  <si>
    <t>39.208405</t>
  </si>
  <si>
    <t>39.208404</t>
  </si>
  <si>
    <t>46.74517226</t>
  </si>
  <si>
    <t>39.316364</t>
  </si>
  <si>
    <t>41.07772</t>
  </si>
  <si>
    <t>39.03615232</t>
  </si>
  <si>
    <t>40.37732</t>
  </si>
  <si>
    <t>50.1979747</t>
  </si>
  <si>
    <t>39.45257</t>
  </si>
  <si>
    <t>39.250354</t>
  </si>
  <si>
    <t>42.82769667</t>
  </si>
  <si>
    <t>39.793568</t>
  </si>
  <si>
    <t>50.032845</t>
  </si>
  <si>
    <t>39.227619</t>
  </si>
  <si>
    <t>39.182594</t>
  </si>
  <si>
    <t>49.99711609</t>
  </si>
  <si>
    <t>39.14330476</t>
  </si>
  <si>
    <t>39.62438</t>
  </si>
  <si>
    <t>39.771259</t>
  </si>
  <si>
    <t>50.19222049</t>
  </si>
  <si>
    <t>40.50921667</t>
  </si>
  <si>
    <t>39.18936833</t>
  </si>
  <si>
    <t>42.65655667</t>
  </si>
  <si>
    <t>42.65755833</t>
  </si>
  <si>
    <t>42.6564</t>
  </si>
  <si>
    <t>42.48418</t>
  </si>
  <si>
    <t>42.49820916</t>
  </si>
  <si>
    <t>40.44734667</t>
  </si>
  <si>
    <t>39.133785</t>
  </si>
  <si>
    <t>41.570423</t>
  </si>
  <si>
    <t>42.82268091</t>
  </si>
  <si>
    <t>42.82117182</t>
  </si>
  <si>
    <t>42.82229481</t>
  </si>
  <si>
    <t>40.41511833</t>
  </si>
  <si>
    <t>46.84526198</t>
  </si>
  <si>
    <t>44.23043464</t>
  </si>
  <si>
    <t>46.109505</t>
  </si>
  <si>
    <t>43.518979</t>
  </si>
  <si>
    <t>46.799304</t>
  </si>
  <si>
    <t>41.30332333</t>
  </si>
  <si>
    <t>42.92682812</t>
  </si>
  <si>
    <t>42.93512259</t>
  </si>
  <si>
    <t>42.90830382</t>
  </si>
  <si>
    <t>42.91438019</t>
  </si>
  <si>
    <t>42.969236</t>
  </si>
  <si>
    <t>44.15731364</t>
  </si>
  <si>
    <t>39.245795</t>
  </si>
  <si>
    <t>39.29745041</t>
  </si>
  <si>
    <t>42.79050909</t>
  </si>
  <si>
    <t>49.62155508</t>
  </si>
  <si>
    <t>39.63141533</t>
  </si>
  <si>
    <t>39.251232</t>
  </si>
  <si>
    <t>40.410488</t>
  </si>
  <si>
    <t>40.429814</t>
  </si>
  <si>
    <t>41.32387333</t>
  </si>
  <si>
    <t>39.69823</t>
  </si>
  <si>
    <t>41.669845</t>
  </si>
  <si>
    <t>35.6958221</t>
  </si>
  <si>
    <t>44.01876869</t>
  </si>
  <si>
    <t>41.322275</t>
  </si>
  <si>
    <t>39.775948</t>
  </si>
  <si>
    <t>39.706703</t>
  </si>
  <si>
    <t>38.05375347</t>
  </si>
  <si>
    <t>42.76386583</t>
  </si>
  <si>
    <t>39.235012</t>
  </si>
  <si>
    <t>40.578855</t>
  </si>
  <si>
    <t>39.209151</t>
  </si>
  <si>
    <t>40.21571326</t>
  </si>
  <si>
    <t>44.31693031</t>
  </si>
  <si>
    <t>36.5952435</t>
  </si>
  <si>
    <t>39.15480485</t>
  </si>
  <si>
    <t>39.204886</t>
  </si>
  <si>
    <t>39.2107698</t>
  </si>
  <si>
    <t>46.784766</t>
  </si>
  <si>
    <t>46.775411</t>
  </si>
  <si>
    <t>38.064469</t>
  </si>
  <si>
    <t>46.752903</t>
  </si>
  <si>
    <t>50.09656906</t>
  </si>
  <si>
    <t>42.54775089</t>
  </si>
  <si>
    <t>46.03599702</t>
  </si>
  <si>
    <t>39.27612167</t>
  </si>
  <si>
    <t>39.51551785</t>
  </si>
  <si>
    <t>40.21427919</t>
  </si>
  <si>
    <t>50.21652059</t>
  </si>
  <si>
    <t>41.98572081</t>
  </si>
  <si>
    <t>41.39060833</t>
  </si>
  <si>
    <t>42.01823477</t>
  </si>
  <si>
    <t>42.632835</t>
  </si>
  <si>
    <t>41.945155</t>
  </si>
  <si>
    <t>49.96424484</t>
  </si>
  <si>
    <t>39.59524855</t>
  </si>
  <si>
    <t>44.36926324</t>
  </si>
  <si>
    <t>39.21742167</t>
  </si>
  <si>
    <t>39.21746167</t>
  </si>
  <si>
    <t>39.21699</t>
  </si>
  <si>
    <t>40.40639167</t>
  </si>
  <si>
    <t>43.55879486</t>
  </si>
  <si>
    <t>40.17566043</t>
  </si>
  <si>
    <t>47.13887723</t>
  </si>
  <si>
    <t>46.80053354</t>
  </si>
  <si>
    <t>42.23835833</t>
  </si>
  <si>
    <t>46.76297247</t>
  </si>
  <si>
    <t>39.24447332</t>
  </si>
  <si>
    <t>39.370294</t>
  </si>
  <si>
    <t>46.615622</t>
  </si>
  <si>
    <t>39.120465</t>
  </si>
  <si>
    <t>41.02750055</t>
  </si>
  <si>
    <t>44.2703229</t>
  </si>
  <si>
    <t>46.776716</t>
  </si>
  <si>
    <t>39.86026542</t>
  </si>
  <si>
    <t>40.397435</t>
  </si>
  <si>
    <t>49.57815367</t>
  </si>
  <si>
    <t>39.82806643</t>
  </si>
  <si>
    <t>39.16248</t>
  </si>
  <si>
    <t>36.539812</t>
  </si>
  <si>
    <t>42.03119</t>
  </si>
  <si>
    <t>39.7874048</t>
  </si>
  <si>
    <t>36.68182473</t>
  </si>
  <si>
    <t>41.6324997</t>
  </si>
  <si>
    <t>49.59016493</t>
  </si>
  <si>
    <t>46.543209</t>
  </si>
  <si>
    <t>44.03653075</t>
  </si>
  <si>
    <t>42.19317139</t>
  </si>
  <si>
    <t>46.70332499</t>
  </si>
  <si>
    <t>42.62612511</t>
  </si>
  <si>
    <t>41.01593012</t>
  </si>
  <si>
    <t>40.44636833</t>
  </si>
  <si>
    <t>39.207788</t>
  </si>
  <si>
    <t>39.50881081</t>
  </si>
  <si>
    <t>39.15106</t>
  </si>
  <si>
    <t>35.00125502</t>
  </si>
  <si>
    <t>50.08069992</t>
  </si>
  <si>
    <t>41.72232275</t>
  </si>
  <si>
    <t>49.5684344</t>
  </si>
  <si>
    <t>49.58193289</t>
  </si>
  <si>
    <t>46.71900913</t>
  </si>
  <si>
    <t>40.8643513</t>
  </si>
  <si>
    <t>39.13471057</t>
  </si>
  <si>
    <t>46.766039</t>
  </si>
  <si>
    <t>44.22682717</t>
  </si>
  <si>
    <t>44.233675</t>
  </si>
  <si>
    <t>36.58206726</t>
  </si>
  <si>
    <t>39.19835924</t>
  </si>
  <si>
    <t>42.81021665</t>
  </si>
  <si>
    <t>39.18085472</t>
  </si>
  <si>
    <t>34.95091048</t>
  </si>
  <si>
    <t>49.96059799</t>
  </si>
  <si>
    <t>46.73289199</t>
  </si>
  <si>
    <t>45.28719401</t>
  </si>
  <si>
    <t>42.28210167</t>
  </si>
  <si>
    <t>42.0270058</t>
  </si>
  <si>
    <t>39.15681883</t>
  </si>
  <si>
    <t>43.54510002</t>
  </si>
  <si>
    <t>47.30440571</t>
  </si>
  <si>
    <t>46.66958816</t>
  </si>
  <si>
    <t>46.70667366</t>
  </si>
  <si>
    <t>39.1755</t>
  </si>
  <si>
    <t>41.522125</t>
  </si>
  <si>
    <t>43.94811668</t>
  </si>
  <si>
    <t>41.90756948</t>
  </si>
  <si>
    <t>49.035495</t>
  </si>
  <si>
    <t>42.93891333</t>
  </si>
  <si>
    <t>41.42386616</t>
  </si>
  <si>
    <t>46.88759831</t>
  </si>
  <si>
    <t>42.64293891</t>
  </si>
  <si>
    <t>43.99620372</t>
  </si>
  <si>
    <t>46.58340329</t>
  </si>
  <si>
    <t>49.48743647</t>
  </si>
  <si>
    <t>49.550301</t>
  </si>
  <si>
    <t>50.19803836</t>
  </si>
  <si>
    <t>41.994354</t>
  </si>
  <si>
    <t>39.17492308</t>
  </si>
  <si>
    <t>41.02326702</t>
  </si>
  <si>
    <t>39.82067206</t>
  </si>
  <si>
    <t>50.21071819</t>
  </si>
  <si>
    <t>40.42781833</t>
  </si>
  <si>
    <t>42.68119475</t>
  </si>
  <si>
    <t>39.83329793</t>
  </si>
  <si>
    <t>41.57433695</t>
  </si>
  <si>
    <t>43.07336716</t>
  </si>
  <si>
    <t>40.41065667</t>
  </si>
  <si>
    <t>40.19375336</t>
  </si>
  <si>
    <t>42.92594833</t>
  </si>
  <si>
    <t>41.66822227</t>
  </si>
  <si>
    <t>44.23970275</t>
  </si>
  <si>
    <t>42.540177</t>
  </si>
  <si>
    <t>39.81977852</t>
  </si>
  <si>
    <t>39.80844765</t>
  </si>
  <si>
    <t>46.647648</t>
  </si>
  <si>
    <t>46.524377</t>
  </si>
  <si>
    <t>40.47038167</t>
  </si>
  <si>
    <t>40.44466</t>
  </si>
  <si>
    <t>40.39552667</t>
  </si>
  <si>
    <t>49.6593</t>
  </si>
  <si>
    <t>43.61492025</t>
  </si>
  <si>
    <t>39.80460358</t>
  </si>
  <si>
    <t>49.66613702</t>
  </si>
  <si>
    <t>46.029391</t>
  </si>
  <si>
    <t>41.92487444</t>
  </si>
  <si>
    <t>46.67259356</t>
  </si>
  <si>
    <t>39.3077289</t>
  </si>
  <si>
    <t>48.41319188</t>
  </si>
  <si>
    <t>37.26401907</t>
  </si>
  <si>
    <t>49.879014</t>
  </si>
  <si>
    <t>43.652475</t>
  </si>
  <si>
    <t>42.24574167</t>
  </si>
  <si>
    <t>46.782273</t>
  </si>
  <si>
    <t>47.33290944</t>
  </si>
  <si>
    <t>46.812821</t>
  </si>
  <si>
    <t>39.84584409</t>
  </si>
  <si>
    <t>40.435775</t>
  </si>
  <si>
    <t>41.648775</t>
  </si>
  <si>
    <t>42.59279161</t>
  </si>
  <si>
    <t>38.678803</t>
  </si>
  <si>
    <t>39.586584</t>
  </si>
  <si>
    <t>37.3210331</t>
  </si>
  <si>
    <t>40.39180833</t>
  </si>
  <si>
    <t>39.18333693</t>
  </si>
  <si>
    <t>42.126765</t>
  </si>
  <si>
    <t>50.21821041</t>
  </si>
  <si>
    <t>42.67762167</t>
  </si>
  <si>
    <t>39.80889152</t>
  </si>
  <si>
    <t>38.0521603</t>
  </si>
  <si>
    <t>39.53442153</t>
  </si>
  <si>
    <t>40.482505</t>
  </si>
  <si>
    <t>40.48393833</t>
  </si>
  <si>
    <t>42.73785346</t>
  </si>
  <si>
    <t>39.16823833</t>
  </si>
  <si>
    <t>40.41080833</t>
  </si>
  <si>
    <t>44.21670058</t>
  </si>
  <si>
    <t>44.21400083</t>
  </si>
  <si>
    <t>50.047612</t>
  </si>
  <si>
    <t>41.46195667</t>
  </si>
  <si>
    <t>42.92739618</t>
  </si>
  <si>
    <t>50.06808853</t>
  </si>
  <si>
    <t>42.75293047</t>
  </si>
  <si>
    <t>46.70645946</t>
  </si>
  <si>
    <t>46.58877109</t>
  </si>
  <si>
    <t>46.671787</t>
  </si>
  <si>
    <t>36.57739285</t>
  </si>
  <si>
    <t>44.313387</t>
  </si>
  <si>
    <t>42.59331229</t>
  </si>
  <si>
    <t>46.66281209</t>
  </si>
  <si>
    <t>39.21991348</t>
  </si>
  <si>
    <t>43.98649997</t>
  </si>
  <si>
    <t>39.10197</t>
  </si>
  <si>
    <t>39.75423</t>
  </si>
  <si>
    <t>39.20888333</t>
  </si>
  <si>
    <t>47.02133942</t>
  </si>
  <si>
    <t>46.67342515</t>
  </si>
  <si>
    <t>39.1813447</t>
  </si>
  <si>
    <t>44.59778358</t>
  </si>
  <si>
    <t>46.63785</t>
  </si>
  <si>
    <t>46.714914</t>
  </si>
  <si>
    <t>46.603501</t>
  </si>
  <si>
    <t>36.516701</t>
  </si>
  <si>
    <t>39.09992</t>
  </si>
  <si>
    <t>44.34349311</t>
  </si>
  <si>
    <t>46.67399891</t>
  </si>
  <si>
    <t>42.02937051</t>
  </si>
  <si>
    <t>40.22163264</t>
  </si>
  <si>
    <t>41.07510333</t>
  </si>
  <si>
    <t>40.276915</t>
  </si>
  <si>
    <t>39.20845</t>
  </si>
  <si>
    <t>46.87647392</t>
  </si>
  <si>
    <t>39.752337</t>
  </si>
  <si>
    <t>44.33362473</t>
  </si>
  <si>
    <t>39.75482</t>
  </si>
  <si>
    <t>39.753756</t>
  </si>
  <si>
    <t>46.77858818</t>
  </si>
  <si>
    <t>39.13189833</t>
  </si>
  <si>
    <t>43.95906833</t>
  </si>
  <si>
    <t>40.47699333</t>
  </si>
  <si>
    <t>47.26841415</t>
  </si>
  <si>
    <t>49.606892</t>
  </si>
  <si>
    <t>42.4919405</t>
  </si>
  <si>
    <t>44.82266309</t>
  </si>
  <si>
    <t>43.7681603</t>
  </si>
  <si>
    <t>40.88697213</t>
  </si>
  <si>
    <t>45.592152</t>
  </si>
  <si>
    <t>42.56106667</t>
  </si>
  <si>
    <t>39.19256167</t>
  </si>
  <si>
    <t>43.96671652</t>
  </si>
  <si>
    <t>42.66215199</t>
  </si>
  <si>
    <t>42.748205</t>
  </si>
  <si>
    <t>43.97005979</t>
  </si>
  <si>
    <t>41.43652667</t>
  </si>
  <si>
    <t>42.6808197</t>
  </si>
  <si>
    <t>43.36271443</t>
  </si>
  <si>
    <t>50.01390076</t>
  </si>
  <si>
    <t>42.65724084</t>
  </si>
  <si>
    <t>43.50204393</t>
  </si>
  <si>
    <t>42.14259473</t>
  </si>
  <si>
    <t>43.98073708</t>
  </si>
  <si>
    <t>36.52506598</t>
  </si>
  <si>
    <t>21.262695</t>
  </si>
  <si>
    <t>39.78408</t>
  </si>
  <si>
    <t>38.0910158</t>
  </si>
  <si>
    <t>36.451744</t>
  </si>
  <si>
    <t>39.20551833</t>
  </si>
  <si>
    <t>47.35612326</t>
  </si>
  <si>
    <t>43.95374512</t>
  </si>
  <si>
    <t>42.8316158</t>
  </si>
  <si>
    <t>39.399002</t>
  </si>
  <si>
    <t>43.00048833</t>
  </si>
  <si>
    <t>42.5468128</t>
  </si>
  <si>
    <t>47.10773833</t>
  </si>
  <si>
    <t>40.37916658</t>
  </si>
  <si>
    <t>42.82677833</t>
  </si>
  <si>
    <t>43.97257538</t>
  </si>
  <si>
    <t>46.73092879</t>
  </si>
  <si>
    <t>43.95539071</t>
  </si>
  <si>
    <t>43.95621927</t>
  </si>
  <si>
    <t>46.81866667</t>
  </si>
  <si>
    <t>46.775753</t>
  </si>
  <si>
    <t>46.792961</t>
  </si>
  <si>
    <t>46.824389</t>
  </si>
  <si>
    <t>46.838903</t>
  </si>
  <si>
    <t>46.622289</t>
  </si>
  <si>
    <t>46.643897</t>
  </si>
  <si>
    <t>46.773547</t>
  </si>
  <si>
    <t>46.684475</t>
  </si>
  <si>
    <t>46.53941165</t>
  </si>
  <si>
    <t>43.51872667</t>
  </si>
  <si>
    <t>39.254566</t>
  </si>
  <si>
    <t>41.29125667</t>
  </si>
  <si>
    <t>39.22306</t>
  </si>
  <si>
    <t>39.223389</t>
  </si>
  <si>
    <t>39.25680545</t>
  </si>
  <si>
    <t>39.185663</t>
  </si>
  <si>
    <t>46.78915516</t>
  </si>
  <si>
    <t>39.84236571</t>
  </si>
  <si>
    <t>39.2891126</t>
  </si>
  <si>
    <t>44.37748</t>
  </si>
  <si>
    <t>39.14600667</t>
  </si>
  <si>
    <t>39.10445</t>
  </si>
  <si>
    <t>47.09410909</t>
  </si>
  <si>
    <t>46.80595531</t>
  </si>
  <si>
    <t>39.49969504</t>
  </si>
  <si>
    <t>50.1973179</t>
  </si>
  <si>
    <t>41.430815</t>
  </si>
  <si>
    <t>42.95349333</t>
  </si>
  <si>
    <t>43.97677281</t>
  </si>
  <si>
    <t>46.675531</t>
  </si>
  <si>
    <t>39.140955</t>
  </si>
  <si>
    <t>40.432845</t>
  </si>
  <si>
    <t>40.1801383</t>
  </si>
  <si>
    <t>39.227765</t>
  </si>
  <si>
    <t>41.671565</t>
  </si>
  <si>
    <t>40.42106</t>
  </si>
  <si>
    <t>40.42092167</t>
  </si>
  <si>
    <t>39.83042269</t>
  </si>
  <si>
    <t>42.53040782</t>
  </si>
  <si>
    <t>39.78723172</t>
  </si>
  <si>
    <t>49.65470058</t>
  </si>
  <si>
    <t>39.58738845</t>
  </si>
  <si>
    <t>47.32388235</t>
  </si>
  <si>
    <t>49.62443819</t>
  </si>
  <si>
    <t>42.64478195</t>
  </si>
  <si>
    <t>39.104871</t>
  </si>
  <si>
    <t>36.62881628</t>
  </si>
  <si>
    <t>42.0321</t>
  </si>
  <si>
    <t>44.04402259</t>
  </si>
  <si>
    <t>43.96829593</t>
  </si>
  <si>
    <t>40.50491672</t>
  </si>
  <si>
    <t>45.57603816</t>
  </si>
  <si>
    <t>42.66456102</t>
  </si>
  <si>
    <t>39.58818929</t>
  </si>
  <si>
    <t>38.53918409</t>
  </si>
  <si>
    <t>38.53918457</t>
  </si>
  <si>
    <t>50.04540349</t>
  </si>
  <si>
    <t>39.822097</t>
  </si>
  <si>
    <t>48.386967</t>
  </si>
  <si>
    <t>50.18084385</t>
  </si>
  <si>
    <t>42.64061613</t>
  </si>
  <si>
    <t>41.682952</t>
  </si>
  <si>
    <t>46.65342031</t>
  </si>
  <si>
    <t>39.213612</t>
  </si>
  <si>
    <t>41.059416</t>
  </si>
  <si>
    <t>44.82412453</t>
  </si>
  <si>
    <t>36.46212223</t>
  </si>
  <si>
    <t>47.10138</t>
  </si>
  <si>
    <t>42.81178667</t>
  </si>
  <si>
    <t>39.166055</t>
  </si>
  <si>
    <t>39.223779</t>
  </si>
  <si>
    <t>36.414646</t>
  </si>
  <si>
    <t>36.47495318</t>
  </si>
  <si>
    <t>36.44150443</t>
  </si>
  <si>
    <t>46.757798</t>
  </si>
  <si>
    <t>39.18440333</t>
  </si>
  <si>
    <t>41.09106333</t>
  </si>
  <si>
    <t>41.93725351</t>
  </si>
  <si>
    <t>40.21453889</t>
  </si>
  <si>
    <t>50.18485878</t>
  </si>
  <si>
    <t>46.79463793</t>
  </si>
  <si>
    <t>39.22834</t>
  </si>
  <si>
    <t>44.27655306</t>
  </si>
  <si>
    <t>39.18915939</t>
  </si>
  <si>
    <t>43.98182652</t>
  </si>
  <si>
    <t>44.22450802</t>
  </si>
  <si>
    <t>41.317105</t>
  </si>
  <si>
    <t>46.66826347</t>
  </si>
  <si>
    <t>43.92904877</t>
  </si>
  <si>
    <t>45.95071271</t>
  </si>
  <si>
    <t>39.23886333</t>
  </si>
  <si>
    <t>46.72373605</t>
  </si>
  <si>
    <t>46.81337973</t>
  </si>
  <si>
    <t>43.08012011</t>
  </si>
  <si>
    <t>46.63463333</t>
  </si>
  <si>
    <t>43.52325404</t>
  </si>
  <si>
    <t>39.19696808</t>
  </si>
  <si>
    <t>44.32816763</t>
  </si>
  <si>
    <t>40.42364833</t>
  </si>
  <si>
    <t>47.10804667</t>
  </si>
  <si>
    <t>42.55034</t>
  </si>
  <si>
    <t>41</t>
  </si>
  <si>
    <t>39.1602</t>
  </si>
  <si>
    <t>42.78551167</t>
  </si>
  <si>
    <t>41.62326536</t>
  </si>
  <si>
    <t>46.73225387</t>
  </si>
  <si>
    <t>44.19997227</t>
  </si>
  <si>
    <t>39.370277</t>
  </si>
  <si>
    <t>46.66346195</t>
  </si>
  <si>
    <t>43.37238261</t>
  </si>
  <si>
    <t>41.36526667</t>
  </si>
  <si>
    <t>44.45410833</t>
  </si>
  <si>
    <t>39.64743824</t>
  </si>
  <si>
    <t>39.43737696</t>
  </si>
  <si>
    <t>46.67540218</t>
  </si>
  <si>
    <t>39.86085272</t>
  </si>
  <si>
    <t>39.18197156</t>
  </si>
  <si>
    <t>39.21335833</t>
  </si>
  <si>
    <t>42.22393415</t>
  </si>
  <si>
    <t>39.17140926</t>
  </si>
  <si>
    <t>42.059878</t>
  </si>
  <si>
    <t>43.78199677</t>
  </si>
  <si>
    <t>39.21643035</t>
  </si>
  <si>
    <t>43.8683586</t>
  </si>
  <si>
    <t>47.39726439</t>
  </si>
  <si>
    <t>36.59335045</t>
  </si>
  <si>
    <t>36.57418416</t>
  </si>
  <si>
    <t>36.65760629</t>
  </si>
  <si>
    <t>39.82420392</t>
  </si>
  <si>
    <t>43.66258641</t>
  </si>
  <si>
    <t>35.00446948</t>
  </si>
  <si>
    <t>50.08000183</t>
  </si>
  <si>
    <t>41.38289167</t>
  </si>
  <si>
    <t>43.95275883</t>
  </si>
  <si>
    <t>46.800811</t>
  </si>
  <si>
    <t>39.1824812</t>
  </si>
  <si>
    <t>40.50820167</t>
  </si>
  <si>
    <t>39.15415333</t>
  </si>
  <si>
    <t>46.68901564</t>
  </si>
  <si>
    <t>42.0639219</t>
  </si>
  <si>
    <t>39.58249103</t>
  </si>
  <si>
    <t>46.81628306</t>
  </si>
  <si>
    <t>44.19280102</t>
  </si>
  <si>
    <t>39.09980261</t>
  </si>
  <si>
    <t>43.9908254</t>
  </si>
  <si>
    <t>40.56918</t>
  </si>
  <si>
    <t>42.08169157</t>
  </si>
  <si>
    <t>46.76493714</t>
  </si>
  <si>
    <t>44.21939566</t>
  </si>
  <si>
    <t>37.97170206</t>
  </si>
  <si>
    <t>43.93065338</t>
  </si>
  <si>
    <t>39.18918796</t>
  </si>
  <si>
    <t>41.04353676</t>
  </si>
  <si>
    <t>39.20195167</t>
  </si>
  <si>
    <t>46.69171778</t>
  </si>
  <si>
    <t>41.63682833</t>
  </si>
  <si>
    <t>39.19265333</t>
  </si>
  <si>
    <t>43.65808645</t>
  </si>
  <si>
    <t>44.19536187</t>
  </si>
  <si>
    <t>43.533105</t>
  </si>
  <si>
    <t>41.93458333</t>
  </si>
  <si>
    <t>40.417785</t>
  </si>
  <si>
    <t>43.96682974</t>
  </si>
  <si>
    <t>46.70934972</t>
  </si>
  <si>
    <t>39.20725</t>
  </si>
  <si>
    <t>39.12072167</t>
  </si>
  <si>
    <t>39.24722</t>
  </si>
  <si>
    <t>36.58195314</t>
  </si>
  <si>
    <t>41.48797833</t>
  </si>
  <si>
    <t>37.35914028</t>
  </si>
  <si>
    <t>42.60754108</t>
  </si>
  <si>
    <t>43.54329087</t>
  </si>
  <si>
    <t>40.285405</t>
  </si>
  <si>
    <t>42.78084598</t>
  </si>
  <si>
    <t>42.69466381</t>
  </si>
  <si>
    <t>42.83497174</t>
  </si>
  <si>
    <t>42.94827</t>
  </si>
  <si>
    <t>42.9335</t>
  </si>
  <si>
    <t>42.28766371</t>
  </si>
  <si>
    <t>46.67627103</t>
  </si>
  <si>
    <t>49.5848769</t>
  </si>
  <si>
    <t>46.58276831</t>
  </si>
  <si>
    <t>46.71352423</t>
  </si>
  <si>
    <t>46.54983994</t>
  </si>
  <si>
    <t>46.54985072</t>
  </si>
  <si>
    <t>46.58263534</t>
  </si>
  <si>
    <t>50.08003616</t>
  </si>
  <si>
    <t>43.911583</t>
  </si>
  <si>
    <t>50.111422</t>
  </si>
  <si>
    <t>42.65559842</t>
  </si>
  <si>
    <t>44.20082373</t>
  </si>
  <si>
    <t>45.96349476</t>
  </si>
  <si>
    <t>42.66210076</t>
  </si>
  <si>
    <t>41.68893621</t>
  </si>
  <si>
    <t>41.32138</t>
  </si>
  <si>
    <t>39.26462981</t>
  </si>
  <si>
    <t>39.26917167</t>
  </si>
  <si>
    <t>42.545532</t>
  </si>
  <si>
    <t>42.72045768</t>
  </si>
  <si>
    <t>46.75640306</t>
  </si>
  <si>
    <t>44.18735394</t>
  </si>
  <si>
    <t>36.55196773</t>
  </si>
  <si>
    <t>39.808311</t>
  </si>
  <si>
    <t>41.65860763</t>
  </si>
  <si>
    <t>42.616595</t>
  </si>
  <si>
    <t>42.94895616</t>
  </si>
  <si>
    <t>39.183899</t>
  </si>
  <si>
    <t>50.061726</t>
  </si>
  <si>
    <t>39.219533</t>
  </si>
  <si>
    <t>42.698</t>
  </si>
  <si>
    <t>42.873476</t>
  </si>
  <si>
    <t>42.54412673</t>
  </si>
  <si>
    <t>44.34623269</t>
  </si>
  <si>
    <t>39.967369</t>
  </si>
  <si>
    <t>44.18963177</t>
  </si>
  <si>
    <t>50.082962</t>
  </si>
  <si>
    <t>39.213066</t>
  </si>
  <si>
    <t>50.18836261</t>
  </si>
  <si>
    <t>39.12494833</t>
  </si>
  <si>
    <t>41.91047</t>
  </si>
  <si>
    <t>46.5578135</t>
  </si>
  <si>
    <t>46.7401624</t>
  </si>
  <si>
    <t>42.83086454</t>
  </si>
  <si>
    <t>42.70621439</t>
  </si>
  <si>
    <t>39.25711667</t>
  </si>
  <si>
    <t>42.60249849</t>
  </si>
  <si>
    <t>43.65415616</t>
  </si>
  <si>
    <t>47.09691667</t>
  </si>
  <si>
    <t>46.81758005</t>
  </si>
  <si>
    <t>48.3947279</t>
  </si>
  <si>
    <t>41.98556333</t>
  </si>
  <si>
    <t>42.962235</t>
  </si>
  <si>
    <t>39.26700833</t>
  </si>
  <si>
    <t>39.12792667</t>
  </si>
  <si>
    <t>39.12867167</t>
  </si>
  <si>
    <t>49.64715611</t>
  </si>
  <si>
    <t>46.70466396</t>
  </si>
  <si>
    <t>42.2722156</t>
  </si>
  <si>
    <t>49.6473742</t>
  </si>
  <si>
    <t>46.67823094</t>
  </si>
  <si>
    <t>44.60041124</t>
  </si>
  <si>
    <t>40.488735</t>
  </si>
  <si>
    <t>45.97256622</t>
  </si>
  <si>
    <t>42.50266459</t>
  </si>
  <si>
    <t>49.59755057</t>
  </si>
  <si>
    <t>41.51893347</t>
  </si>
  <si>
    <t>50.21701511</t>
  </si>
  <si>
    <t>42.03209833</t>
  </si>
  <si>
    <t>50.17821863</t>
  </si>
  <si>
    <t>41.99553689</t>
  </si>
  <si>
    <t>39.59126522</t>
  </si>
  <si>
    <t>46.85205</t>
  </si>
  <si>
    <t>39.21306667</t>
  </si>
  <si>
    <t>40.87990424</t>
  </si>
  <si>
    <t>42.10171821</t>
  </si>
  <si>
    <t>46.58937806</t>
  </si>
  <si>
    <t>39.12238167</t>
  </si>
  <si>
    <t>50.20431272</t>
  </si>
  <si>
    <t>42.51006054</t>
  </si>
  <si>
    <t>40.459445</t>
  </si>
  <si>
    <t>46.82894901</t>
  </si>
  <si>
    <t>39.18630833</t>
  </si>
  <si>
    <t>44.45659014</t>
  </si>
  <si>
    <t>46.65727787</t>
  </si>
  <si>
    <t>46.67814763</t>
  </si>
  <si>
    <t>46.77994462</t>
  </si>
  <si>
    <t>49.56184648</t>
  </si>
  <si>
    <t>38.06255374</t>
  </si>
  <si>
    <t>41.03820652</t>
  </si>
  <si>
    <t>38.65100144</t>
  </si>
  <si>
    <t>39.59273421</t>
  </si>
  <si>
    <t>49.54780121</t>
  </si>
  <si>
    <t>39.18797833</t>
  </si>
  <si>
    <t>39.18815</t>
  </si>
  <si>
    <t>42.82576418</t>
  </si>
  <si>
    <t>39.33342709</t>
  </si>
  <si>
    <t>46.68838095</t>
  </si>
  <si>
    <t>50.08904266</t>
  </si>
  <si>
    <t>39.10616667</t>
  </si>
  <si>
    <t>36.55211481</t>
  </si>
  <si>
    <t>42.55891</t>
  </si>
  <si>
    <t>46.82349262</t>
  </si>
  <si>
    <t>42.65521333</t>
  </si>
  <si>
    <t>50.18966493</t>
  </si>
  <si>
    <t>50.21881338</t>
  </si>
  <si>
    <t>41.69799616</t>
  </si>
  <si>
    <t>46.72375605</t>
  </si>
  <si>
    <t>46.6447892</t>
  </si>
  <si>
    <t>46.62639361</t>
  </si>
  <si>
    <t>46.74827561</t>
  </si>
  <si>
    <t>50.1886522</t>
  </si>
  <si>
    <t>39.8660312</t>
  </si>
  <si>
    <t>42.546005</t>
  </si>
  <si>
    <t>42.52907032</t>
  </si>
  <si>
    <t>37.36062585</t>
  </si>
  <si>
    <t>42.20874201</t>
  </si>
  <si>
    <t>39.14917833</t>
  </si>
  <si>
    <t>46.78418812</t>
  </si>
  <si>
    <t>46.11813837</t>
  </si>
  <si>
    <t>39.61493753</t>
  </si>
  <si>
    <t>39.19227913</t>
  </si>
  <si>
    <t>43.95881784</t>
  </si>
  <si>
    <t>36.58072366</t>
  </si>
  <si>
    <t>46.89412854</t>
  </si>
  <si>
    <t>42.79384966</t>
  </si>
  <si>
    <t>46.70029281</t>
  </si>
  <si>
    <t>50.19074906</t>
  </si>
  <si>
    <t>49.57863502</t>
  </si>
  <si>
    <t>43.9369045</t>
  </si>
  <si>
    <t>46.74850458</t>
  </si>
  <si>
    <t>46.77607158</t>
  </si>
  <si>
    <t>41.43765333</t>
  </si>
  <si>
    <t>50.21272589</t>
  </si>
  <si>
    <t>42.23427617</t>
  </si>
  <si>
    <t>39.17414167</t>
  </si>
  <si>
    <t>46.77718785</t>
  </si>
  <si>
    <t>39.19631667</t>
  </si>
  <si>
    <t>40.44268667</t>
  </si>
  <si>
    <t>39.22956848</t>
  </si>
  <si>
    <t>42.83695667</t>
  </si>
  <si>
    <t>39.14903667</t>
  </si>
  <si>
    <t>48.49919935</t>
  </si>
  <si>
    <t>42.72553667</t>
  </si>
  <si>
    <t>39.23405333</t>
  </si>
  <si>
    <t>46.80075231</t>
  </si>
  <si>
    <t>42.13037667</t>
  </si>
  <si>
    <t>44.17652116</t>
  </si>
  <si>
    <t>46.62384072</t>
  </si>
  <si>
    <t>39.61486527</t>
  </si>
  <si>
    <t>46.64250552</t>
  </si>
  <si>
    <t>41.20151579</t>
  </si>
  <si>
    <t>43.94697379</t>
  </si>
  <si>
    <t>41.67458243</t>
  </si>
  <si>
    <t>39.16297333</t>
  </si>
  <si>
    <t>40.29478738</t>
  </si>
  <si>
    <t>39.18993056</t>
  </si>
  <si>
    <t>44.45316</t>
  </si>
  <si>
    <t>42.83255861</t>
  </si>
  <si>
    <t>46.68540802</t>
  </si>
  <si>
    <t>39.82722191</t>
  </si>
  <si>
    <t>39.82583389</t>
  </si>
  <si>
    <t>39.82727232</t>
  </si>
  <si>
    <t>39.24534</t>
  </si>
  <si>
    <t>39.16904971</t>
  </si>
  <si>
    <t>42.08596533</t>
  </si>
  <si>
    <t>42.65129271</t>
  </si>
  <si>
    <t>46.781737</t>
  </si>
  <si>
    <t>42.64655053</t>
  </si>
  <si>
    <t>46.55820455</t>
  </si>
  <si>
    <t>39.122417</t>
  </si>
  <si>
    <t>39.12945667</t>
  </si>
  <si>
    <t>39.130185</t>
  </si>
  <si>
    <t>41.046107</t>
  </si>
  <si>
    <t>39.17105484</t>
  </si>
  <si>
    <t>42.63309833</t>
  </si>
  <si>
    <t>41.17805302</t>
  </si>
  <si>
    <t>44.18712941</t>
  </si>
  <si>
    <t>36.57867685</t>
  </si>
  <si>
    <t>39.21782167</t>
  </si>
  <si>
    <t>42.09174833</t>
  </si>
  <si>
    <t>42.285514</t>
  </si>
  <si>
    <t>39.19064997</t>
  </si>
  <si>
    <t>42.6449277</t>
  </si>
  <si>
    <t>36.47338136</t>
  </si>
  <si>
    <t>49.57317832</t>
  </si>
  <si>
    <t>43.12056333</t>
  </si>
  <si>
    <t>39.19948214</t>
  </si>
  <si>
    <t>42.74086167</t>
  </si>
  <si>
    <t>42.71439761</t>
  </si>
  <si>
    <t>46.55757979</t>
  </si>
  <si>
    <t>44.2633613</t>
  </si>
  <si>
    <t>39.19807681</t>
  </si>
  <si>
    <t>48.48466037</t>
  </si>
  <si>
    <t>45.5782964</t>
  </si>
  <si>
    <t>40.43501833</t>
  </si>
  <si>
    <t>41.44086667</t>
  </si>
  <si>
    <t>47.37515594</t>
  </si>
  <si>
    <t>41.72007051</t>
  </si>
  <si>
    <t>45.97992258</t>
  </si>
  <si>
    <t>42.38255006</t>
  </si>
  <si>
    <t>46.71978384</t>
  </si>
  <si>
    <t>36.56674256</t>
  </si>
  <si>
    <t>45.92843636</t>
  </si>
  <si>
    <t>45.94189421</t>
  </si>
  <si>
    <t>46.69451544</t>
  </si>
  <si>
    <t>40.49846333</t>
  </si>
  <si>
    <t>40.12455973</t>
  </si>
  <si>
    <t>44.89350137</t>
  </si>
  <si>
    <t>46.70422742</t>
  </si>
  <si>
    <t>42.55840167</t>
  </si>
  <si>
    <t>42.77244795</t>
  </si>
  <si>
    <t>42.69881646</t>
  </si>
  <si>
    <t>41.46176</t>
  </si>
  <si>
    <t>41.07488692</t>
  </si>
  <si>
    <t>50.2134561</t>
  </si>
  <si>
    <t>41.67628798</t>
  </si>
  <si>
    <t>41.6486334</t>
  </si>
  <si>
    <t>45.26225979</t>
  </si>
  <si>
    <t>37.33042754</t>
  </si>
  <si>
    <t>46.80567561</t>
  </si>
  <si>
    <t>42.80775831</t>
  </si>
  <si>
    <t>44.15304917</t>
  </si>
  <si>
    <t>34.9451748</t>
  </si>
  <si>
    <t>44.79070038</t>
  </si>
  <si>
    <t>50.04945374</t>
  </si>
  <si>
    <t>41.71038704</t>
  </si>
  <si>
    <t>42.32835834</t>
  </si>
  <si>
    <t>46.78648553</t>
  </si>
  <si>
    <t>40.414995</t>
  </si>
  <si>
    <t>39.27767423</t>
  </si>
  <si>
    <t>48.77257873</t>
  </si>
  <si>
    <t>40.20360925</t>
  </si>
  <si>
    <t>42.635595</t>
  </si>
  <si>
    <t>42.02699367</t>
  </si>
  <si>
    <t>42.723785</t>
  </si>
  <si>
    <t>39.135711</t>
  </si>
  <si>
    <t>39.236306</t>
  </si>
  <si>
    <t>46.791781</t>
  </si>
  <si>
    <t>46.88103312</t>
  </si>
  <si>
    <t>42.49561667</t>
  </si>
  <si>
    <t>50.16166911</t>
  </si>
  <si>
    <t>46.82687143</t>
  </si>
  <si>
    <t>50.19447727</t>
  </si>
  <si>
    <t>39.22113419</t>
  </si>
  <si>
    <t>39.191662</t>
  </si>
  <si>
    <t>46.8644958</t>
  </si>
  <si>
    <t>40.430975</t>
  </si>
  <si>
    <t>48.43027266</t>
  </si>
  <si>
    <t>40.42621333</t>
  </si>
  <si>
    <t>46.77101354</t>
  </si>
  <si>
    <t>40.21211502</t>
  </si>
  <si>
    <t>39.93891185</t>
  </si>
  <si>
    <t>46.902033</t>
  </si>
  <si>
    <t>49.9868012</t>
  </si>
  <si>
    <t>39.21554</t>
  </si>
  <si>
    <t>50.13237472</t>
  </si>
  <si>
    <t>50.1303551</t>
  </si>
  <si>
    <t>41.13712563</t>
  </si>
  <si>
    <t>41.00936756</t>
  </si>
  <si>
    <t>39.91547937</t>
  </si>
  <si>
    <t>42.57596</t>
  </si>
  <si>
    <t>42.78107333</t>
  </si>
  <si>
    <t>39.1291647</t>
  </si>
  <si>
    <t>39.12748439</t>
  </si>
  <si>
    <t>42.78119974</t>
  </si>
  <si>
    <t>46.6368578</t>
  </si>
  <si>
    <t>41.82671874</t>
  </si>
  <si>
    <t>42.303528</t>
  </si>
  <si>
    <t>21.62298</t>
  </si>
  <si>
    <t>46.84697</t>
  </si>
  <si>
    <t>42.59535204</t>
  </si>
  <si>
    <t>39.15739847</t>
  </si>
  <si>
    <t>46.60486717</t>
  </si>
  <si>
    <t>42.52558977</t>
  </si>
  <si>
    <t>24.567319</t>
  </si>
  <si>
    <t>46.77619731</t>
  </si>
  <si>
    <t>39.23732592</t>
  </si>
  <si>
    <t>43.493911</t>
  </si>
  <si>
    <t>46.704447</t>
  </si>
  <si>
    <t>46.675853</t>
  </si>
  <si>
    <t>46.808881</t>
  </si>
  <si>
    <t>46.699614</t>
  </si>
  <si>
    <t>46.665508</t>
  </si>
  <si>
    <t>46.818969</t>
  </si>
  <si>
    <t>46.749558</t>
  </si>
  <si>
    <t>46.79351166</t>
  </si>
  <si>
    <t>39.07764</t>
  </si>
  <si>
    <t>38.18432608</t>
  </si>
  <si>
    <t>38.05846371</t>
  </si>
  <si>
    <t>39.265591</t>
  </si>
  <si>
    <t>21.43525</t>
  </si>
  <si>
    <t>46.535916</t>
  </si>
  <si>
    <t>39.763535</t>
  </si>
  <si>
    <t>39.188923</t>
  </si>
  <si>
    <t>39.1405199</t>
  </si>
  <si>
    <t>39.196962</t>
  </si>
  <si>
    <t>47.11075167</t>
  </si>
  <si>
    <t>40.41084833</t>
  </si>
  <si>
    <t>42.54471667</t>
  </si>
  <si>
    <t>45.57918889</t>
  </si>
  <si>
    <t>43.71896833</t>
  </si>
  <si>
    <t>47.51523972</t>
  </si>
  <si>
    <t>39.18472</t>
  </si>
  <si>
    <t>41.91010872</t>
  </si>
  <si>
    <t>41.63996271</t>
  </si>
  <si>
    <t>39.58984898</t>
  </si>
  <si>
    <t>50.09664</t>
  </si>
  <si>
    <t>39.454788</t>
  </si>
  <si>
    <t>42.55715948</t>
  </si>
  <si>
    <t>39.26667</t>
  </si>
  <si>
    <t>39.30675</t>
  </si>
  <si>
    <t>39.49327338</t>
  </si>
  <si>
    <t>39.18309189</t>
  </si>
  <si>
    <t>46.504935</t>
  </si>
  <si>
    <t>46.74884563</t>
  </si>
  <si>
    <t>39.88261096</t>
  </si>
  <si>
    <t>39.251785</t>
  </si>
  <si>
    <t>42.90556833</t>
  </si>
  <si>
    <t>50.04472</t>
  </si>
  <si>
    <t>43.92486077</t>
  </si>
  <si>
    <t>39.243294</t>
  </si>
  <si>
    <t>42.548645</t>
  </si>
  <si>
    <t>39.179692</t>
  </si>
  <si>
    <t>46.72132426</t>
  </si>
  <si>
    <t>51.57128901</t>
  </si>
  <si>
    <t>46.73214449</t>
  </si>
  <si>
    <t>46.82449724</t>
  </si>
  <si>
    <t>36.90045</t>
  </si>
  <si>
    <t>39.25833576</t>
  </si>
  <si>
    <t>41.59776125</t>
  </si>
  <si>
    <t>41.9078792</t>
  </si>
  <si>
    <t>43.51493734</t>
  </si>
  <si>
    <t>45.25659686</t>
  </si>
  <si>
    <t>39.33983619</t>
  </si>
  <si>
    <t>45.5799033</t>
  </si>
  <si>
    <t>41.495581</t>
  </si>
  <si>
    <t>39.84288994</t>
  </si>
  <si>
    <t>42.72214051</t>
  </si>
  <si>
    <t>39.92872528</t>
  </si>
  <si>
    <t>42.59594722</t>
  </si>
  <si>
    <t>42.54503986</t>
  </si>
  <si>
    <t>42.52722958</t>
  </si>
  <si>
    <t>42.64620323</t>
  </si>
  <si>
    <t>46.63980078</t>
  </si>
  <si>
    <t>44.14763337</t>
  </si>
  <si>
    <t>50.21605619</t>
  </si>
  <si>
    <t>44.11709826</t>
  </si>
  <si>
    <t>42.61939</t>
  </si>
  <si>
    <t>41.95725446</t>
  </si>
  <si>
    <t>42.48773282</t>
  </si>
  <si>
    <t>42.58227167</t>
  </si>
  <si>
    <t>42.66005663</t>
  </si>
  <si>
    <t>42.69021702</t>
  </si>
  <si>
    <t>44.21335745</t>
  </si>
  <si>
    <t>44.12079271</t>
  </si>
  <si>
    <t>39.18647385</t>
  </si>
  <si>
    <t>42.72576167</t>
  </si>
  <si>
    <t>40.56709</t>
  </si>
  <si>
    <t>42.82586282</t>
  </si>
  <si>
    <t>46.67877283</t>
  </si>
  <si>
    <t>46.73048615</t>
  </si>
  <si>
    <t>42.60905833</t>
  </si>
  <si>
    <t>39.49521366</t>
  </si>
  <si>
    <t>39.49523203</t>
  </si>
  <si>
    <t>39.49501436</t>
  </si>
  <si>
    <t>42.47989008</t>
  </si>
  <si>
    <t>42.61828333</t>
  </si>
  <si>
    <t>42.600665</t>
  </si>
  <si>
    <t>43.04806886</t>
  </si>
  <si>
    <t>36.538278</t>
  </si>
  <si>
    <t>50.1073761</t>
  </si>
  <si>
    <t>39.17646833</t>
  </si>
  <si>
    <t>42.612295</t>
  </si>
  <si>
    <t>45.66475382</t>
  </si>
  <si>
    <t>47.33534021</t>
  </si>
  <si>
    <t>42.04355078</t>
  </si>
  <si>
    <t>50.07666016</t>
  </si>
  <si>
    <t>42.60109</t>
  </si>
  <si>
    <t>39.58487949</t>
  </si>
  <si>
    <t>39.626791</t>
  </si>
  <si>
    <t>42.57627801</t>
  </si>
  <si>
    <t>44.21237669</t>
  </si>
  <si>
    <t>41.6806149</t>
  </si>
  <si>
    <t>42.82695302</t>
  </si>
  <si>
    <t>43.50519667</t>
  </si>
  <si>
    <t>39.218855</t>
  </si>
  <si>
    <t>46.62563149</t>
  </si>
  <si>
    <t>46.89110388</t>
  </si>
  <si>
    <t>39.12051</t>
  </si>
  <si>
    <t>42.819102</t>
  </si>
  <si>
    <t>44.20638338</t>
  </si>
  <si>
    <t>36.45760273</t>
  </si>
  <si>
    <t>43.85893668</t>
  </si>
  <si>
    <t>50.049269</t>
  </si>
  <si>
    <t>50.07100677</t>
  </si>
  <si>
    <t>50.1071701</t>
  </si>
  <si>
    <t>50.191887</t>
  </si>
  <si>
    <t>50.18801254</t>
  </si>
  <si>
    <t>50.18493396</t>
  </si>
  <si>
    <t>50.14877854</t>
  </si>
  <si>
    <t>39.2304611</t>
  </si>
  <si>
    <t>42.92892841</t>
  </si>
  <si>
    <t>39.795334</t>
  </si>
  <si>
    <t>44.41016258</t>
  </si>
  <si>
    <t>39.19049347</t>
  </si>
  <si>
    <t>39.19054081</t>
  </si>
  <si>
    <t>39.289124</t>
  </si>
  <si>
    <t>39.610528</t>
  </si>
  <si>
    <t>49.58557168</t>
  </si>
  <si>
    <t>40.95456</t>
  </si>
  <si>
    <t>48.47025556</t>
  </si>
  <si>
    <t>39.186287</t>
  </si>
  <si>
    <t>39.21259333</t>
  </si>
  <si>
    <t>46.74269922</t>
  </si>
  <si>
    <t>38.95154</t>
  </si>
  <si>
    <t>38.95429667</t>
  </si>
  <si>
    <t>44.40266832</t>
  </si>
  <si>
    <t>39.17919159</t>
  </si>
  <si>
    <t>39.75554398</t>
  </si>
  <si>
    <t>39.13768</t>
  </si>
  <si>
    <t>42.05959089</t>
  </si>
  <si>
    <t>42.57642167</t>
  </si>
  <si>
    <t>39.21268779</t>
  </si>
  <si>
    <t>39.21112976</t>
  </si>
  <si>
    <t>39.936791</t>
  </si>
  <si>
    <t>39.214798</t>
  </si>
  <si>
    <t>39.15025</t>
  </si>
  <si>
    <t>50.016988</t>
  </si>
  <si>
    <t>50.20049938</t>
  </si>
  <si>
    <t>42.50084658</t>
  </si>
  <si>
    <t>39.806297</t>
  </si>
  <si>
    <t>38.674901</t>
  </si>
  <si>
    <t>42.227572</t>
  </si>
  <si>
    <t>21.508646</t>
  </si>
  <si>
    <t>41.074484</t>
  </si>
  <si>
    <t>44.25824796</t>
  </si>
  <si>
    <t>39.16268</t>
  </si>
  <si>
    <t>47.31146022</t>
  </si>
  <si>
    <t>45.94287095</t>
  </si>
  <si>
    <t>40.418213</t>
  </si>
  <si>
    <t>40.49648854</t>
  </si>
  <si>
    <t>39.195301</t>
  </si>
  <si>
    <t>39.675353</t>
  </si>
  <si>
    <t>39.203144</t>
  </si>
  <si>
    <t>49.47671121</t>
  </si>
  <si>
    <t>39.959606</t>
  </si>
  <si>
    <t>43.97288632</t>
  </si>
  <si>
    <t>46.79053638</t>
  </si>
  <si>
    <t>39.17788167</t>
  </si>
  <si>
    <t>42.116515</t>
  </si>
  <si>
    <t>46.597099</t>
  </si>
  <si>
    <t>50.08706615</t>
  </si>
  <si>
    <t>42.66082433</t>
  </si>
  <si>
    <t>39.24352333</t>
  </si>
  <si>
    <t>39.14371</t>
  </si>
  <si>
    <t>50.054626</t>
  </si>
  <si>
    <t>50.105309</t>
  </si>
  <si>
    <t>46.64967059</t>
  </si>
  <si>
    <t>46.710241</t>
  </si>
  <si>
    <t>39.172242</t>
  </si>
  <si>
    <t>41.92785336</t>
  </si>
  <si>
    <t>49.655178</t>
  </si>
  <si>
    <t>39.10659333</t>
  </si>
  <si>
    <t>41.42601333</t>
  </si>
  <si>
    <t>48.49265462</t>
  </si>
  <si>
    <t>41.67927833</t>
  </si>
  <si>
    <t>49.568383</t>
  </si>
  <si>
    <t>49.568769</t>
  </si>
  <si>
    <t>44.21707</t>
  </si>
  <si>
    <t>40</t>
  </si>
  <si>
    <t>46.83727977</t>
  </si>
  <si>
    <t>46.812836</t>
  </si>
  <si>
    <t>39.20216062</t>
  </si>
  <si>
    <t>50.1189537</t>
  </si>
  <si>
    <t>50.21284677</t>
  </si>
  <si>
    <t>44.215975</t>
  </si>
  <si>
    <t>48.49153698</t>
  </si>
  <si>
    <t>50.030125</t>
  </si>
  <si>
    <t>41.0165618</t>
  </si>
  <si>
    <t>41.03851645</t>
  </si>
  <si>
    <t>42.952875</t>
  </si>
  <si>
    <t>43.98318577</t>
  </si>
  <si>
    <t>49.65084457</t>
  </si>
  <si>
    <t>43.20843833</t>
  </si>
  <si>
    <t>39.13125</t>
  </si>
  <si>
    <t>45.96926269</t>
  </si>
  <si>
    <t>45.96928092</t>
  </si>
  <si>
    <t>39.17662</t>
  </si>
  <si>
    <t>41.69073367</t>
  </si>
  <si>
    <t>41.65799219</t>
  </si>
  <si>
    <t>41.70206222</t>
  </si>
  <si>
    <t>46.53192463</t>
  </si>
  <si>
    <t>46.6228875</t>
  </si>
  <si>
    <t>46.60501</t>
  </si>
  <si>
    <t>39.644438</t>
  </si>
  <si>
    <t>50.1423992</t>
  </si>
  <si>
    <t>46.77049033</t>
  </si>
  <si>
    <t>43.97918563</t>
  </si>
  <si>
    <t>39.124423</t>
  </si>
  <si>
    <t>39.202999</t>
  </si>
  <si>
    <t>39.245293</t>
  </si>
  <si>
    <t>42.543675</t>
  </si>
  <si>
    <t>44.0091801</t>
  </si>
  <si>
    <t>46.77645</t>
  </si>
  <si>
    <t>46.769528</t>
  </si>
  <si>
    <t>50.21273</t>
  </si>
  <si>
    <t>42.04688931</t>
  </si>
  <si>
    <t>39.201843</t>
  </si>
  <si>
    <t>49.72708984</t>
  </si>
  <si>
    <t>39.214317</t>
  </si>
  <si>
    <t>41.29895</t>
  </si>
  <si>
    <t>42.7670142</t>
  </si>
  <si>
    <t>50.0709</t>
  </si>
  <si>
    <t>39.177545</t>
  </si>
  <si>
    <t>37.33555498</t>
  </si>
  <si>
    <t>41.08562833</t>
  </si>
  <si>
    <t>39.18117523</t>
  </si>
  <si>
    <t>47.25518643</t>
  </si>
  <si>
    <t>46.483493</t>
  </si>
  <si>
    <t>46.77810501</t>
  </si>
  <si>
    <t>42.832474</t>
  </si>
  <si>
    <t>41.08967667</t>
  </si>
  <si>
    <t>42.56124167</t>
  </si>
  <si>
    <t>37.11370867</t>
  </si>
  <si>
    <t>39.14271164</t>
  </si>
  <si>
    <t>39.14221732</t>
  </si>
  <si>
    <t>41.305416</t>
  </si>
  <si>
    <t>39.29790167</t>
  </si>
  <si>
    <t>50.025088</t>
  </si>
  <si>
    <t>39.169048</t>
  </si>
  <si>
    <t>46.62287303</t>
  </si>
  <si>
    <t>46.63687023</t>
  </si>
  <si>
    <t>38.19790352</t>
  </si>
  <si>
    <t>39.24251</t>
  </si>
  <si>
    <t>36.43495523</t>
  </si>
  <si>
    <t>44.339365</t>
  </si>
  <si>
    <t>42.71065623</t>
  </si>
  <si>
    <t>42.862938</t>
  </si>
  <si>
    <t>50.114206</t>
  </si>
  <si>
    <t>50.1390531</t>
  </si>
  <si>
    <t>39.223864</t>
  </si>
  <si>
    <t>50.145942</t>
  </si>
  <si>
    <t>46.81948725</t>
  </si>
  <si>
    <t>46.65917936</t>
  </si>
  <si>
    <t>39.21448189</t>
  </si>
  <si>
    <t>46.65586507</t>
  </si>
  <si>
    <t>39.242347</t>
  </si>
  <si>
    <t>39.905031</t>
  </si>
  <si>
    <t>45.451425</t>
  </si>
  <si>
    <t>39.94883312</t>
  </si>
  <si>
    <t>39.780434</t>
  </si>
  <si>
    <t>39.17514667</t>
  </si>
  <si>
    <t>39.21775436</t>
  </si>
  <si>
    <t>41.03116667</t>
  </si>
  <si>
    <t>42.53437768</t>
  </si>
  <si>
    <t>46.554792</t>
  </si>
  <si>
    <t>42.534482</t>
  </si>
  <si>
    <t>42.55238</t>
  </si>
  <si>
    <t>42.57021167</t>
  </si>
  <si>
    <t>42.61237833</t>
  </si>
  <si>
    <t>42.56535833</t>
  </si>
  <si>
    <t>42.55742167</t>
  </si>
  <si>
    <t>42.55206</t>
  </si>
  <si>
    <t>42.56067667</t>
  </si>
  <si>
    <t>39.171625</t>
  </si>
  <si>
    <t>39.14949036</t>
  </si>
  <si>
    <t>39.246197</t>
  </si>
  <si>
    <t>42.60533833</t>
  </si>
  <si>
    <t>42.58245667</t>
  </si>
  <si>
    <t>42.56067167</t>
  </si>
  <si>
    <t>49.56929951</t>
  </si>
  <si>
    <t>49.56633808</t>
  </si>
  <si>
    <t>29.656425</t>
  </si>
  <si>
    <t>49.54738867</t>
  </si>
  <si>
    <t>42.55827136</t>
  </si>
  <si>
    <t>39.153083</t>
  </si>
  <si>
    <t>39.152225</t>
  </si>
  <si>
    <t>42.54781721</t>
  </si>
  <si>
    <t>45.56430142</t>
  </si>
  <si>
    <t>39.14381333</t>
  </si>
  <si>
    <t>46.375775</t>
  </si>
  <si>
    <t>42.61517815</t>
  </si>
  <si>
    <t>50.1893007</t>
  </si>
  <si>
    <t>46.69337969</t>
  </si>
  <si>
    <t>42.47270925</t>
  </si>
  <si>
    <t>39.186257</t>
  </si>
  <si>
    <t>46.730043</t>
  </si>
  <si>
    <t>39.65398678</t>
  </si>
  <si>
    <t>38.055824</t>
  </si>
  <si>
    <t>40.2222664</t>
  </si>
  <si>
    <t>39.33032111</t>
  </si>
  <si>
    <t>39.260632</t>
  </si>
  <si>
    <t>39.168753</t>
  </si>
  <si>
    <t>46.563673</t>
  </si>
  <si>
    <t>39.26001</t>
  </si>
  <si>
    <t>40.209342</t>
  </si>
  <si>
    <t>40.482964</t>
  </si>
  <si>
    <t>39.204235</t>
  </si>
  <si>
    <t>40.42309333</t>
  </si>
  <si>
    <t>37.3465832</t>
  </si>
  <si>
    <t>42.72847099</t>
  </si>
  <si>
    <t>50.06443386</t>
  </si>
  <si>
    <t>49.56049738</t>
  </si>
  <si>
    <t>41.792015</t>
  </si>
  <si>
    <t>36.55857324</t>
  </si>
  <si>
    <t>40.37317833</t>
  </si>
  <si>
    <t>46.467003</t>
  </si>
  <si>
    <t>36.59587947</t>
  </si>
  <si>
    <t>36.58285927</t>
  </si>
  <si>
    <t>36.59442019</t>
  </si>
  <si>
    <t>36.59433044</t>
  </si>
  <si>
    <t>36.56821904</t>
  </si>
  <si>
    <t>43.98230966</t>
  </si>
  <si>
    <t>39.6560544</t>
  </si>
  <si>
    <t>39.62775277</t>
  </si>
  <si>
    <t>44.22414667</t>
  </si>
  <si>
    <t>42.61409667</t>
  </si>
  <si>
    <t>39.88102358</t>
  </si>
  <si>
    <t>39.65073703</t>
  </si>
  <si>
    <t>42.22733388</t>
  </si>
  <si>
    <t>36.59881534</t>
  </si>
  <si>
    <t>39.16594172</t>
  </si>
  <si>
    <t>39.78144739</t>
  </si>
  <si>
    <t>39.13045668</t>
  </si>
  <si>
    <t>40.20577435</t>
  </si>
  <si>
    <t>39.1849841</t>
  </si>
  <si>
    <t>46.734132</t>
  </si>
  <si>
    <t>43.72660125</t>
  </si>
  <si>
    <t>41.08188833</t>
  </si>
  <si>
    <t>45.97425605</t>
  </si>
  <si>
    <t>42.05237376</t>
  </si>
  <si>
    <t>45.63455122</t>
  </si>
  <si>
    <t>45.54182158</t>
  </si>
  <si>
    <t>42.79604667</t>
  </si>
  <si>
    <t>42.80961167</t>
  </si>
  <si>
    <t>42.809655</t>
  </si>
  <si>
    <t>36.54451236</t>
  </si>
  <si>
    <t>44.23268415</t>
  </si>
  <si>
    <t>46.64737371</t>
  </si>
  <si>
    <t>43.971675</t>
  </si>
  <si>
    <t>43.99185036</t>
  </si>
  <si>
    <t>46.69074028</t>
  </si>
  <si>
    <t>46.69178844</t>
  </si>
  <si>
    <t>46.69102081</t>
  </si>
  <si>
    <t>46.68904537</t>
  </si>
  <si>
    <t>39.66560039</t>
  </si>
  <si>
    <t>46.8071</t>
  </si>
  <si>
    <t>48.49447038</t>
  </si>
  <si>
    <t>38.6619789</t>
  </si>
  <si>
    <t>46.59628563</t>
  </si>
  <si>
    <t>41.02568382</t>
  </si>
  <si>
    <t>42.91628833</t>
  </si>
  <si>
    <t>42.91629667</t>
  </si>
  <si>
    <t>50.21806219</t>
  </si>
  <si>
    <t>46.6634457</t>
  </si>
  <si>
    <t>43.74221455</t>
  </si>
  <si>
    <t>39.611389</t>
  </si>
  <si>
    <t>40.538225</t>
  </si>
  <si>
    <t>39.82785313</t>
  </si>
  <si>
    <t>42.72057673</t>
  </si>
  <si>
    <t>42.50026244</t>
  </si>
  <si>
    <t>43.87399135</t>
  </si>
  <si>
    <t>46.55765322</t>
  </si>
  <si>
    <t>39.61470801</t>
  </si>
  <si>
    <t>39.653705</t>
  </si>
  <si>
    <t>39.206215</t>
  </si>
  <si>
    <t>42.03921073</t>
  </si>
  <si>
    <t>41.73070593</t>
  </si>
  <si>
    <t>44.41499217</t>
  </si>
  <si>
    <t>50.058669</t>
  </si>
  <si>
    <t>46.71122264</t>
  </si>
  <si>
    <t>46.70413838</t>
  </si>
  <si>
    <t>42.13780811</t>
  </si>
  <si>
    <t>39.255779</t>
  </si>
  <si>
    <t>45.36173152</t>
  </si>
  <si>
    <t>39.79263189</t>
  </si>
  <si>
    <t>36.487021</t>
  </si>
  <si>
    <t>42.38958174</t>
  </si>
  <si>
    <t>42.03564667</t>
  </si>
  <si>
    <t>42.03655167</t>
  </si>
  <si>
    <t>39.15678</t>
  </si>
  <si>
    <t>37.3249542</t>
  </si>
  <si>
    <t>39.88144722</t>
  </si>
  <si>
    <t>42.55789352</t>
  </si>
  <si>
    <t>44.3768785</t>
  </si>
  <si>
    <t>41.30943</t>
  </si>
  <si>
    <t>50.024474</t>
  </si>
  <si>
    <t>49.65759609</t>
  </si>
  <si>
    <t>42.37473833</t>
  </si>
  <si>
    <t>46.11945895</t>
  </si>
  <si>
    <t>37.26490272</t>
  </si>
  <si>
    <t>38.04950399</t>
  </si>
  <si>
    <t>39.907475</t>
  </si>
  <si>
    <t>40.48302333</t>
  </si>
  <si>
    <t>42.053195</t>
  </si>
  <si>
    <t>40.42893167</t>
  </si>
  <si>
    <t>39.210802</t>
  </si>
  <si>
    <t>39.218372</t>
  </si>
  <si>
    <t>39.245956</t>
  </si>
  <si>
    <t>44.60253983</t>
  </si>
  <si>
    <t>49.55823543</t>
  </si>
  <si>
    <t>43.68247401</t>
  </si>
  <si>
    <t>39.253883</t>
  </si>
  <si>
    <t>42.71036167</t>
  </si>
  <si>
    <t>42.710365</t>
  </si>
  <si>
    <t>46.54711188</t>
  </si>
  <si>
    <t>41.907504</t>
  </si>
  <si>
    <t>39.61459494</t>
  </si>
  <si>
    <t>46.767771</t>
  </si>
  <si>
    <t>46.82960098</t>
  </si>
  <si>
    <t>48.42116004</t>
  </si>
  <si>
    <t>42.32364078</t>
  </si>
  <si>
    <t>42.85385732</t>
  </si>
  <si>
    <t>42.84010148</t>
  </si>
  <si>
    <t>39.53260801</t>
  </si>
  <si>
    <t>45.494875</t>
  </si>
  <si>
    <t>45.530698</t>
  </si>
  <si>
    <t>46.71391458</t>
  </si>
  <si>
    <t>45.545066</t>
  </si>
  <si>
    <t>39.169953</t>
  </si>
  <si>
    <t>43.76007099</t>
  </si>
  <si>
    <t>40.42695</t>
  </si>
  <si>
    <t>39.152547</t>
  </si>
  <si>
    <t>39.17799031</t>
  </si>
  <si>
    <t>39.17826346</t>
  </si>
  <si>
    <t>46.66491446</t>
  </si>
  <si>
    <t>46.71623531</t>
  </si>
  <si>
    <t>39.86968355</t>
  </si>
  <si>
    <t>39.28872333</t>
  </si>
  <si>
    <t>41.07008833</t>
  </si>
  <si>
    <t>42.041785</t>
  </si>
  <si>
    <t>39.15274</t>
  </si>
  <si>
    <t>39.18632507</t>
  </si>
  <si>
    <t>46.66978991</t>
  </si>
  <si>
    <t>39.21353524</t>
  </si>
  <si>
    <t>42.71496667</t>
  </si>
  <si>
    <t>43.313685</t>
  </si>
  <si>
    <t>50.208805</t>
  </si>
  <si>
    <t>42.00868578</t>
  </si>
  <si>
    <t>44.31838284</t>
  </si>
  <si>
    <t>39.24565484</t>
  </si>
  <si>
    <t>38.51994276</t>
  </si>
  <si>
    <t>38.51974487</t>
  </si>
  <si>
    <t>50.086021</t>
  </si>
  <si>
    <t>41.421328</t>
  </si>
  <si>
    <t>39.931644</t>
  </si>
  <si>
    <t>41.53401</t>
  </si>
  <si>
    <t>44.22527118</t>
  </si>
  <si>
    <t>39.779298</t>
  </si>
  <si>
    <t>39.518683</t>
  </si>
  <si>
    <t>50.018826</t>
  </si>
  <si>
    <t>39.18948</t>
  </si>
  <si>
    <t>40.30315333</t>
  </si>
  <si>
    <t>41.00377083</t>
  </si>
  <si>
    <t>40.487124</t>
  </si>
  <si>
    <t>43.72333875</t>
  </si>
  <si>
    <t>40.22145422</t>
  </si>
  <si>
    <t>39.214725</t>
  </si>
  <si>
    <t>39.956257</t>
  </si>
  <si>
    <t>46.602258</t>
  </si>
  <si>
    <t>39.942162</t>
  </si>
  <si>
    <t>39.760239</t>
  </si>
  <si>
    <t>39.239704</t>
  </si>
  <si>
    <t>49.58814153</t>
  </si>
  <si>
    <t>39.149982</t>
  </si>
  <si>
    <t>42.063926</t>
  </si>
  <si>
    <t>38.2049587</t>
  </si>
  <si>
    <t>41.43827</t>
  </si>
  <si>
    <t>39.198334</t>
  </si>
  <si>
    <t>50.060435</t>
  </si>
  <si>
    <t>39.204166</t>
  </si>
  <si>
    <t>39.15235</t>
  </si>
  <si>
    <t>39.50539001</t>
  </si>
  <si>
    <t>39.19151</t>
  </si>
  <si>
    <t>42.77183032</t>
  </si>
  <si>
    <t>49.58085091</t>
  </si>
  <si>
    <t>41.039755</t>
  </si>
  <si>
    <t>45.37398506</t>
  </si>
  <si>
    <t>43.51126685</t>
  </si>
  <si>
    <t>42.81355431</t>
  </si>
  <si>
    <t>42.28180833</t>
  </si>
  <si>
    <t>42.96470833</t>
  </si>
  <si>
    <t>39.60919591</t>
  </si>
  <si>
    <t>46.27485419</t>
  </si>
  <si>
    <t>46.26458862</t>
  </si>
  <si>
    <t>39.26940333</t>
  </si>
  <si>
    <t>42.84326685</t>
  </si>
  <si>
    <t>46.82692</t>
  </si>
  <si>
    <t>41.43386667</t>
  </si>
  <si>
    <t>45.34609776</t>
  </si>
  <si>
    <t>40.19340321</t>
  </si>
  <si>
    <t>40.20820201</t>
  </si>
  <si>
    <t>46.83900105</t>
  </si>
  <si>
    <t>46.82480321</t>
  </si>
  <si>
    <t>40.21423206</t>
  </si>
  <si>
    <t>42.25248916</t>
  </si>
  <si>
    <t>43.47858281</t>
  </si>
  <si>
    <t>42.74593694</t>
  </si>
  <si>
    <t>42.758048</t>
  </si>
  <si>
    <t>46.7441918</t>
  </si>
  <si>
    <t>44.94761618</t>
  </si>
  <si>
    <t>46.72106544</t>
  </si>
  <si>
    <t>46.58370338</t>
  </si>
  <si>
    <t>42.5069242</t>
  </si>
  <si>
    <t>41.93458544</t>
  </si>
  <si>
    <t>43.05615474</t>
  </si>
  <si>
    <t>46.71519284</t>
  </si>
  <si>
    <t>46.29174182</t>
  </si>
  <si>
    <t>46.27450426</t>
  </si>
  <si>
    <t>40.19725764</t>
  </si>
  <si>
    <t>46.58848759</t>
  </si>
  <si>
    <t>46.84860558</t>
  </si>
  <si>
    <t>46.67701137</t>
  </si>
  <si>
    <t>45.35309987</t>
  </si>
  <si>
    <t>46.83503892</t>
  </si>
  <si>
    <t>46.8350042</t>
  </si>
  <si>
    <t>46.82914844</t>
  </si>
  <si>
    <t>46.82933731</t>
  </si>
  <si>
    <t>43.5270413</t>
  </si>
  <si>
    <t>49.661026</t>
  </si>
  <si>
    <t>43.12841819</t>
  </si>
  <si>
    <t>46.76298588</t>
  </si>
  <si>
    <t>46.84869723</t>
  </si>
  <si>
    <t>39.71099387</t>
  </si>
  <si>
    <t>43.93685181</t>
  </si>
  <si>
    <t>42.67391512</t>
  </si>
  <si>
    <t>46.84101447</t>
  </si>
  <si>
    <t>47.11847833</t>
  </si>
  <si>
    <t>46.78084805</t>
  </si>
  <si>
    <t>42.6782</t>
  </si>
  <si>
    <t>47.34060862</t>
  </si>
  <si>
    <t>45.8037981</t>
  </si>
  <si>
    <t>39.996828</t>
  </si>
  <si>
    <t>39.17846667</t>
  </si>
  <si>
    <t>39.783972</t>
  </si>
  <si>
    <t>50.1941924</t>
  </si>
  <si>
    <t>42.55648</t>
  </si>
  <si>
    <t>46.77457955</t>
  </si>
  <si>
    <t>46.75780017</t>
  </si>
  <si>
    <t>43.95908037</t>
  </si>
  <si>
    <t>44.7691432</t>
  </si>
  <si>
    <t>50.21465193</t>
  </si>
  <si>
    <t>39.8284876</t>
  </si>
  <si>
    <t>46.75182186</t>
  </si>
  <si>
    <t>50.21218787</t>
  </si>
  <si>
    <t>46.79724453</t>
  </si>
  <si>
    <t>46.6395438</t>
  </si>
  <si>
    <t>46.67353571</t>
  </si>
  <si>
    <t>39.127996</t>
  </si>
  <si>
    <t>36.56469795</t>
  </si>
  <si>
    <t>46.78854217</t>
  </si>
  <si>
    <t>46.68835344</t>
  </si>
  <si>
    <t>36.52501933</t>
  </si>
  <si>
    <t>46.79320269</t>
  </si>
  <si>
    <t>21.59201</t>
  </si>
  <si>
    <t>46.542994</t>
  </si>
  <si>
    <t>46.83078005</t>
  </si>
  <si>
    <t>47.31346102</t>
  </si>
  <si>
    <t>39.20275228</t>
  </si>
  <si>
    <t>46.58867085</t>
  </si>
  <si>
    <t>46.67538418</t>
  </si>
  <si>
    <t>43.93316143</t>
  </si>
  <si>
    <t>46.788031</t>
  </si>
  <si>
    <t>46.7714</t>
  </si>
  <si>
    <t>42.400427</t>
  </si>
  <si>
    <t>42.403814</t>
  </si>
  <si>
    <t>42.364728</t>
  </si>
  <si>
    <t>49.54969934</t>
  </si>
  <si>
    <t>39.27998639</t>
  </si>
  <si>
    <t>50.19103848</t>
  </si>
  <si>
    <t>39.27808333</t>
  </si>
  <si>
    <t>42.77451435</t>
  </si>
  <si>
    <t>39.159414</t>
  </si>
  <si>
    <t>49.55379</t>
  </si>
  <si>
    <t>50.06591</t>
  </si>
  <si>
    <t>39.225357</t>
  </si>
  <si>
    <t>39.22592034</t>
  </si>
  <si>
    <t>38.025573</t>
  </si>
  <si>
    <t>43.99029572</t>
  </si>
  <si>
    <t>42.93709</t>
  </si>
  <si>
    <t>44.11907813</t>
  </si>
  <si>
    <t>39.301704</t>
  </si>
  <si>
    <t>40.41940167</t>
  </si>
  <si>
    <t>42.80763181</t>
  </si>
  <si>
    <t>42.55048167</t>
  </si>
  <si>
    <t>39.18559833</t>
  </si>
  <si>
    <t>41.01857852</t>
  </si>
  <si>
    <t>40.197311</t>
  </si>
  <si>
    <t>39.86332521</t>
  </si>
  <si>
    <t>46.6474124</t>
  </si>
  <si>
    <t>39.300706</t>
  </si>
  <si>
    <t>39.78560713</t>
  </si>
  <si>
    <t>39.208565</t>
  </si>
  <si>
    <t>39.199049</t>
  </si>
  <si>
    <t>39.213758</t>
  </si>
  <si>
    <t>42.273841</t>
  </si>
  <si>
    <t>39.14518667</t>
  </si>
  <si>
    <t>39.60668854</t>
  </si>
  <si>
    <t>39.901077</t>
  </si>
  <si>
    <t>46.7135831</t>
  </si>
  <si>
    <t>46.71814209</t>
  </si>
  <si>
    <t>50.17717803</t>
  </si>
  <si>
    <t>39.319214</t>
  </si>
  <si>
    <t>42.23598596</t>
  </si>
  <si>
    <t>46.714135</t>
  </si>
  <si>
    <t>39.284569</t>
  </si>
  <si>
    <t>39.686338</t>
  </si>
  <si>
    <t>39.168178</t>
  </si>
  <si>
    <t>39.716152</t>
  </si>
  <si>
    <t>39.050764</t>
  </si>
  <si>
    <t>39.197807</t>
  </si>
  <si>
    <t>39.830101</t>
  </si>
  <si>
    <t>26.0744398</t>
  </si>
  <si>
    <t>50.066832</t>
  </si>
  <si>
    <t>45.558763</t>
  </si>
  <si>
    <t>50.180629</t>
  </si>
  <si>
    <t>50.0713</t>
  </si>
  <si>
    <t>48.496584</t>
  </si>
  <si>
    <t>24.639581</t>
  </si>
  <si>
    <t>39.770541</t>
  </si>
  <si>
    <t>46.693348</t>
  </si>
  <si>
    <t>46.71162845</t>
  </si>
  <si>
    <t>46.6999837</t>
  </si>
  <si>
    <t>46.67727908</t>
  </si>
  <si>
    <t>45.57732886</t>
  </si>
  <si>
    <t>42.73431333</t>
  </si>
  <si>
    <t>45.97013132</t>
  </si>
  <si>
    <t>45.24142495</t>
  </si>
  <si>
    <t>46.75720533</t>
  </si>
  <si>
    <t>46.85211686</t>
  </si>
  <si>
    <t>42.81747672</t>
  </si>
  <si>
    <t>36.60257561</t>
  </si>
  <si>
    <t>42.56118833</t>
  </si>
  <si>
    <t>39.16561</t>
  </si>
  <si>
    <t>47.10000167</t>
  </si>
  <si>
    <t>39.9483705</t>
  </si>
  <si>
    <t>41.01923056</t>
  </si>
  <si>
    <t>47.50348055</t>
  </si>
  <si>
    <t>47.55913894</t>
  </si>
  <si>
    <t>47.50362238</t>
  </si>
  <si>
    <t>47.49829499</t>
  </si>
  <si>
    <t>46.73516891</t>
  </si>
  <si>
    <t>39.29729333</t>
  </si>
  <si>
    <t>39.29733833</t>
  </si>
  <si>
    <t>39.715237</t>
  </si>
  <si>
    <t>47.48012783</t>
  </si>
  <si>
    <t>39.53096631</t>
  </si>
  <si>
    <t>44.17360621</t>
  </si>
  <si>
    <t>46.69806133</t>
  </si>
  <si>
    <t>36.47920572</t>
  </si>
  <si>
    <t>46.81944259</t>
  </si>
  <si>
    <t>46.12131844</t>
  </si>
  <si>
    <t>37.372217</t>
  </si>
  <si>
    <t>43.76772918</t>
  </si>
  <si>
    <t>43.9629337</t>
  </si>
  <si>
    <t>39.80398814</t>
  </si>
  <si>
    <t>39.80201728</t>
  </si>
  <si>
    <t>44.21346112</t>
  </si>
  <si>
    <t>37.27492372</t>
  </si>
  <si>
    <t>41.08810667</t>
  </si>
  <si>
    <t>41.08245</t>
  </si>
  <si>
    <t>41.58278098</t>
  </si>
  <si>
    <t>39.07809828</t>
  </si>
  <si>
    <t>39.201028</t>
  </si>
  <si>
    <t>43.48845311</t>
  </si>
  <si>
    <t>43.51630481</t>
  </si>
  <si>
    <t>41.25772833</t>
  </si>
  <si>
    <t>41.44378333</t>
  </si>
  <si>
    <t>39.54770611</t>
  </si>
  <si>
    <t>41.71755756</t>
  </si>
  <si>
    <t>39.830379</t>
  </si>
  <si>
    <t>46.78047189</t>
  </si>
  <si>
    <t>46.81177377</t>
  </si>
  <si>
    <t>50.125043</t>
  </si>
  <si>
    <t>46.566161</t>
  </si>
  <si>
    <t>48.48753738</t>
  </si>
  <si>
    <t>48.495116</t>
  </si>
  <si>
    <t>46.70532121</t>
  </si>
  <si>
    <t>41.271163</t>
  </si>
  <si>
    <t>49.55891066</t>
  </si>
  <si>
    <t>49.67403</t>
  </si>
  <si>
    <t>41.991714</t>
  </si>
  <si>
    <t>42.829166</t>
  </si>
  <si>
    <t>41.93861</t>
  </si>
  <si>
    <t>42.747124</t>
  </si>
  <si>
    <t>42.698318</t>
  </si>
  <si>
    <t>39.6497199</t>
  </si>
  <si>
    <t>39.180931</t>
  </si>
  <si>
    <t>46.6290359</t>
  </si>
  <si>
    <t>39.12161833</t>
  </si>
  <si>
    <t>39.18375</t>
  </si>
  <si>
    <t>39.110819</t>
  </si>
  <si>
    <t>39.11138667</t>
  </si>
  <si>
    <t>39.11119333</t>
  </si>
  <si>
    <t>39.17704833</t>
  </si>
  <si>
    <t>42.35694167</t>
  </si>
  <si>
    <t>39.8134634</t>
  </si>
  <si>
    <t>40.28881</t>
  </si>
  <si>
    <t>39.610833</t>
  </si>
  <si>
    <t>47.16121872</t>
  </si>
  <si>
    <t>50.06310272</t>
  </si>
  <si>
    <t>46.71807162</t>
  </si>
  <si>
    <t>46.71849529</t>
  </si>
  <si>
    <t>46.72473981</t>
  </si>
  <si>
    <t>21.563747</t>
  </si>
  <si>
    <t>46.72448623</t>
  </si>
  <si>
    <t>46.74387173</t>
  </si>
  <si>
    <t>49.5643556</t>
  </si>
  <si>
    <t>39.882417</t>
  </si>
  <si>
    <t>39.78793466</t>
  </si>
  <si>
    <t>46.64974214</t>
  </si>
  <si>
    <t>39.276031</t>
  </si>
  <si>
    <t>39.145573</t>
  </si>
  <si>
    <t>46.773636</t>
  </si>
  <si>
    <t>39.271381</t>
  </si>
  <si>
    <t>46.85130986</t>
  </si>
  <si>
    <t>47.265669</t>
  </si>
  <si>
    <t>39.19158333</t>
  </si>
  <si>
    <t>39.27404</t>
  </si>
  <si>
    <t>39.13028715</t>
  </si>
  <si>
    <t>42.64467747</t>
  </si>
  <si>
    <t>42.64518465</t>
  </si>
  <si>
    <t>42.62610106</t>
  </si>
  <si>
    <t>49.467236</t>
  </si>
  <si>
    <t>42.6221027</t>
  </si>
  <si>
    <t>50.04340942</t>
  </si>
  <si>
    <t>41.08329</t>
  </si>
  <si>
    <t>50.015438</t>
  </si>
  <si>
    <t>40.28328667</t>
  </si>
  <si>
    <t>39.220413</t>
  </si>
  <si>
    <t>39.24562167</t>
  </si>
  <si>
    <t>42.384078</t>
  </si>
  <si>
    <t>5.57545</t>
  </si>
  <si>
    <t>42.53323686</t>
  </si>
  <si>
    <t>50.06352154</t>
  </si>
  <si>
    <t>40.10256033</t>
  </si>
  <si>
    <t>40.10212371</t>
  </si>
  <si>
    <t>40.45774</t>
  </si>
  <si>
    <t>48.48380681</t>
  </si>
  <si>
    <t>39.79077</t>
  </si>
  <si>
    <t>39.48873786</t>
  </si>
  <si>
    <t>50.033924</t>
  </si>
  <si>
    <t>44.37452306</t>
  </si>
  <si>
    <t>40.24493298</t>
  </si>
  <si>
    <t>50.044323</t>
  </si>
  <si>
    <t>39.17062521</t>
  </si>
  <si>
    <t>44.23917333</t>
  </si>
  <si>
    <t>46.800343</t>
  </si>
  <si>
    <t>46.799999</t>
  </si>
  <si>
    <t>46.58321638</t>
  </si>
  <si>
    <t>39.143255</t>
  </si>
  <si>
    <t>42.0641992</t>
  </si>
  <si>
    <t>39.787231</t>
  </si>
  <si>
    <t>47.33634476</t>
  </si>
  <si>
    <t>49.55700319</t>
  </si>
  <si>
    <t>50.7632922</t>
  </si>
  <si>
    <t>46.714106</t>
  </si>
  <si>
    <t>46.425016</t>
  </si>
  <si>
    <t>36.570022</t>
  </si>
  <si>
    <t>39.184601</t>
  </si>
  <si>
    <t>42.549831</t>
  </si>
  <si>
    <t>39.625682</t>
  </si>
  <si>
    <t>40.413101</t>
  </si>
  <si>
    <t>50.10973</t>
  </si>
  <si>
    <t>42.513467</t>
  </si>
  <si>
    <t>46.687165</t>
  </si>
  <si>
    <t>42.60123682</t>
  </si>
  <si>
    <t>46.684446</t>
  </si>
  <si>
    <t>39.267883</t>
  </si>
  <si>
    <t>39.787964</t>
  </si>
  <si>
    <t>50.03241298</t>
  </si>
  <si>
    <t>40.64608</t>
  </si>
  <si>
    <t>47.11349667</t>
  </si>
  <si>
    <t>47.22993226</t>
  </si>
  <si>
    <t>43.13435667</t>
  </si>
  <si>
    <t>45.94767794</t>
  </si>
  <si>
    <t>45.92149374</t>
  </si>
  <si>
    <t>49.55996385</t>
  </si>
  <si>
    <t>42.7623593</t>
  </si>
  <si>
    <t>39.37580196</t>
  </si>
  <si>
    <t>39.20939781</t>
  </si>
  <si>
    <t>39.2093363</t>
  </si>
  <si>
    <t>36.56247215</t>
  </si>
  <si>
    <t>44.46880998</t>
  </si>
  <si>
    <t>46.55009122</t>
  </si>
  <si>
    <t>46.561015</t>
  </si>
  <si>
    <t>46.85101</t>
  </si>
  <si>
    <t>50.15392315</t>
  </si>
  <si>
    <t>44.072429</t>
  </si>
  <si>
    <t>47.34209315</t>
  </si>
  <si>
    <t>49.98571396</t>
  </si>
  <si>
    <t>46.72467728</t>
  </si>
  <si>
    <t>46.68170384</t>
  </si>
  <si>
    <t>46.73841165</t>
  </si>
  <si>
    <t>41.70451121</t>
  </si>
  <si>
    <t>41.67403681</t>
  </si>
  <si>
    <t>39.31558</t>
  </si>
  <si>
    <t>37.15147411</t>
  </si>
  <si>
    <t>42.027005</t>
  </si>
  <si>
    <t>44.79049773</t>
  </si>
  <si>
    <t>39.13168</t>
  </si>
  <si>
    <t>39.03292164</t>
  </si>
  <si>
    <t>47.11233667</t>
  </si>
  <si>
    <t>41.79404</t>
  </si>
  <si>
    <t>41.65247121</t>
  </si>
  <si>
    <t>36.56863251</t>
  </si>
  <si>
    <t>39.85057452</t>
  </si>
  <si>
    <t>46.686873</t>
  </si>
  <si>
    <t>42.27248</t>
  </si>
  <si>
    <t>39.20828833</t>
  </si>
  <si>
    <t>43.40097672</t>
  </si>
  <si>
    <t>40.657147</t>
  </si>
  <si>
    <t>39.14307333</t>
  </si>
  <si>
    <t>44.26919925</t>
  </si>
  <si>
    <t>43.99175172</t>
  </si>
  <si>
    <t>44.2065</t>
  </si>
  <si>
    <t>40.204938</t>
  </si>
  <si>
    <t>46.7985009</t>
  </si>
  <si>
    <t>46.637677</t>
  </si>
  <si>
    <t>39.59481457</t>
  </si>
  <si>
    <t>39.22354072</t>
  </si>
  <si>
    <t>39.57336307</t>
  </si>
  <si>
    <t>39.21119087</t>
  </si>
  <si>
    <t>39.7925993</t>
  </si>
  <si>
    <t>39.64261161</t>
  </si>
  <si>
    <t>46.68699323</t>
  </si>
  <si>
    <t>46.6875427</t>
  </si>
  <si>
    <t>39.614361</t>
  </si>
  <si>
    <t>39.249839</t>
  </si>
  <si>
    <t>41.318967</t>
  </si>
  <si>
    <t>50.05720709</t>
  </si>
  <si>
    <t>46.5447</t>
  </si>
  <si>
    <t>39.59058454</t>
  </si>
  <si>
    <t>40.41699333</t>
  </si>
  <si>
    <t>36.59784449</t>
  </si>
  <si>
    <t>36.31642528</t>
  </si>
  <si>
    <t>36.5635566</t>
  </si>
  <si>
    <t>39.69266432</t>
  </si>
  <si>
    <t>44.04884948</t>
  </si>
  <si>
    <t>39.135333</t>
  </si>
  <si>
    <t>40.45316167</t>
  </si>
  <si>
    <t>39.20348783</t>
  </si>
  <si>
    <t>42.50009957</t>
  </si>
  <si>
    <t>40.55211833</t>
  </si>
  <si>
    <t>40.41017667</t>
  </si>
  <si>
    <t>40.494655</t>
  </si>
  <si>
    <t>40.47491833</t>
  </si>
  <si>
    <t>38.55325554</t>
  </si>
  <si>
    <t>38.55314255</t>
  </si>
  <si>
    <t>39.623012</t>
  </si>
  <si>
    <t>50.203552</t>
  </si>
  <si>
    <t>39.145025</t>
  </si>
  <si>
    <t>42.71272167</t>
  </si>
  <si>
    <t>46.558934</t>
  </si>
  <si>
    <t>46.74223994</t>
  </si>
  <si>
    <t>47.11585833</t>
  </si>
  <si>
    <t>39.211296</t>
  </si>
  <si>
    <t>50.09753036</t>
  </si>
  <si>
    <t>49.60911558</t>
  </si>
  <si>
    <t>49.54833061</t>
  </si>
  <si>
    <t>50.20443401</t>
  </si>
  <si>
    <t>39.22730936</t>
  </si>
  <si>
    <t>48.49489175</t>
  </si>
  <si>
    <t>46.69615715</t>
  </si>
  <si>
    <t>46.81452482</t>
  </si>
  <si>
    <t>43.94164219</t>
  </si>
  <si>
    <t>41.22491</t>
  </si>
  <si>
    <t>46.87105647</t>
  </si>
  <si>
    <t>46.80703946</t>
  </si>
  <si>
    <t>46.8069828</t>
  </si>
  <si>
    <t>43.48533097</t>
  </si>
  <si>
    <t>46.72726</t>
  </si>
  <si>
    <t>39.31769886</t>
  </si>
  <si>
    <t>39.8859345</t>
  </si>
  <si>
    <t>46.80349</t>
  </si>
  <si>
    <t>46.803949</t>
  </si>
  <si>
    <t>43.47934403</t>
  </si>
  <si>
    <t>38.73386153</t>
  </si>
  <si>
    <t>40.21154555</t>
  </si>
  <si>
    <t>39.8653769</t>
  </si>
  <si>
    <t>39.85522082</t>
  </si>
  <si>
    <t>39.94922465</t>
  </si>
  <si>
    <t>40.51114167</t>
  </si>
  <si>
    <t>43.98672823</t>
  </si>
  <si>
    <t>43.994537</t>
  </si>
  <si>
    <t>44.85461872</t>
  </si>
  <si>
    <t>42.8966081</t>
  </si>
  <si>
    <t>41.57709333</t>
  </si>
  <si>
    <t>45.20502903</t>
  </si>
  <si>
    <t>42.69105667</t>
  </si>
  <si>
    <t>43.52168147</t>
  </si>
  <si>
    <t>39.220765</t>
  </si>
  <si>
    <t>39.779968</t>
  </si>
  <si>
    <t>43.510712</t>
  </si>
  <si>
    <t>46.7745896</t>
  </si>
  <si>
    <t>42.277645</t>
  </si>
  <si>
    <t>39.236993</t>
  </si>
  <si>
    <t>39.249493</t>
  </si>
  <si>
    <t>39.187958</t>
  </si>
  <si>
    <t>23.114253</t>
  </si>
  <si>
    <t>41.078521</t>
  </si>
  <si>
    <t>46.8022262</t>
  </si>
  <si>
    <t>42.24920322</t>
  </si>
  <si>
    <t>39.220722</t>
  </si>
  <si>
    <t>39.8355</t>
  </si>
  <si>
    <t>30.83433333</t>
  </si>
  <si>
    <t>41.39257333</t>
  </si>
  <si>
    <t>46.85105722</t>
  </si>
  <si>
    <t>42.724846</t>
  </si>
  <si>
    <t>42.694529</t>
  </si>
  <si>
    <t>42.527363</t>
  </si>
  <si>
    <t>42.5275</t>
  </si>
  <si>
    <t>42.498409</t>
  </si>
  <si>
    <t>42.710071</t>
  </si>
  <si>
    <t>46.77641389</t>
  </si>
  <si>
    <t>46.5945413</t>
  </si>
  <si>
    <t>41.95667077</t>
  </si>
  <si>
    <t>39.18747143</t>
  </si>
  <si>
    <t>39.80695008</t>
  </si>
  <si>
    <t>39.80673558</t>
  </si>
  <si>
    <t>39.205915</t>
  </si>
  <si>
    <t>44.21069</t>
  </si>
  <si>
    <t>42.84013</t>
  </si>
  <si>
    <t>43.000925</t>
  </si>
  <si>
    <t>37.55762784</t>
  </si>
  <si>
    <t>38.06318513</t>
  </si>
  <si>
    <t>38.06247538</t>
  </si>
  <si>
    <t>49.53935623</t>
  </si>
  <si>
    <t>44.81215749</t>
  </si>
  <si>
    <t>39.69124665</t>
  </si>
  <si>
    <t>39.222946</t>
  </si>
  <si>
    <t>41.04830409</t>
  </si>
  <si>
    <t>49.58109976</t>
  </si>
  <si>
    <t>39.24508468</t>
  </si>
  <si>
    <t>39.25596964</t>
  </si>
  <si>
    <t>43.97928237</t>
  </si>
  <si>
    <t>43.64775609</t>
  </si>
  <si>
    <t>38.65217167</t>
  </si>
  <si>
    <t>39.19208574</t>
  </si>
  <si>
    <t>46.719471</t>
  </si>
  <si>
    <t>24.865186</t>
  </si>
  <si>
    <t>ALDOSSARY OFF SITE-KHOBAR</t>
  </si>
  <si>
    <t>ALJOUF MAIN BRANCH</t>
  </si>
  <si>
    <t>TABOUK BRANCH</t>
  </si>
  <si>
    <t>ATEGAH MARKET (AlNukbah Mall)</t>
  </si>
  <si>
    <t>RBG BUILDING - Employees Entrance</t>
  </si>
  <si>
    <t>ALANDALUS BRANCH</t>
  </si>
  <si>
    <t>OLD AIRPORT ROAD BRANCH</t>
  </si>
  <si>
    <t>ABRAJ ALBAIT GND FLOOR</t>
  </si>
  <si>
    <t>ABRAJ ALBAIT 2ND FLOOR</t>
  </si>
  <si>
    <t>ABRAJ ALBAIT 3RD FLOOR</t>
  </si>
  <si>
    <t>ALHARAMEEN OFF SITE-DAMMAM</t>
  </si>
  <si>
    <t>HEAD OFFICE AlMa'ather</t>
  </si>
  <si>
    <t>RIYADH MAIN BRANCH</t>
  </si>
  <si>
    <t>CENTER POINT KHORAIS ROAD EXIT#30 B</t>
  </si>
  <si>
    <t>SAUDI KAYAN-JUBAIL</t>
  </si>
  <si>
    <t>RAWDAH BRANCH</t>
  </si>
  <si>
    <t>NUZHA BRANCH</t>
  </si>
  <si>
    <t>Regional Management Building</t>
  </si>
  <si>
    <t>AL RAWDAH BRANCH</t>
  </si>
  <si>
    <t>KING ABDULAZIZ ST. BRANCH-KHOBAR KAAS</t>
  </si>
  <si>
    <t>HAIL NEW BRANCH</t>
  </si>
  <si>
    <t>ALKANDARAH BRANCH</t>
  </si>
  <si>
    <t>IBN OMAIRAH Gas Station</t>
  </si>
  <si>
    <t>RABWAH BRANCH</t>
  </si>
  <si>
    <t>ALHAMRA BRANCH</t>
  </si>
  <si>
    <t>AlWasat Commercial Complex, Opposite to Industrial Area- ATM2 - South side</t>
  </si>
  <si>
    <t>AZIZIAH BRANCH - Aziziah Road</t>
  </si>
  <si>
    <t>SABEN BRANCH</t>
  </si>
  <si>
    <t>ALWAHA BRANCH</t>
  </si>
  <si>
    <t>JUBAIL INDUSTRIAL BRANCH</t>
  </si>
  <si>
    <t>IN FRONT OF MADINAH AIRPORT AREA</t>
  </si>
  <si>
    <t>ALJASER G/S KING ABDULAZIZ ROAD</t>
  </si>
  <si>
    <t>RABIA G/S DAMMAM</t>
  </si>
  <si>
    <t>SAEED TOWER</t>
  </si>
  <si>
    <t>SAAD SPECIAL HOSPITAL-KHOBAR</t>
  </si>
  <si>
    <t>ALSHARQIYAH SHOPPING CENTER</t>
  </si>
  <si>
    <t>SWAIDI BRANCH</t>
  </si>
  <si>
    <t>SWAIDI BRANCH-RIYADH</t>
  </si>
  <si>
    <t xml:space="preserve">Mastour Gas Station </t>
  </si>
  <si>
    <t>SECURITY FORCE HOSPITAL RIYADH</t>
  </si>
  <si>
    <t>ALAMWAJ Gas Station</t>
  </si>
  <si>
    <t>ASHBILIYAH EXIT10 KING ABDULLAH ROA</t>
  </si>
  <si>
    <t>MOFREH Gas Station</t>
  </si>
  <si>
    <t>ALRADDADI Gas Station</t>
  </si>
  <si>
    <t>BIN USAIDAN CENTER</t>
  </si>
  <si>
    <t>SCECO - AlMorooj</t>
  </si>
  <si>
    <t>ABDULLATEEF JAMEEL-JOUF</t>
  </si>
  <si>
    <t>ALSUNBOLAH Gas Station</t>
  </si>
  <si>
    <t>ALSAGER Gas Station</t>
  </si>
  <si>
    <t>SAUDI FUEL Gas Statino</t>
  </si>
  <si>
    <t>BUGSHAN CENTER - ALDANOUB MARKET FC</t>
  </si>
  <si>
    <t>SITEEN STREET BRANCH</t>
  </si>
  <si>
    <t>RBG BUILDING - DABAB St - FC</t>
  </si>
  <si>
    <t>QATIF BRANCH</t>
  </si>
  <si>
    <t>ALNUZHA BRANCH</t>
  </si>
  <si>
    <t>KHAMIS MUSHAIT MAIN BRANCH</t>
  </si>
  <si>
    <t>BAHA BRANCH</t>
  </si>
  <si>
    <t>SAHAFA Gas Station</t>
  </si>
  <si>
    <t>Eastern Region Managmnet Building</t>
  </si>
  <si>
    <t>STC COMPOUND</t>
  </si>
  <si>
    <t>ISLAMIC BANK BRANCH</t>
  </si>
  <si>
    <t>ALRAKAH Gas Station</t>
  </si>
  <si>
    <t xml:space="preserve">ALJUMA MALL </t>
  </si>
  <si>
    <t>ALSHIFA AREA</t>
  </si>
  <si>
    <t>EUROMARCHE MARKET BRANCH</t>
  </si>
  <si>
    <t>ALRUHAILY Gas Station</t>
  </si>
  <si>
    <t>ALSAWARIKH MARKET</t>
  </si>
  <si>
    <t>ZAITOON Gas Station</t>
  </si>
  <si>
    <t xml:space="preserve">FERAS Gas Station </t>
  </si>
  <si>
    <t>SALMAN CENTER</t>
  </si>
  <si>
    <t>KHASHIM ALAAN EXIT16-RIYADH</t>
  </si>
  <si>
    <t>JUBAIL MAIN BRANCH</t>
  </si>
  <si>
    <t>Hofuf MAIN BRANCH</t>
  </si>
  <si>
    <t>KHAZZAN BRANCH</t>
  </si>
  <si>
    <t>HAFER ALBATIN NEW BRANCH</t>
  </si>
  <si>
    <t>TAIF BRANCH</t>
  </si>
  <si>
    <t>MUBARRAZ MAIN BRANCH</t>
  </si>
  <si>
    <t>HADA NEW BRANCH</t>
  </si>
  <si>
    <t>AlMalek Road Branch</t>
  </si>
  <si>
    <t>ALGAZZAZ STREET BRANCH</t>
  </si>
  <si>
    <t>Prince Muteab Street</t>
  </si>
  <si>
    <t>ALDIFIAH Gas Station</t>
  </si>
  <si>
    <t>TELEVISION STREET-JEDDAH</t>
  </si>
  <si>
    <t>ALMUGHEER Gas Station</t>
  </si>
  <si>
    <t>RAYYAN BRANCH</t>
  </si>
  <si>
    <t>ALSHIFA BRANCH</t>
  </si>
  <si>
    <t>ALQUDS BRANCH</t>
  </si>
  <si>
    <t>ALARWA Gas Sation ORAYISAH AREA</t>
  </si>
  <si>
    <t>NEW GREEN HOUSE-RIYADH</t>
  </si>
  <si>
    <t>LULU MARKET</t>
  </si>
  <si>
    <t>AL-FANATEER MARKET</t>
  </si>
  <si>
    <t>FANATEER MALL</t>
  </si>
  <si>
    <t>ASTRA SUPERMARKET</t>
  </si>
  <si>
    <t>GSFMO GRAIN SILOS SAWAMEA ALGHILAL-</t>
  </si>
  <si>
    <t>JAWHARAT ALSITEEN</t>
  </si>
  <si>
    <t>CORNICHE KHOBAR</t>
  </si>
  <si>
    <t>DOADIA MARKET - MAIN St.</t>
  </si>
  <si>
    <t>ALBAWADI BRANCH</t>
  </si>
  <si>
    <t>MADINAH NATIONAL HOSPITAL</t>
  </si>
  <si>
    <t>NAFT G/S KING ABDULAZIZ ROAD</t>
  </si>
  <si>
    <t>CORNICHE BRANCH</t>
  </si>
  <si>
    <t>AlJamiah Road Branch</t>
  </si>
  <si>
    <t>OLAYA BRANCH BBC</t>
  </si>
  <si>
    <t>AlWasat Commercial Complex, Opposite to Industrial Area- ATM1 - East side - (Dual Dispenser)</t>
  </si>
  <si>
    <t>ALNASEEM BRANCH</t>
  </si>
  <si>
    <t>BADIA BRANCH</t>
  </si>
  <si>
    <t>NAKHEEL BRANCH - FC</t>
  </si>
  <si>
    <t>SULTANA BRANCH</t>
  </si>
  <si>
    <t>NEW BRANCH BURAIDAH</t>
  </si>
  <si>
    <t>JAZAN BRANCH</t>
  </si>
  <si>
    <t>ALMARWAH BRANCH</t>
  </si>
  <si>
    <t>GEANT STORE KHURAIS ROAD EXIT28 - FC</t>
  </si>
  <si>
    <t>TAMIMI MARKET - HASSA St.</t>
  </si>
  <si>
    <t>SOUK ALSHATEE ALJADEED</t>
  </si>
  <si>
    <t>Al-Kharj Branch, King Fahad Rd.</t>
  </si>
  <si>
    <t>Panorama Mall - Takhasusi St. - FC</t>
  </si>
  <si>
    <t xml:space="preserve">Star Plaza Mall- Madina Rd. Badia - FC </t>
  </si>
  <si>
    <t>Al Yasmeen Mall Old Al-Kharj Rd., Industrail Area - FC</t>
  </si>
  <si>
    <t>Al-Quds FC - Al-Quds St.</t>
  </si>
  <si>
    <t>Jarir Bookstore Building - FC</t>
  </si>
  <si>
    <t>Al-Andalus Mall</t>
  </si>
  <si>
    <t>SCECO Subscribers Service Office</t>
  </si>
  <si>
    <t>SCECO East Riyadh office</t>
  </si>
  <si>
    <t>STC  - Labour Centre Sultana Qtr.</t>
  </si>
  <si>
    <t xml:space="preserve">STC  - Abha Main Customer Service Building </t>
  </si>
  <si>
    <t>AlAwali Branch</t>
  </si>
  <si>
    <t>New Faisaliah Branch ATM 2</t>
  </si>
  <si>
    <t>Head Office Annex 1 Bldg.</t>
  </si>
  <si>
    <t>Danube Hypermarket</t>
  </si>
  <si>
    <t>HEAD OFFICE AlMa'ather - Parking Area Entrance</t>
  </si>
  <si>
    <t>National Information Center NIC, Riyadh</t>
  </si>
  <si>
    <t>AlSalam Aircraft Company, Riyadh</t>
  </si>
  <si>
    <t>INTERNATIONAL MEDICAL CENTER (IMC)</t>
  </si>
  <si>
    <t>Erfan Hospital 1</t>
  </si>
  <si>
    <t>EUROMARCHE MARKET - TAKHASUSI St.</t>
  </si>
  <si>
    <t>RAHMANIA Offsite ATM  RIYADH</t>
  </si>
  <si>
    <t>RIYADH MEDICAL CENTER - OROBA St.</t>
  </si>
  <si>
    <t>SALAH ELDEEN STREET-RIYADH</t>
  </si>
  <si>
    <t>SCECO</t>
  </si>
  <si>
    <t>ALSALAMA OFFSITE SAKR KURAISH St.</t>
  </si>
  <si>
    <t>ALNAJMAH MARKET</t>
  </si>
  <si>
    <t>ALAMEEN CENTER</t>
  </si>
  <si>
    <t>ALFANOOS MARKETS</t>
  </si>
  <si>
    <t>Star Plaza Lobby 1, AlMunawarah, Badia Area</t>
  </si>
  <si>
    <t>Roushan Mall, Omar Bin Abdul Aziz Road</t>
  </si>
  <si>
    <t>Roushan Mall ATM1, Omar Bin Abdulaziz Rd.</t>
  </si>
  <si>
    <t>Roushan Mall, King Fahad Road, Al Kharj</t>
  </si>
  <si>
    <t>Grain Silos &amp; Flour Mills Org.</t>
  </si>
  <si>
    <t>Farm Markets Parking</t>
  </si>
  <si>
    <t>Farm Markets</t>
  </si>
  <si>
    <t>King Fahad Branch ATM1, King Fahad Rd., Olaya Dist.</t>
  </si>
  <si>
    <t>AlWadi Branch</t>
  </si>
  <si>
    <t>Erfan Hospital 2</t>
  </si>
  <si>
    <t>AlBader Center</t>
  </si>
  <si>
    <t>Danube Central Park</t>
  </si>
  <si>
    <t>Maaden - Ras AlKhair</t>
  </si>
  <si>
    <t>AlBairony Company (Walk Thru)</t>
  </si>
  <si>
    <t>Al-Haram Center EXIT(16)</t>
  </si>
  <si>
    <t>New Sultanh Branch ATM</t>
  </si>
  <si>
    <t>Maaden Mining Company - Exit (6)</t>
  </si>
  <si>
    <t>Saudi Aramco Othmaneiah Gas Plant</t>
  </si>
  <si>
    <t>AlBasateen Branch</t>
  </si>
  <si>
    <t>ARAMCO Branch - Aramco North Park</t>
  </si>
  <si>
    <t>BIN DAWOOD Supermarket</t>
  </si>
  <si>
    <t>ALHAZEM HOTEL</t>
  </si>
  <si>
    <t>ALNAHDI Gas Station</t>
  </si>
  <si>
    <t>AL-JAZEERAH SUPERMARKET</t>
  </si>
  <si>
    <t>GIANT STORE JUBAIL</t>
  </si>
  <si>
    <t>SADEQ Gas Station OHUD ROAD</t>
  </si>
  <si>
    <t>Tarout Road, Qatif</t>
  </si>
  <si>
    <t>ALHARTHI Gas Station</t>
  </si>
  <si>
    <t>TAHLIYAH BRANCH</t>
  </si>
  <si>
    <t>ALMOUDI CENTER - MOVEMPICK HOTEL</t>
  </si>
  <si>
    <t>King Fahad Branch CAM, King Fahad Rd., Olaya Dist.</t>
  </si>
  <si>
    <t>najran Main Branch</t>
  </si>
  <si>
    <t>ALFAISALIAH</t>
  </si>
  <si>
    <t>FRONT OF RAYA MARKET, Sari Street</t>
  </si>
  <si>
    <t>SOUK ALKHAIMA</t>
  </si>
  <si>
    <t>RABWAH VEGETABLE MARKET RIYADH</t>
  </si>
  <si>
    <t>ALHARBI Gas Station</t>
  </si>
  <si>
    <t>ALRASHID MALL</t>
  </si>
  <si>
    <t>SAFEWAY OFFSITE KHOBAR</t>
  </si>
  <si>
    <t>RASHIDIYAH Gas Station</t>
  </si>
  <si>
    <t>MUBARRAZ BRANCH NORTH</t>
  </si>
  <si>
    <t>MUBARRAZ NORTH BRANCH</t>
  </si>
  <si>
    <t>Danube Hypermarket CAM</t>
  </si>
  <si>
    <t>National Water Company - Rawabi Area</t>
  </si>
  <si>
    <t>National Water Company - Morooj Area</t>
  </si>
  <si>
    <t>Zam Zam  Watering Planet CAM 1</t>
  </si>
  <si>
    <t>New Sultanh Branch CAM</t>
  </si>
  <si>
    <t>Hassan Jameel Est. for Cars</t>
  </si>
  <si>
    <t>ROYAL COMMISSION MINI - FC</t>
  </si>
  <si>
    <t>Capital Market Autority</t>
  </si>
  <si>
    <t>ARAMCO BRANCH</t>
  </si>
  <si>
    <t>ONAIZAH MALL</t>
  </si>
  <si>
    <t>ALMARTAN Gas Station</t>
  </si>
  <si>
    <t>ALKADSI Gas Station</t>
  </si>
  <si>
    <t>ALGHANEM</t>
  </si>
  <si>
    <t>ABDULWAHED</t>
  </si>
  <si>
    <t>ALKHALEEJ CENTER - SALMAN ALFARSI St.</t>
  </si>
  <si>
    <t>ALBUSTAN Gas Station</t>
  </si>
  <si>
    <t xml:space="preserve">AZIZIA Gas Station </t>
  </si>
  <si>
    <t>SOUK ALHIJAZ</t>
  </si>
  <si>
    <t>ALASIMAH G/S RAIL WAY ROAD</t>
  </si>
  <si>
    <t>AMWAJ Gas Station #2 KHODARIYAH AREA</t>
  </si>
  <si>
    <t>ALQAHTANI G/S PLAN 91-DAMMAM</t>
  </si>
  <si>
    <t>ARAMCO - TOWER BUILDING</t>
  </si>
  <si>
    <t>ALQAHTANI Gas Station</t>
  </si>
  <si>
    <t>ALSHAKER CENTER</t>
  </si>
  <si>
    <t>ALDOSARY DRIVE UP KHALEEJ STREET</t>
  </si>
  <si>
    <t>BADER G/S DAMMAM JUBAIL ROAD</t>
  </si>
  <si>
    <t>PANDA MARKET EXIT6 ABUBAKER ST (Maseef)</t>
  </si>
  <si>
    <t>PANDA MARKET - GHURABI AREA</t>
  </si>
  <si>
    <t>SCECO - HEAD OFFICE BUILDING</t>
  </si>
  <si>
    <t>ALAMAL Gas Station SHUHADA AREA</t>
  </si>
  <si>
    <t>NAKHEEL BRANCH-RIYADH</t>
  </si>
  <si>
    <t>HOME CENTER</t>
  </si>
  <si>
    <t>SALAM MALL</t>
  </si>
  <si>
    <t>Wazarat 1, Prince Faidal Bin Turki St.</t>
  </si>
  <si>
    <t>Wazarat 2, Sheikh Abdulrahman Bin Hassan St.</t>
  </si>
  <si>
    <t>Al-Turaiki Business Park</t>
  </si>
  <si>
    <t>Al Fouzan Gas Station ATM 1 (Dual Dispenser)</t>
  </si>
  <si>
    <t>Al Fouzan Gas Station ATM 2</t>
  </si>
  <si>
    <t>Fahad Hamoud Gas Station, King Faisal Road</t>
  </si>
  <si>
    <t>Security Forces Compound - Um Al-Hammam</t>
  </si>
  <si>
    <t>AlHella Restaurant, Isbilliyah</t>
  </si>
  <si>
    <t>AlGuzi Commercial Center, Thulaim St.</t>
  </si>
  <si>
    <t>Saeed AlYousef, Ali Bin Abitaleb St.</t>
  </si>
  <si>
    <t xml:space="preserve">Al Hadlaq Gas Station  </t>
  </si>
  <si>
    <t>SADAF Company - Jubail Industrial City</t>
  </si>
  <si>
    <t>STC Customer Care Building</t>
  </si>
  <si>
    <t>AlDogel Toy Shop</t>
  </si>
  <si>
    <t>Dawerd  Gas Station Drive Up ( Al Edrees ) ATM</t>
  </si>
  <si>
    <t>Gas Company, Jubail Industrial City</t>
  </si>
  <si>
    <t>Star Plaza Center Drive Up</t>
  </si>
  <si>
    <t>Al Deera Center - Walk Thru</t>
  </si>
  <si>
    <t>King Fahad Branch ATM2, King Fahad Rd., Olaya Dist.</t>
  </si>
  <si>
    <t>STC AlMa'ather St.</t>
  </si>
  <si>
    <t>JUMAIZA STREET ALHARAM</t>
  </si>
  <si>
    <t>JEDDAH CLINIC OLD AIRPORT ROAD</t>
  </si>
  <si>
    <t>ALBATHA</t>
  </si>
  <si>
    <t>ALMANHAL G/S</t>
  </si>
  <si>
    <t>RABWAH VEGETABLE MARKET</t>
  </si>
  <si>
    <t>ALDAHAB ALASWAD Gas Station</t>
  </si>
  <si>
    <t>SAUDIA CITY</t>
  </si>
  <si>
    <t>RAHMANIA BRANCH</t>
  </si>
  <si>
    <t>ONAIZAH BRANCH</t>
  </si>
  <si>
    <t>HAIL NEW BRANCH DRIVE UP</t>
  </si>
  <si>
    <t>JANDALIYA Gas Station</t>
  </si>
  <si>
    <t>SADIYAN DRIVE UP K.A. STREET</t>
  </si>
  <si>
    <t>SECOND INDUSTRIAL BRANCH-RIYADH</t>
  </si>
  <si>
    <t>ARAMCO OFFSITE</t>
  </si>
  <si>
    <t>Um AlSahik Gas Station</t>
  </si>
  <si>
    <t xml:space="preserve">AlSalhea Mall Lobby ATM 3 </t>
  </si>
  <si>
    <t>ALAHSA MUNICIPALITY ALSOUK AREA</t>
  </si>
  <si>
    <t>Aziziah Gas Station</t>
  </si>
  <si>
    <t>Suweidi Comm'l Center - Suweidi Dist</t>
  </si>
  <si>
    <t>AlSalhia Mall</t>
  </si>
  <si>
    <t>AlSaudia Pharmacy, Suweidi St., AlSuweidi District</t>
  </si>
  <si>
    <t>Madina International Airport 1</t>
  </si>
  <si>
    <t>Madina International Airport 2 - dept Terminal</t>
  </si>
  <si>
    <t>ARAMCO BRANCH LOBBY</t>
  </si>
  <si>
    <t>Hayfa Mall ATM5</t>
  </si>
  <si>
    <t>Hayfa Mall ATM6</t>
  </si>
  <si>
    <t>Hayfa Mall ATM7</t>
  </si>
  <si>
    <t>Hayfa Mall ATM8</t>
  </si>
  <si>
    <t>Emmar Gulf</t>
  </si>
  <si>
    <t>Al Mashfa Hospital</t>
  </si>
  <si>
    <t>AlRazi Company, Jubail</t>
  </si>
  <si>
    <t>SABIC - Tasnee Company, Jubail</t>
  </si>
  <si>
    <t>TAAWON BRANCH BETWEEN EXIT 6&amp;7</t>
  </si>
  <si>
    <t>ALYARMOUK BRANCH EXIT#9</t>
  </si>
  <si>
    <t>PANDA SUPERMARKET</t>
  </si>
  <si>
    <t>AlBoneiyah Gas Station</t>
  </si>
  <si>
    <t>Vegetable Market</t>
  </si>
  <si>
    <t>NOVOTEL PRINCE PARK ATM-DAMMAM</t>
  </si>
  <si>
    <t>Western Region Managmnet Building</t>
  </si>
  <si>
    <t>NEW BURAIDAH BRANCH</t>
  </si>
  <si>
    <t>AZIZIAH BRANCH AZIZIAH ROAD</t>
  </si>
  <si>
    <t>JAMEEN STREET DRIVE UP PRINCE SULTA</t>
  </si>
  <si>
    <t>New Jeddah National Hospital</t>
  </si>
  <si>
    <t>BBC BRANCH OLAYA RIYADH - (Dual Dispenser)</t>
  </si>
  <si>
    <t>ROYAL COMMISSION OFFSITE</t>
  </si>
  <si>
    <t>ALKHONANI G/S #11 - JUBAIL</t>
  </si>
  <si>
    <t>UM ALQURA Gas Station</t>
  </si>
  <si>
    <t xml:space="preserve">ALWAJII Gas Station </t>
  </si>
  <si>
    <t>MAKRY Gas Station</t>
  </si>
  <si>
    <t>ALAJAJI Gas Station DHAHRAN MAIN ROAD</t>
  </si>
  <si>
    <t>ALDOHAN Gas Station</t>
  </si>
  <si>
    <t>JARIR BOOK SOTRE EXIT#5</t>
  </si>
  <si>
    <t>MOHAMMADIAH CENTER</t>
  </si>
  <si>
    <t>NABAREES Gas Station INDUSTRIAL AREA</t>
  </si>
  <si>
    <t>INTERNATIONAL MEDICAL CENTER</t>
  </si>
  <si>
    <t>Riyadh Main BRANCH</t>
  </si>
  <si>
    <t>HOFUF MAIN BRANCH</t>
  </si>
  <si>
    <t>ALMOUJEL PLAZA-HAIL</t>
  </si>
  <si>
    <t>MADINA MAIN BRANCH BESIDE R.O.</t>
  </si>
  <si>
    <t>CHILDREN &amp; MATERNITY HOSPITAL</t>
  </si>
  <si>
    <t>PARKING AREA OF TABOUK BRANCH</t>
  </si>
  <si>
    <t>ALABAAS Gas Station</t>
  </si>
  <si>
    <t>ALNIJIDAN Gas Station</t>
  </si>
  <si>
    <t>ALDOSSARY Gas Station - Qatar Road</t>
  </si>
  <si>
    <t>Emmar Gulf (SACO), Prince Turki Bin AbdulAziz</t>
  </si>
  <si>
    <t>ALSHAHERI Gas Station</t>
  </si>
  <si>
    <t>JUBAIL GENERAL HOSPITAL-JUBAIL</t>
  </si>
  <si>
    <t>ALSALAM Palace - Royal guard Premises</t>
  </si>
  <si>
    <t>Al Malkis Center</t>
  </si>
  <si>
    <t>Al Sharbatly Lobby</t>
  </si>
  <si>
    <t>AlShuhada Hotel</t>
  </si>
  <si>
    <t>Al Daba'an Gas Station</t>
  </si>
  <si>
    <t>Modern South Exhibition, Shifa Dist.</t>
  </si>
  <si>
    <t>MARKAZ BALANSIA EXIT#7-RIYADH</t>
  </si>
  <si>
    <t>Naft Gas Station Farazdaq</t>
  </si>
  <si>
    <t>EXTRA Showroom</t>
  </si>
  <si>
    <t>IBN Sina Company, Road 167, Jubail</t>
  </si>
  <si>
    <t>Sabic Eiradah Tower Bldg. - Jubail</t>
  </si>
  <si>
    <t>Prince Mohd. Bin Fahd University, ATM1</t>
  </si>
  <si>
    <t>Prince Mohd. Bin Fahd University, ATM2</t>
  </si>
  <si>
    <t>Petroleum United Gas Station, Khaleed Bin Al-Walled Street</t>
  </si>
  <si>
    <t>Hadeed Company Road 230 Jubail Industrial City ATM1</t>
  </si>
  <si>
    <t>Hadeed Company Road 230 Jubail Industrial City ATM2</t>
  </si>
  <si>
    <t>Al Ahsa Municipality Bldg.</t>
  </si>
  <si>
    <t>BALAD BRANCH</t>
  </si>
  <si>
    <t>KHOBAR MAIN BRANCH - FIRST St.</t>
  </si>
  <si>
    <t>DAMMAM MAIN BRANCH</t>
  </si>
  <si>
    <t>SULIMANIYAH BRANCH</t>
  </si>
  <si>
    <t>NAKHEEL BRANCH</t>
  </si>
  <si>
    <t>Mohammadiya Branch</t>
  </si>
  <si>
    <t>SASCO Gas Station, Othman Bin Afan St., Dammam</t>
  </si>
  <si>
    <t>Armed Forces Hospital Programme</t>
  </si>
  <si>
    <t>Armed Forces Hospital Programme 2</t>
  </si>
  <si>
    <t>Jeddah Islamic Port</t>
  </si>
  <si>
    <t>King Abdulaziz Seaport</t>
  </si>
  <si>
    <t>Ibn Zahr Company, 154 Road, Jubail Inds City</t>
  </si>
  <si>
    <t>Council of Cooperative Health Insurance</t>
  </si>
  <si>
    <t>Centerpoint Parking Area</t>
  </si>
  <si>
    <t>HADA NEW BRANCH KHOBAR</t>
  </si>
  <si>
    <t>THARWA Gas Station</t>
  </si>
  <si>
    <t>AL QATANI Gas Station</t>
  </si>
  <si>
    <t>ALGHAMDI Gas Station PLAN91 - (Dual Dispenser )</t>
  </si>
  <si>
    <t>AL HARTHI G/S - DAMMAM</t>
  </si>
  <si>
    <t>OLD MAKKAH ROAD BRANCH KILO#3</t>
  </si>
  <si>
    <t>30TH STREET - Olayya Dist.</t>
  </si>
  <si>
    <t>ALHANLAJI G/S - DHAHRAN</t>
  </si>
  <si>
    <t>OLD MAKKAH ROAD BRANCH KILO#3-JEDDA</t>
  </si>
  <si>
    <t>LULU HYPERMARKET GFA01</t>
  </si>
  <si>
    <t>LULU HYPERMARKET GFA05</t>
  </si>
  <si>
    <t>LULU HYPERMARKET FFA01</t>
  </si>
  <si>
    <t>LULU HYPERMARKET FFA02</t>
  </si>
  <si>
    <t>ALFAKHRIYAH G/S JUBAIL DHAHRAN ROAD</t>
  </si>
  <si>
    <t>INTERCONTINENTAL HOTEL-RIYADH</t>
  </si>
  <si>
    <t>ALHAMRA PLAZA-RIYADH</t>
  </si>
  <si>
    <t>Riyadh AlHamra Plaza 2</t>
  </si>
  <si>
    <t>ALJOUF NEW BRANCH</t>
  </si>
  <si>
    <t>CORNICHE NEW BRANCH DAMMAM</t>
  </si>
  <si>
    <t>ALSHIFA BRANCH RIYADH</t>
  </si>
  <si>
    <t>ONAIZAH BRANCH DRIVE UP</t>
  </si>
  <si>
    <t>KHALDIYAH BRANCH</t>
  </si>
  <si>
    <t>Hayfa Mall ATM1</t>
  </si>
  <si>
    <t>Hayfa Mall ATM2</t>
  </si>
  <si>
    <t>Hayfa Mall ATM3</t>
  </si>
  <si>
    <t>Hayfa Mall ATM4</t>
  </si>
  <si>
    <t>ALKHALIDIAH BRANCH</t>
  </si>
  <si>
    <t>MUBARRAZ NORTH</t>
  </si>
  <si>
    <t>Sary St Branch</t>
  </si>
  <si>
    <t>PALESTINE NEW BRANCH</t>
  </si>
  <si>
    <t>ALSAHAFA NEW BRANCH</t>
  </si>
  <si>
    <t>ALNOAIM CENTER - PRINCE NAIF St.</t>
  </si>
  <si>
    <t>BIN GUSSNAH</t>
  </si>
  <si>
    <t>NAMAR DIRAB SHIFA AREA-RIYADH</t>
  </si>
  <si>
    <t>ALASHI CENTER - ANDALUS St.</t>
  </si>
  <si>
    <t>ALTHUBAITI Gas Station SHEHAR STREET</t>
  </si>
  <si>
    <t>ALORAQI G/S-RAS TANNURAH</t>
  </si>
  <si>
    <t>FARM SHOPING CENTER #25</t>
  </si>
  <si>
    <t>SUWEIKIT MALL</t>
  </si>
  <si>
    <t>SEIHAT BRANCH</t>
  </si>
  <si>
    <t>ALRIHAILI Gas Station</t>
  </si>
  <si>
    <t>Shams Center</t>
  </si>
  <si>
    <t>DHABAB Gas Station</t>
  </si>
  <si>
    <t>NAHDA BRANCH</t>
  </si>
  <si>
    <t>2ND INDUSTRIAL CITY RIYADH</t>
  </si>
  <si>
    <t>MAROUJ Gas Station</t>
  </si>
  <si>
    <t>AlSahel AlShargi Gas Station</t>
  </si>
  <si>
    <t>SIHAB Gas Station - ALAWAMIA ROAD</t>
  </si>
  <si>
    <t>ALJAZERA BEHICLE - Badia Disct</t>
  </si>
  <si>
    <t>ALTAWI Gas Station</t>
  </si>
  <si>
    <t>IceLand Theme Park</t>
  </si>
  <si>
    <t>RASHID Gas Station, Prince Muteab Souk</t>
  </si>
  <si>
    <t>AUM ASYEK SAFWA</t>
  </si>
  <si>
    <t>BINSAADI Gas Station</t>
  </si>
  <si>
    <t>BADIA NEW BRANCH</t>
  </si>
  <si>
    <t>FARM 13 MASRA MARKET NAJD</t>
  </si>
  <si>
    <t>ABU WALEED CENTER</t>
  </si>
  <si>
    <t>TAMSEEN MARKET - HAYER St.</t>
  </si>
  <si>
    <t>GREEN HOUSE</t>
  </si>
  <si>
    <t>ALNASHBAN Gas Station</t>
  </si>
  <si>
    <t>CORAL HOTEL</t>
  </si>
  <si>
    <t>LULU HYPER MARKET Bataha</t>
  </si>
  <si>
    <t>SAFA BRANCH</t>
  </si>
  <si>
    <t>MOAGLIYAH CENTER</t>
  </si>
  <si>
    <t>GREEN CRESCENT HOSPITAL-RIYADH</t>
  </si>
  <si>
    <t>SHARQ COMPANY-JUBAIL</t>
  </si>
  <si>
    <t>EASTERN REGIONAL MANAGEMENT CORPORA</t>
  </si>
  <si>
    <t>UNITED COMPANY-JUBAIL</t>
  </si>
  <si>
    <t>Al Drees Gas Station</t>
  </si>
  <si>
    <t>GSFMO GRAIN SILOS (SAWAMEA ALGHILAL)</t>
  </si>
  <si>
    <t>TAMIMI MARKET</t>
  </si>
  <si>
    <t>RASHED MALL - Next to CARREFOUR SuperMarket</t>
  </si>
  <si>
    <t>GHAZZAH BRANCH</t>
  </si>
  <si>
    <t>ALBASATEEN CENTER - TAHLIYA St.</t>
  </si>
  <si>
    <t>OTAIBI Gas Station</t>
  </si>
  <si>
    <t>10TH STREET THUGBAH</t>
  </si>
  <si>
    <t>OLAYANI Gas Station</t>
  </si>
  <si>
    <t>JABAL ALNOOR Gas Station</t>
  </si>
  <si>
    <t>ALHARAM CENTER</t>
  </si>
  <si>
    <t xml:space="preserve">KING KHALID MILITARY ACADEMY RIYADH </t>
  </si>
  <si>
    <t>KING KHALED MILITARY HOUSING KHASHM</t>
  </si>
  <si>
    <t>OTAISHAN Gas Station DAMMAM ROAD</t>
  </si>
  <si>
    <t>JURBA OFFSITE NAJRAN</t>
  </si>
  <si>
    <t>BIN FITEN Gas Station</t>
  </si>
  <si>
    <t>ZALOOM Gas Station</t>
  </si>
  <si>
    <t>NEW SULIMANIYAH BRANCH</t>
  </si>
  <si>
    <t>GEANT STORE KHURAIS ROAD EXIT28-RIY</t>
  </si>
  <si>
    <t>WESAM BASKET</t>
  </si>
  <si>
    <t>Khurais Mall - FC</t>
  </si>
  <si>
    <t>NAFT G/S - KHOBAR</t>
  </si>
  <si>
    <t>ARAMCO - Aramco HEALTH CENTER</t>
  </si>
  <si>
    <t>FUEL G/S - DAMMAM</t>
  </si>
  <si>
    <t>Khamis Mushait Branch DrvUp ATM-1</t>
  </si>
  <si>
    <t>Weesam Basket</t>
  </si>
  <si>
    <t>DAMMAM MAIN</t>
  </si>
  <si>
    <t>MUBARRAZ MAIN</t>
  </si>
  <si>
    <t>SAFA</t>
  </si>
  <si>
    <t>BBC OLAYA OROOBA ROAD - RIYADH</t>
  </si>
  <si>
    <t>60TH BRANCH</t>
  </si>
  <si>
    <t>ALGHADEER NEW BRANCH EXIT5</t>
  </si>
  <si>
    <t>ALKHALEEJ BRANCH KHORAIS ROAD EXIT30</t>
  </si>
  <si>
    <t>SCECO - TAHLIYA St.</t>
  </si>
  <si>
    <t>BUGSHAN CENTER - ALDANOUB MARKET</t>
  </si>
  <si>
    <t>TAAWON BRANCH DRIVE UP BETWEEN EXIT</t>
  </si>
  <si>
    <t>MOHAMADIYAH BRANCH</t>
  </si>
  <si>
    <t>ISLAMIC BANK BRANCH - Al Nahda</t>
  </si>
  <si>
    <t>Najran Main Branch</t>
  </si>
  <si>
    <t>RAKAH BRANCH-KHOBAR NORTH</t>
  </si>
  <si>
    <t>ALFIDI CENTER</t>
  </si>
  <si>
    <t>ALMOUSTAQBAL HOSPITAL</t>
  </si>
  <si>
    <t>MAROUJ NEW BRANCH</t>
  </si>
  <si>
    <t>SHARQ ALNASEEM DRIVE UP</t>
  </si>
  <si>
    <t>LADIES GOLD MARKET</t>
  </si>
  <si>
    <t>ABHOUR Gas Station</t>
  </si>
  <si>
    <t>ALHAYEL Gas Station</t>
  </si>
  <si>
    <t>ALBURAIDI G/S KING KHALED STREET</t>
  </si>
  <si>
    <t>ALKHALIDIAH Gas Station</t>
  </si>
  <si>
    <t>ALNAHDA Gas Station</t>
  </si>
  <si>
    <t>SAWAME ALGHELAL GSFMO</t>
  </si>
  <si>
    <t>MERIDIAN HOTEL</t>
  </si>
  <si>
    <t>ALDOHA BRANCH</t>
  </si>
  <si>
    <t>ALNAJAR MALL</t>
  </si>
  <si>
    <t>RAKAH BRANCH</t>
  </si>
  <si>
    <t>ALMUNAZLIAH VILLAGE</t>
  </si>
  <si>
    <t>EASTERN CEMENT TOWER</t>
  </si>
  <si>
    <t>ARAMCO BUILDING</t>
  </si>
  <si>
    <t>Sary Branch</t>
  </si>
  <si>
    <t>ALBANDARI Gas Station</t>
  </si>
  <si>
    <t>Yarmouk Br. - Imam Abdullah Bin Saud Bin Abdulaziz Rd.</t>
  </si>
  <si>
    <t>ALHARAM PLAZA EXIT#16-RIYADH</t>
  </si>
  <si>
    <t>ALHARAM PLAZA NASEEM AREA EXIT#15-R</t>
  </si>
  <si>
    <t>ALSWINI Gas Station</t>
  </si>
  <si>
    <t>LULU HYPER MARKET GATE#1</t>
  </si>
  <si>
    <t>QASSIM CEMENT FACTORY</t>
  </si>
  <si>
    <t>SHARAFIYAH QUARTER</t>
  </si>
  <si>
    <t>ALMARKAZ VILLAGE</t>
  </si>
  <si>
    <t>ALQANBAR COMMERCIAL BUILDING</t>
  </si>
  <si>
    <t>BETROKEMYA BUILDING-JUBAIL</t>
  </si>
  <si>
    <t>PETRO Gas Station ALKHALEEJ ROAD</t>
  </si>
  <si>
    <t>SODAIR MALL</t>
  </si>
  <si>
    <t>BURAIDAH CEMENT FACTORY</t>
  </si>
  <si>
    <t>DANIA CENTER</t>
  </si>
  <si>
    <t>ALKANDARAH ATM</t>
  </si>
  <si>
    <t>SULAIMANIAH BRANCH RIYADH</t>
  </si>
  <si>
    <t>BinDawood near Taiba Hotel</t>
  </si>
  <si>
    <t>SAFCO Company</t>
  </si>
  <si>
    <t>Ibn Baitar Company</t>
  </si>
  <si>
    <t>Panda AlAzizya</t>
  </si>
  <si>
    <t xml:space="preserve">Panda Sihat - Gulf Street </t>
  </si>
  <si>
    <t>Panda AlFaisalya Alkhalifa Omer St.</t>
  </si>
  <si>
    <t>Panda Jubail Plaza - Madina St.</t>
  </si>
  <si>
    <t xml:space="preserve">SCECO Dammam Customer Service </t>
  </si>
  <si>
    <t xml:space="preserve">STC ALNuzalh </t>
  </si>
  <si>
    <t>AlBustan Compound</t>
  </si>
  <si>
    <t>GOSI Compound Gurnata Oasis 1</t>
  </si>
  <si>
    <t>GOSI Compound Gurnata Oasis 2</t>
  </si>
  <si>
    <t>Oasis Compound</t>
  </si>
  <si>
    <t>Danube Hiteen</t>
  </si>
  <si>
    <t>Tasheel Company</t>
  </si>
  <si>
    <t>Panda Mubarraz,AlHassa</t>
  </si>
  <si>
    <t>SCECO Riyadh South</t>
  </si>
  <si>
    <t>Wadi AlDwasair Branch</t>
  </si>
  <si>
    <t>Extra Showroom King Abdullah</t>
  </si>
  <si>
    <t>SCECO Tabuk</t>
  </si>
  <si>
    <t>Suliman Fakiah Hospital</t>
  </si>
  <si>
    <t>MASA Company</t>
  </si>
  <si>
    <t>Hussain Alali Hospital</t>
  </si>
  <si>
    <t>Qurtobah Compound</t>
  </si>
  <si>
    <t>AlFaisal University</t>
  </si>
  <si>
    <t>King Abullah Petroleum Studies And Reserch Center</t>
  </si>
  <si>
    <t>Souk Al-Shate</t>
  </si>
  <si>
    <t>Suliman AlAmmri Building</t>
  </si>
  <si>
    <t xml:space="preserve">Al-Dhaheya Markets </t>
  </si>
  <si>
    <t>AlEzdihar Building</t>
  </si>
  <si>
    <t xml:space="preserve">AlZargah Building </t>
  </si>
  <si>
    <t>Kudai Branch</t>
  </si>
  <si>
    <t xml:space="preserve">Kudai Branch </t>
  </si>
  <si>
    <t>AlSefa Park</t>
  </si>
  <si>
    <t>AlWissam Gas Station</t>
  </si>
  <si>
    <t>King Salman Humanitarian Center</t>
  </si>
  <si>
    <t>Danube AlWadi Plaza</t>
  </si>
  <si>
    <t>Hyper Nesto Khubar</t>
  </si>
  <si>
    <t>Saudi Petroleum Services Polytechnic</t>
  </si>
  <si>
    <t>Kingdom Hospital</t>
  </si>
  <si>
    <t>AlMather Commercial Building</t>
  </si>
  <si>
    <t>Mohammed Rafeed AlOnizy Building</t>
  </si>
  <si>
    <t>AlMaseef Stationary</t>
  </si>
  <si>
    <t>AlWorud Water Station</t>
  </si>
  <si>
    <t>AlMawai Building</t>
  </si>
  <si>
    <t>AlZargah Building 2</t>
  </si>
  <si>
    <t>Naft Gas Station Tahliyah</t>
  </si>
  <si>
    <t>Olaya AlKhobar Branch</t>
  </si>
  <si>
    <t>Nesto Super Market Jubail Town</t>
  </si>
  <si>
    <t>Lulu Hypermarket Prince Fawaz</t>
  </si>
  <si>
    <t>AlDanube -Al-Salmaniyah</t>
  </si>
  <si>
    <t>AlDanube - Al-Salam</t>
  </si>
  <si>
    <t>AlMashtal</t>
  </si>
  <si>
    <t>Danub AlNhaklah</t>
  </si>
  <si>
    <t>Astra Super Market</t>
  </si>
  <si>
    <t>Danube Bin Jalal Khamis Mushait</t>
  </si>
  <si>
    <t>Danube Abha</t>
  </si>
  <si>
    <t>Danube Jazan</t>
  </si>
  <si>
    <t>SOUK ALKHAIMA 2</t>
  </si>
  <si>
    <t>Danube AlYarmuk</t>
  </si>
  <si>
    <t>Rashid Building</t>
  </si>
  <si>
    <t>Khalid Jameel Bulding</t>
  </si>
  <si>
    <t>Danub AlAqiq</t>
  </si>
  <si>
    <t>Lulu Haypermarket AlSulimania</t>
  </si>
  <si>
    <t>LuLu Haypermarket Hail</t>
  </si>
  <si>
    <t>Bin Dawoad  AlHawaya</t>
  </si>
  <si>
    <t>Telal Gas Station</t>
  </si>
  <si>
    <t>Danube AlMuzairah</t>
  </si>
  <si>
    <t>Danube AlRakah</t>
  </si>
  <si>
    <t>BSF Head Office 2</t>
  </si>
  <si>
    <t>Riyadh Corporate Branch</t>
  </si>
  <si>
    <t>Riyadh Corporate Branch CAM</t>
  </si>
  <si>
    <t>Danube Al-Andalus</t>
  </si>
  <si>
    <t>Corner Center</t>
  </si>
  <si>
    <t>Danube AlAziyziah</t>
  </si>
  <si>
    <t>SASCO AlShate Gas Station</t>
  </si>
  <si>
    <t>Danybe AlBohaira</t>
  </si>
  <si>
    <t>Danube AlBadiah</t>
  </si>
  <si>
    <t>Danube Green Oasis</t>
  </si>
  <si>
    <t>AlMostahlik Center</t>
  </si>
  <si>
    <t>Qatif Main Branch</t>
  </si>
  <si>
    <t>Al-Louqmany Gas Station</t>
  </si>
  <si>
    <t>Blue Building 2</t>
  </si>
  <si>
    <t>Danube AlGahdeer</t>
  </si>
  <si>
    <t>AlHaraj Market</t>
  </si>
  <si>
    <t>AlOmran Gas Sation</t>
  </si>
  <si>
    <t>Prince Muteab Bin Abdulaziz</t>
  </si>
  <si>
    <t>King Abdulaziz Specialist Hospital</t>
  </si>
  <si>
    <t>Lulu Hypermarket AlHarmeen</t>
  </si>
  <si>
    <t>International Medical Center 3 ( IMC )</t>
  </si>
  <si>
    <t>AlRashid Mall 1</t>
  </si>
  <si>
    <t>AlRashid Mall 2</t>
  </si>
  <si>
    <t>Rubeen Plaza ATM 2</t>
  </si>
  <si>
    <t>Rubeen Plaza ATM 1</t>
  </si>
  <si>
    <t>Danube AlWaha Plaza</t>
  </si>
  <si>
    <t>United Operation Center 911</t>
  </si>
  <si>
    <t>Danube AlShati</t>
  </si>
  <si>
    <t>ALQUDS BRANCH ATM 2</t>
  </si>
  <si>
    <t>AlDoha Branch</t>
  </si>
  <si>
    <t>My Clinic</t>
  </si>
  <si>
    <t>Dabab Branch CAM</t>
  </si>
  <si>
    <t>Contact Center Company</t>
  </si>
  <si>
    <t>SADARA Company</t>
  </si>
  <si>
    <t>Intercontinental Jubail Hotel</t>
  </si>
  <si>
    <t xml:space="preserve">Jaza Auto Car Showroom </t>
  </si>
  <si>
    <t>AlMarwah Branch</t>
  </si>
  <si>
    <t>Danube AlRawabi</t>
  </si>
  <si>
    <t>Danube AlMugarrazt</t>
  </si>
  <si>
    <t>Thafer AlQahtani Showroom</t>
  </si>
  <si>
    <t>Mandaren Avenue</t>
  </si>
  <si>
    <t>Adeem Company</t>
  </si>
  <si>
    <t>Danube Al-Sohul</t>
  </si>
  <si>
    <t xml:space="preserve">Jawatha Tourism City </t>
  </si>
  <si>
    <t>AlAayd Gas Station</t>
  </si>
  <si>
    <t>Bin Dawod Rabwa</t>
  </si>
  <si>
    <t xml:space="preserve">Saudi Air Navigation Service  </t>
  </si>
  <si>
    <t>King Abdulaziz Airport</t>
  </si>
  <si>
    <t>Lulu Grand Mall</t>
  </si>
  <si>
    <t>مركز الدوسري</t>
  </si>
  <si>
    <t>فرع الجوف الرئيسي</t>
  </si>
  <si>
    <t xml:space="preserve">فرع تبوك </t>
  </si>
  <si>
    <t xml:space="preserve">مركز النخبة </t>
  </si>
  <si>
    <t xml:space="preserve"> شارع الضباب - مدخل الموظفين</t>
  </si>
  <si>
    <t xml:space="preserve">فرع الاندلس </t>
  </si>
  <si>
    <t xml:space="preserve">فرع طريق المطار القديم </t>
  </si>
  <si>
    <t>ابراج البيت - الدور الأرضي</t>
  </si>
  <si>
    <t>ابراج البيت - الدور الثاني</t>
  </si>
  <si>
    <t>ابراج البيت - الدور الثالث</t>
  </si>
  <si>
    <t xml:space="preserve">برج الحرمين السكني </t>
  </si>
  <si>
    <t>مبنى الإدارة العامة للفرنسي - الرياض</t>
  </si>
  <si>
    <t xml:space="preserve">سنتر بوينت </t>
  </si>
  <si>
    <t>كيان السعودية للبترول - الجبيل</t>
  </si>
  <si>
    <t>مبنى الادارة الاقليميه بالغربيه</t>
  </si>
  <si>
    <t xml:space="preserve">فرع طريق الجامعة </t>
  </si>
  <si>
    <t>فرع طريق الملك عبدالعزيز - الخبر</t>
  </si>
  <si>
    <t>فندق الموفنبيك</t>
  </si>
  <si>
    <t xml:space="preserve">فرع حائل </t>
  </si>
  <si>
    <t xml:space="preserve">فرع الكندرة </t>
  </si>
  <si>
    <t xml:space="preserve">محطة ابن عميره </t>
  </si>
  <si>
    <t>فرع الحمراء</t>
  </si>
  <si>
    <t>مبنى الوسط التجاري, مقابل المنطقه الصناعيه - صراف2</t>
  </si>
  <si>
    <t xml:space="preserve">فرع السبعين </t>
  </si>
  <si>
    <t xml:space="preserve">فرع الواحة </t>
  </si>
  <si>
    <t xml:space="preserve">فرع الروضة </t>
  </si>
  <si>
    <t xml:space="preserve">فرع الجبيل الصناعية </t>
  </si>
  <si>
    <t>منطقة المطار</t>
  </si>
  <si>
    <t>محطة الجاسر</t>
  </si>
  <si>
    <t>محطة الرابية</t>
  </si>
  <si>
    <t>برج سعيد</t>
  </si>
  <si>
    <t>مستشفى سعد التخصصي البوابة الرئيسية</t>
  </si>
  <si>
    <t>مركز اسواق الشرقية</t>
  </si>
  <si>
    <t>محطة مستور</t>
  </si>
  <si>
    <t>مستشفى قوى الامن</t>
  </si>
  <si>
    <t>محطة الامواج 1</t>
  </si>
  <si>
    <t>اشبيليا - مخرج 10 (طريق الملك عبدالله)</t>
  </si>
  <si>
    <t>محطة المفرح للمحروقات</t>
  </si>
  <si>
    <t>محطة الردادي</t>
  </si>
  <si>
    <t>مركز بن سعيدان</t>
  </si>
  <si>
    <t>شركة السعودية للكهرباء المروج</t>
  </si>
  <si>
    <t>شركة عبداللظيف جميل</t>
  </si>
  <si>
    <t>محطة سيبمويه</t>
  </si>
  <si>
    <t>محطة الصقر</t>
  </si>
  <si>
    <t>محطة فيول السعودية للمحروقات</t>
  </si>
  <si>
    <t>فرنسي بقشان-كونكشن البهو</t>
  </si>
  <si>
    <t>فرع مركز بقشان - أسواق الدانوب</t>
  </si>
  <si>
    <t>فرع مكة الرئيسي</t>
  </si>
  <si>
    <t>فرنسي الضباب-كونكشن</t>
  </si>
  <si>
    <t xml:space="preserve">فرع النزهة </t>
  </si>
  <si>
    <t xml:space="preserve">فرع الباحة </t>
  </si>
  <si>
    <t>فرع الشفا</t>
  </si>
  <si>
    <t>فرع الكاز</t>
  </si>
  <si>
    <t>مجمع الإتصالات السعودية</t>
  </si>
  <si>
    <t>فرع الفرنسي الاسلامي</t>
  </si>
  <si>
    <t>محطة الراكة</t>
  </si>
  <si>
    <t>الجمعه مول</t>
  </si>
  <si>
    <t>محطة البريدي</t>
  </si>
  <si>
    <t>اسواق اليورومارشية</t>
  </si>
  <si>
    <t>محطة الرحيلي 2</t>
  </si>
  <si>
    <t>اسواق الصواريخ,الكورنيش</t>
  </si>
  <si>
    <t>محطة زيتون للمحروقات</t>
  </si>
  <si>
    <t>مركز سلمان للتسوق</t>
  </si>
  <si>
    <t>فرع الهفوف الرئيسي</t>
  </si>
  <si>
    <t xml:space="preserve">فرع الخزان </t>
  </si>
  <si>
    <t xml:space="preserve">فرع حفر الباطن </t>
  </si>
  <si>
    <t xml:space="preserve">فرع المبرز </t>
  </si>
  <si>
    <t>فرع الهدا</t>
  </si>
  <si>
    <t xml:space="preserve">فرع الغزه مكه </t>
  </si>
  <si>
    <t>طريق الامير متعب</t>
  </si>
  <si>
    <t>الضيافة</t>
  </si>
  <si>
    <t>محطة المغيرة</t>
  </si>
  <si>
    <t>فرع القدس</t>
  </si>
  <si>
    <t>محطة اروى</t>
  </si>
  <si>
    <t>اسواق البيت الاخضر</t>
  </si>
  <si>
    <t>مستشفى سعد التخصصي</t>
  </si>
  <si>
    <t>اسواق هايبر لولو</t>
  </si>
  <si>
    <t>اسواق الفناتير</t>
  </si>
  <si>
    <t>اسواق استرا</t>
  </si>
  <si>
    <t>صوامع الغلال بالرياض</t>
  </si>
  <si>
    <t>محطة جوهرة الستين</t>
  </si>
  <si>
    <t>طريق الكورنيش الخبر</t>
  </si>
  <si>
    <t>الداودية</t>
  </si>
  <si>
    <t>مستشفى المدينة الوطني</t>
  </si>
  <si>
    <t xml:space="preserve">فرع الكورنيش </t>
  </si>
  <si>
    <t>فرع العليا</t>
  </si>
  <si>
    <t>مبنى الوسط التجاري, مقابل المنطقه الصناعيه - صراف1</t>
  </si>
  <si>
    <t>فرع ابها</t>
  </si>
  <si>
    <t xml:space="preserve">فرع النسيم </t>
  </si>
  <si>
    <t xml:space="preserve">فرع سلطانة </t>
  </si>
  <si>
    <t>فرع المروه</t>
  </si>
  <si>
    <t>خريص مول-كونكشن</t>
  </si>
  <si>
    <t xml:space="preserve">فرع الجوف </t>
  </si>
  <si>
    <t>اسواق التميمي</t>
  </si>
  <si>
    <t>سوق الشاطئ</t>
  </si>
  <si>
    <t>فرنسي بانوراما مول-كونكشن</t>
  </si>
  <si>
    <t xml:space="preserve">فرنسي ستار بلازا -كونكشن </t>
  </si>
  <si>
    <t>فرنسي الياسمين مول 2-كونشكن</t>
  </si>
  <si>
    <t>فرنسي الياسمين مول 3-كونشكن</t>
  </si>
  <si>
    <t>فرنسي القدس 1-كونكشن</t>
  </si>
  <si>
    <t>فرنسي مكتبة جرير 1-كونكشن</t>
  </si>
  <si>
    <t>فرنسي الاندلس1-كونكشن</t>
  </si>
  <si>
    <t>مكتب شركة الكهرباء لخدمات المشتركين</t>
  </si>
  <si>
    <t>مكتب شركة الكهرباء شرق الرياض</t>
  </si>
  <si>
    <t>الإتصلات السعودية مركز العمل فرع سلطانة</t>
  </si>
  <si>
    <t>الإتصلات السعودية مبنى ابها الرئيسي خدمة العملاء</t>
  </si>
  <si>
    <t>فرع العوالي - مكة</t>
  </si>
  <si>
    <t>فرع الفصيلة الجديد صراف 2 - دمام</t>
  </si>
  <si>
    <t>المبنى الرئيسي للبنك السعودي الفرنسي صراف 1</t>
  </si>
  <si>
    <t>دانوب هايبرماركت - خبر</t>
  </si>
  <si>
    <t xml:space="preserve">المبنى الرئيسي للبنك السعودي الفرنسي صراف سيار </t>
  </si>
  <si>
    <t>مركز المعلومات الوطني</t>
  </si>
  <si>
    <t>شركة السلام للطيران</t>
  </si>
  <si>
    <t>المركز الطبي الدولي - جده</t>
  </si>
  <si>
    <t>مستشفى عرفان - جده</t>
  </si>
  <si>
    <t xml:space="preserve">فرع الرحمانية </t>
  </si>
  <si>
    <t>مركز الرياض الطبي</t>
  </si>
  <si>
    <t>طريق صلاح الدين</t>
  </si>
  <si>
    <t>مستشفى الملك فهد - الأحساء</t>
  </si>
  <si>
    <t>مكتب الشركة السعودية للكهرباء بالمدينة</t>
  </si>
  <si>
    <t>مركز السلام</t>
  </si>
  <si>
    <t>اسواق نجمة</t>
  </si>
  <si>
    <t>مركز الامين</t>
  </si>
  <si>
    <t>مركز الفانوس</t>
  </si>
  <si>
    <t xml:space="preserve">فرنسي ستار بلازا 1-كونكشن </t>
  </si>
  <si>
    <t>روشان مول</t>
  </si>
  <si>
    <t>روشان مول 1</t>
  </si>
  <si>
    <t>روشان مول 2</t>
  </si>
  <si>
    <t>صوامع الغلال الخرج</t>
  </si>
  <si>
    <t>مواقف أسواق المزرعة, طريق الملك عبدالله</t>
  </si>
  <si>
    <t>اسواق المزرعة -البوابة الرئيسية</t>
  </si>
  <si>
    <t>فرع الجبيل الرئيسي</t>
  </si>
  <si>
    <t>فرع الوادي صراف 1</t>
  </si>
  <si>
    <t>مركز البدر</t>
  </si>
  <si>
    <t>الدانوب - طريق الأمير ماجد</t>
  </si>
  <si>
    <t>معادن - راس الخير</t>
  </si>
  <si>
    <t>شركة البيروني - جهاز مشاه</t>
  </si>
  <si>
    <t>مركز الهرم</t>
  </si>
  <si>
    <t xml:space="preserve">فرع سلطانة الجديد </t>
  </si>
  <si>
    <t>شركة معادن - (مخرج 6)</t>
  </si>
  <si>
    <t>مصنع العثمانيه للغاز - ارامكو</t>
  </si>
  <si>
    <t>فرع ارامكو شمال</t>
  </si>
  <si>
    <t>محطة الرحيلي للمحروقات</t>
  </si>
  <si>
    <t>بن داوود الحمراء</t>
  </si>
  <si>
    <t>العبدلي</t>
  </si>
  <si>
    <t>محطة النهدي</t>
  </si>
  <si>
    <t>اسواق الجزيرة 2</t>
  </si>
  <si>
    <t>جيانت ستور - الجبيل</t>
  </si>
  <si>
    <t>محطة صادق</t>
  </si>
  <si>
    <t>طريق تاروت, القطيف</t>
  </si>
  <si>
    <t>محطة الحارثي</t>
  </si>
  <si>
    <t xml:space="preserve">فرع التحلية </t>
  </si>
  <si>
    <t>مركز العامودي</t>
  </si>
  <si>
    <t>فرع الخرج - طريق الملك فهد</t>
  </si>
  <si>
    <t>بانوراما مول - شارع التخصصي</t>
  </si>
  <si>
    <t>ستار بلازا مول - طريق المدينة</t>
  </si>
  <si>
    <t>الياسمسن مول - طريق الخرج القديم</t>
  </si>
  <si>
    <t>فرع القدس - شارع القدس</t>
  </si>
  <si>
    <t>فرع الفرنسي - مكتبة جرير</t>
  </si>
  <si>
    <t>فرع الملك فهد - طريق الملك فهد</t>
  </si>
  <si>
    <t xml:space="preserve">فرع نجران الرئيسي </t>
  </si>
  <si>
    <t>فرع العوالي</t>
  </si>
  <si>
    <t>مركز الفيصلية</t>
  </si>
  <si>
    <t>شارع صاري</t>
  </si>
  <si>
    <t>سوق الخيمة</t>
  </si>
  <si>
    <t>سوق الربوة</t>
  </si>
  <si>
    <t>محطة الحربي</t>
  </si>
  <si>
    <t xml:space="preserve">الراشد مول </t>
  </si>
  <si>
    <t>شارع الراشدية</t>
  </si>
  <si>
    <t xml:space="preserve">فرع المبرز الشمالية </t>
  </si>
  <si>
    <t>الدانوب هايبرماركت</t>
  </si>
  <si>
    <t>مكتب شركة المياه الوطنيه - الروابي</t>
  </si>
  <si>
    <t>مكتب شركة المياه الوطنيه - المروج</t>
  </si>
  <si>
    <t>مصنع زمزم لتعبئة مياه زمزم - مكه</t>
  </si>
  <si>
    <t>فرع سلطانه الجديد</t>
  </si>
  <si>
    <t>مؤسسة حسان جميل للسيارات</t>
  </si>
  <si>
    <t>فرع الفرنسي بالهيئة الملكية للجبيل - حي الحويلات</t>
  </si>
  <si>
    <t>فرنسي البساتين</t>
  </si>
  <si>
    <t>هيئة سوق المال</t>
  </si>
  <si>
    <t>فرع ارامكو</t>
  </si>
  <si>
    <t>عنيزة مول</t>
  </si>
  <si>
    <t xml:space="preserve">محطة المرطان </t>
  </si>
  <si>
    <t>محطة الكيديسي</t>
  </si>
  <si>
    <t>محل عبدالواحد للمفروشات</t>
  </si>
  <si>
    <t xml:space="preserve">مركز الخليج </t>
  </si>
  <si>
    <t>محطة البستان</t>
  </si>
  <si>
    <t>محطة العزيزيه للمحروقات</t>
  </si>
  <si>
    <t>مكتب الشركة السعودية للكهرباء بمكة</t>
  </si>
  <si>
    <t xml:space="preserve">سوق الحجاز </t>
  </si>
  <si>
    <t xml:space="preserve">محطة العاصمة </t>
  </si>
  <si>
    <t>محطة الامواج 2</t>
  </si>
  <si>
    <t>ارامكو الظهران</t>
  </si>
  <si>
    <t>مكتب الشركة السعودية للكهرباء بالطائف</t>
  </si>
  <si>
    <t>الدوسري مول</t>
  </si>
  <si>
    <t>محطة بدر</t>
  </si>
  <si>
    <t>اسواق بندة ابوبكر</t>
  </si>
  <si>
    <t>اسواق بندة الغرابي</t>
  </si>
  <si>
    <t xml:space="preserve">فرع بريدة </t>
  </si>
  <si>
    <t>مبنى الادارة العامة لشركة الكهرباء</t>
  </si>
  <si>
    <t>الشارع الخامس والعشرون, الشهداء</t>
  </si>
  <si>
    <t>فرع النخيل - الدائري الشمالي - الرياض</t>
  </si>
  <si>
    <t>هوم سنتر,العثيم مول</t>
  </si>
  <si>
    <t>فرع النهضة</t>
  </si>
  <si>
    <t>الوزارات 1, طريق الامير فيصل بن تركي</t>
  </si>
  <si>
    <t>الوزارات 2,طريق الشيخ عبدالرحمن بن حسن</t>
  </si>
  <si>
    <t>مجمع التركي للاعمال</t>
  </si>
  <si>
    <t>محطة الفوزان صراف 1</t>
  </si>
  <si>
    <t>محطة الفوزان صراف 2</t>
  </si>
  <si>
    <t>محطة فهد بن حمود-محطة نفط</t>
  </si>
  <si>
    <t>مجمع قوات الأمن الخاصة, ام الحمام</t>
  </si>
  <si>
    <t>مطعم الهيلة</t>
  </si>
  <si>
    <t>مركز الغازي التجاري</t>
  </si>
  <si>
    <t>الصفوى,سعيد اليوسف</t>
  </si>
  <si>
    <t xml:space="preserve">مجطة الهدلق </t>
  </si>
  <si>
    <t>شركة صداف</t>
  </si>
  <si>
    <t>الإتصلات السعوية مبنى خدمة العملاء - الدمام</t>
  </si>
  <si>
    <t>محل الدقيل للالعاب</t>
  </si>
  <si>
    <t>محطة الداورد</t>
  </si>
  <si>
    <t>شركة غاز</t>
  </si>
  <si>
    <t>مركز ستار بلازا</t>
  </si>
  <si>
    <t>مركز الديرة</t>
  </si>
  <si>
    <t>فرع الوادي صراف 2</t>
  </si>
  <si>
    <t>الإتصلات السعودية مركز الأعمال - المعذر</t>
  </si>
  <si>
    <t xml:space="preserve"> أسواق بن داوود</t>
  </si>
  <si>
    <t>شارع الجميزه - شارع المسجد الحرام</t>
  </si>
  <si>
    <t>مستشفى جدة الاهلي القديم</t>
  </si>
  <si>
    <t>منطقة البطحاء</t>
  </si>
  <si>
    <t>اسواق الربوة للخضار</t>
  </si>
  <si>
    <t xml:space="preserve">محطة الذهب الاسود </t>
  </si>
  <si>
    <t xml:space="preserve">المدينة السعودية </t>
  </si>
  <si>
    <t xml:space="preserve">مدينة حائل الصناعية </t>
  </si>
  <si>
    <t>محطة جندولية</t>
  </si>
  <si>
    <t>سديان .طريق الملك عبدالعزيز</t>
  </si>
  <si>
    <t>فرع الفرنسي بالمنطقه الصناعيه الثانيه</t>
  </si>
  <si>
    <t xml:space="preserve">فرع شمسان </t>
  </si>
  <si>
    <t>ارامكو</t>
  </si>
  <si>
    <t>محطة ام الشيخ</t>
  </si>
  <si>
    <t>مول الصالحية صراف 3</t>
  </si>
  <si>
    <t>مبنى بلدية الاحساء القديم</t>
  </si>
  <si>
    <t>معرض صالح المزياد</t>
  </si>
  <si>
    <t>الصالحية مول</t>
  </si>
  <si>
    <t>الصيدلية السعودية,شارع السويدي., حي السويدي</t>
  </si>
  <si>
    <t>مطار المدينة الدولي 1</t>
  </si>
  <si>
    <t>مطار المدينة الدولي 2</t>
  </si>
  <si>
    <t xml:space="preserve">هيفا مول5 </t>
  </si>
  <si>
    <t xml:space="preserve">هيفا مول6 </t>
  </si>
  <si>
    <t xml:space="preserve">هيفا مول7 </t>
  </si>
  <si>
    <t xml:space="preserve">هيفا مول8 </t>
  </si>
  <si>
    <t>صوامع الغلال خميس مشيط</t>
  </si>
  <si>
    <t>مكتب صوامع الغلال ببريدة</t>
  </si>
  <si>
    <t>فرع الوادي صراف سيار</t>
  </si>
  <si>
    <t>شركة اعمار الخليج</t>
  </si>
  <si>
    <t>مستشفى المشفى</t>
  </si>
  <si>
    <t>شركة الرازي</t>
  </si>
  <si>
    <t>شركة تصنيع - سابك</t>
  </si>
  <si>
    <t>فرع اليرموك</t>
  </si>
  <si>
    <t>اسواق بندة بقيق</t>
  </si>
  <si>
    <t>فرنسي الهيئة الملكية للجبيل-كونكشن</t>
  </si>
  <si>
    <t>مبنى الضباب-البهو</t>
  </si>
  <si>
    <t>محطة البونية</t>
  </si>
  <si>
    <t>اسواق الخضار الجوف</t>
  </si>
  <si>
    <t>فندق نوفيتيل بارك الدمام</t>
  </si>
  <si>
    <t xml:space="preserve">مبنى الادارة الاقليمية , المنطقة الغربية </t>
  </si>
  <si>
    <t xml:space="preserve">فرع الفيصلية </t>
  </si>
  <si>
    <t>فرع الكندره</t>
  </si>
  <si>
    <t>عنيزه مول</t>
  </si>
  <si>
    <t>الجميعان</t>
  </si>
  <si>
    <t xml:space="preserve">عيادات جدة الجديدة </t>
  </si>
  <si>
    <t>مبنى الهيئه الملكيه بالجبيل الصناعيه</t>
  </si>
  <si>
    <t>محطة الخنيني</t>
  </si>
  <si>
    <t>محطة ام القرى</t>
  </si>
  <si>
    <t>العواجي</t>
  </si>
  <si>
    <t>محطة المكري</t>
  </si>
  <si>
    <t>محطة العجاجي</t>
  </si>
  <si>
    <t>محطة ابن دوعان</t>
  </si>
  <si>
    <t>مكتبة جرير الطريق الدائري</t>
  </si>
  <si>
    <t>مركز المحمدية للاستثمار</t>
  </si>
  <si>
    <t>المكرونه</t>
  </si>
  <si>
    <t>المركز الطبي العالمي</t>
  </si>
  <si>
    <t>فرع الخزان - الرياض</t>
  </si>
  <si>
    <t>المعجل بلازا بحائل</t>
  </si>
  <si>
    <t>فرع المدينة الرئيسي</t>
  </si>
  <si>
    <t xml:space="preserve">مستشفى الولادة </t>
  </si>
  <si>
    <t>فرنسي النخيل بلازا-كونكشن</t>
  </si>
  <si>
    <t>فرع المروج</t>
  </si>
  <si>
    <t>محطة الهباش</t>
  </si>
  <si>
    <t>محطة النجيدين</t>
  </si>
  <si>
    <t>اعمار الخليج(ساكو)</t>
  </si>
  <si>
    <t>محطة الشهري للمحروقات</t>
  </si>
  <si>
    <t>فرع النخيل - طريق الملك عبدالعزيز</t>
  </si>
  <si>
    <t>مستشفى الجبيل العام</t>
  </si>
  <si>
    <t>السلام بلازا</t>
  </si>
  <si>
    <t>طريق الملك</t>
  </si>
  <si>
    <t>ثلاجات الشربتلي</t>
  </si>
  <si>
    <t>فندق الشهداء</t>
  </si>
  <si>
    <t>محطة الذهبان</t>
  </si>
  <si>
    <t>معارض الجنوب الحديثة,الشفا</t>
  </si>
  <si>
    <t>مركز بلنسية</t>
  </si>
  <si>
    <t>محطة نقط ,الفرزدق</t>
  </si>
  <si>
    <t>معرض اكسترا</t>
  </si>
  <si>
    <t>معرض اكسترا الاحساء</t>
  </si>
  <si>
    <t>ابن سينا</t>
  </si>
  <si>
    <t>برج ارادة (سابك)</t>
  </si>
  <si>
    <t>جامعة الامير محمد بن فهد 1</t>
  </si>
  <si>
    <t>جامعة الامير محمد بن فهد 2</t>
  </si>
  <si>
    <t>محطة المتحدة للمحروقات</t>
  </si>
  <si>
    <t>شركة حديد 1</t>
  </si>
  <si>
    <t>شركة حديد 2</t>
  </si>
  <si>
    <t>مبنى بلدية الاحساء</t>
  </si>
  <si>
    <t>مجمع ارامكو , طريق الظهران</t>
  </si>
  <si>
    <t>فرع البلد</t>
  </si>
  <si>
    <t xml:space="preserve">فرع السلمانية </t>
  </si>
  <si>
    <t>فرع المحمدية</t>
  </si>
  <si>
    <t>فرع الكورنيش,الدمام</t>
  </si>
  <si>
    <t>محطة ساكو</t>
  </si>
  <si>
    <t xml:space="preserve"> مستشفى القوات المسلحة </t>
  </si>
  <si>
    <t>مكتب صوامع الغلال الجوف</t>
  </si>
  <si>
    <t>صوامع الغلال بجدة</t>
  </si>
  <si>
    <t>صوامع الغلال الدمام</t>
  </si>
  <si>
    <t>شركة ابن زاهر</t>
  </si>
  <si>
    <t>مجلس الضمان الصحي التعاوني</t>
  </si>
  <si>
    <t xml:space="preserve">سنتر بوينت-المواقف </t>
  </si>
  <si>
    <t>محطة ثروة</t>
  </si>
  <si>
    <t>الغامدي</t>
  </si>
  <si>
    <t>طريق مكة القديم كيلو 3</t>
  </si>
  <si>
    <t>مركز الثلاثين</t>
  </si>
  <si>
    <t>محطة الحملجي</t>
  </si>
  <si>
    <t>فرع طريق مكه القديم - كيلو 3 - جده</t>
  </si>
  <si>
    <t>اسواق الخضار</t>
  </si>
  <si>
    <t>اسواق لولو هايبرماركت</t>
  </si>
  <si>
    <t>محطة الفاخرية</t>
  </si>
  <si>
    <t>فندق الانتركونتيننتال</t>
  </si>
  <si>
    <t>الحمراء بلازا 2</t>
  </si>
  <si>
    <t>الحمراء بلازا</t>
  </si>
  <si>
    <t>فرع أبها الرئيسي</t>
  </si>
  <si>
    <t xml:space="preserve">مكتب مبيعات الاتصالات السعودية </t>
  </si>
  <si>
    <t xml:space="preserve">فرع الخالدية </t>
  </si>
  <si>
    <t>فرنسي الياسمين مول 1-كونشكن</t>
  </si>
  <si>
    <t>فرنسي القدس-كونكشن</t>
  </si>
  <si>
    <t>فرنسي مكتبة جرير-كونكشن</t>
  </si>
  <si>
    <t>فرنسي الاندلس-كونكشن</t>
  </si>
  <si>
    <t xml:space="preserve">هيفا مول 1 </t>
  </si>
  <si>
    <t xml:space="preserve">هيفا مول2 </t>
  </si>
  <si>
    <t xml:space="preserve">هيفا مول3 </t>
  </si>
  <si>
    <t xml:space="preserve">هيفا مول4 </t>
  </si>
  <si>
    <t>فرع أسواق اليورومارشيه - الرياض</t>
  </si>
  <si>
    <t xml:space="preserve">فرع فلسطين </t>
  </si>
  <si>
    <t>فرع البلد - جده</t>
  </si>
  <si>
    <t>فرع الخبر الرئيسي - الشارع الأول</t>
  </si>
  <si>
    <t>فرع الصحافه</t>
  </si>
  <si>
    <t>مركز النعيمي</t>
  </si>
  <si>
    <t>محطة بن غصنه</t>
  </si>
  <si>
    <t>مركز العشي</t>
  </si>
  <si>
    <t>محطة الثبيتي</t>
  </si>
  <si>
    <t>محطة العريقي</t>
  </si>
  <si>
    <t>فرنسي الربوة-كونكشن</t>
  </si>
  <si>
    <t>اسواق المزرعة 25</t>
  </si>
  <si>
    <t>مركز السويكت</t>
  </si>
  <si>
    <t xml:space="preserve">فرع البديعة </t>
  </si>
  <si>
    <t>مركز شمس</t>
  </si>
  <si>
    <t>محطة الضباب</t>
  </si>
  <si>
    <t xml:space="preserve">فرع النهضة </t>
  </si>
  <si>
    <t>مبنى الادارة العامة للبنك الفرنسي</t>
  </si>
  <si>
    <t>المدينه الصناعيه الثانيه بالرياض</t>
  </si>
  <si>
    <t>محطة المروج</t>
  </si>
  <si>
    <t>محطة الساحل الشرقي</t>
  </si>
  <si>
    <t>محطة الشيهاب</t>
  </si>
  <si>
    <t>توكيلات الجزيرة للسيارات,المواقف</t>
  </si>
  <si>
    <t>بن داوود, كيكا 2</t>
  </si>
  <si>
    <t>محطة الطاوي</t>
  </si>
  <si>
    <t>مركز ارض الثلج</t>
  </si>
  <si>
    <t>محطة راشد الغامدي</t>
  </si>
  <si>
    <t xml:space="preserve">ام السهك </t>
  </si>
  <si>
    <t>محطة بن سعدي</t>
  </si>
  <si>
    <t>المزرعة 13</t>
  </si>
  <si>
    <t>مركز ابو الوليد</t>
  </si>
  <si>
    <t>اسواق تحسين</t>
  </si>
  <si>
    <t>المحطة الخضراء</t>
  </si>
  <si>
    <t>محطة النصبان</t>
  </si>
  <si>
    <t>فندق كورال انترنشونال</t>
  </si>
  <si>
    <t>اسواق لولو هايبرماركت 2,البطحاء</t>
  </si>
  <si>
    <t>المعيقلية مول</t>
  </si>
  <si>
    <t>مستشفى الهلال الاخضر</t>
  </si>
  <si>
    <t>شركة شرق</t>
  </si>
  <si>
    <t>مبنى الادارة الاقليمية, المنطقة الشرقية-الشركات</t>
  </si>
  <si>
    <t>شركة المتحدة للبتروكماويات</t>
  </si>
  <si>
    <t>صوامع الغلال بالمدينة</t>
  </si>
  <si>
    <t>مركز القحطاني التجاري</t>
  </si>
  <si>
    <t>الراشد مول-بهو اسواق كارفور</t>
  </si>
  <si>
    <t>فرع غزه</t>
  </si>
  <si>
    <t>مركز البساتين للتسوق</t>
  </si>
  <si>
    <t>محطة العتيبي</t>
  </si>
  <si>
    <t>الشارع العاشر بالثقبه - سيار</t>
  </si>
  <si>
    <t>محطة العلياني</t>
  </si>
  <si>
    <t>محطة جبل النور</t>
  </si>
  <si>
    <t>مركز الاهرامات</t>
  </si>
  <si>
    <t>أكاديمية الملك خالد العسكريه بالرياض - داخلي</t>
  </si>
  <si>
    <t>أكاديمية الملك خالد العسكريه بالرياض - سيار</t>
  </si>
  <si>
    <t>محطة العطيشان</t>
  </si>
  <si>
    <t>محطة جرباء</t>
  </si>
  <si>
    <t>محطة بن فاتن</t>
  </si>
  <si>
    <t>محطة زلوم</t>
  </si>
  <si>
    <t>فرع السليمانية - صراف 4</t>
  </si>
  <si>
    <t>فرع السليمانية - صراف 3</t>
  </si>
  <si>
    <t>جيانت ستور - مخرج 29 - طريق خريص</t>
  </si>
  <si>
    <t>سلة الوسام.بدر</t>
  </si>
  <si>
    <t>ارامكو-بقيق المركز الصحي</t>
  </si>
  <si>
    <t>محطة سعودي فيول</t>
  </si>
  <si>
    <t>سلة الوسام</t>
  </si>
  <si>
    <t>فرع المبرز الرئيسي</t>
  </si>
  <si>
    <t>فرع الحمرا</t>
  </si>
  <si>
    <t>صفا - شارع عبد الحمن بن احمد السديري</t>
  </si>
  <si>
    <t>فرع النهضه</t>
  </si>
  <si>
    <t>مبنى الفرنسي بي بي سي - طريق العروبة بالرياض</t>
  </si>
  <si>
    <t>فرع مكة الستين</t>
  </si>
  <si>
    <t>فرع الغدير (مخرج 5)</t>
  </si>
  <si>
    <t>فرع الخليج - (مخرج 30)</t>
  </si>
  <si>
    <t>مكتب الشركة السعودية للكهرباء بجدة</t>
  </si>
  <si>
    <t>فرع خميس مشيط الرئيسي</t>
  </si>
  <si>
    <t>فرنسي بقشان-كونكشن متعددة الاستخدامات</t>
  </si>
  <si>
    <t>فرع النهضة , بريدة</t>
  </si>
  <si>
    <t xml:space="preserve">فرع الخبر الشمالية </t>
  </si>
  <si>
    <t xml:space="preserve">مركز فيدي </t>
  </si>
  <si>
    <t>فرع الكورنيش - الشاطئ الغربي</t>
  </si>
  <si>
    <t>مستشفى المستقبل</t>
  </si>
  <si>
    <t>فرع السليمانيه</t>
  </si>
  <si>
    <t>الاتصالات السعودية الرياض</t>
  </si>
  <si>
    <t>محطة شرق النسيم</t>
  </si>
  <si>
    <t>سوق الذهب-النسائي</t>
  </si>
  <si>
    <t>محطة ابحر</t>
  </si>
  <si>
    <t>محطة حائل</t>
  </si>
  <si>
    <t xml:space="preserve">محطة الخالدية </t>
  </si>
  <si>
    <t>صوامع الغلال بحائل</t>
  </si>
  <si>
    <t>فندق المرديان</t>
  </si>
  <si>
    <t>فرنسي الدوحة</t>
  </si>
  <si>
    <t>النجار مول</t>
  </si>
  <si>
    <t xml:space="preserve">فرع الخليج </t>
  </si>
  <si>
    <t xml:space="preserve">قرية المنيزلة </t>
  </si>
  <si>
    <t>شركة اسمنت المنطقة الشرقية</t>
  </si>
  <si>
    <t>ارامكو بقيق مبنى الادارة</t>
  </si>
  <si>
    <t>مكتب الشركة السعودية للكهرباء بتبوك</t>
  </si>
  <si>
    <t>فرع الراكه - الخبر شمال</t>
  </si>
  <si>
    <t>فرع الأندلس</t>
  </si>
  <si>
    <t xml:space="preserve">محطة البندري </t>
  </si>
  <si>
    <t>مستشفى الملك خالد العام</t>
  </si>
  <si>
    <t>الحمراء بلازا,النسيم</t>
  </si>
  <si>
    <t>الغرفة التجارية للجوف</t>
  </si>
  <si>
    <t>محطة السويني</t>
  </si>
  <si>
    <t>اسواق لولو هايبرماركت,الربوة</t>
  </si>
  <si>
    <t>مصنع اسمنت القصيم</t>
  </si>
  <si>
    <t>الشرفيه</t>
  </si>
  <si>
    <t>قرية المركاز</t>
  </si>
  <si>
    <t>مركز القنبر التجاري</t>
  </si>
  <si>
    <t>فرع الدوحه</t>
  </si>
  <si>
    <t>بتروكيميا الجبيل</t>
  </si>
  <si>
    <t xml:space="preserve">محطة بترول </t>
  </si>
  <si>
    <t>سدير مول</t>
  </si>
  <si>
    <t xml:space="preserve">اسمنت بريدة </t>
  </si>
  <si>
    <t>بن داوود حراء</t>
  </si>
  <si>
    <t>مركز دانيا سنتر</t>
  </si>
  <si>
    <t>فرنسي الدوحة-كونكشن</t>
  </si>
  <si>
    <t>فرع السليمانية - صراف 1</t>
  </si>
  <si>
    <t>فرع السليمانية - صراف 2</t>
  </si>
  <si>
    <t>أسواق بن داود طيبه</t>
  </si>
  <si>
    <t>شركة سافكو</t>
  </si>
  <si>
    <t>شركة ابن بيطار</t>
  </si>
  <si>
    <t>بنده العزيزية</t>
  </si>
  <si>
    <t>بنده سيهات شارع الخليج</t>
  </si>
  <si>
    <t>بنده الفيصليه طرسيق عمر بن خطاب</t>
  </si>
  <si>
    <t>بنده الجبيل بلازا</t>
  </si>
  <si>
    <t>مكتب خدمات مشتركين شركة الكهرباء السعودية</t>
  </si>
  <si>
    <t>الاتصالات السعودية - النزهه</t>
  </si>
  <si>
    <t>مجمع البستان - الرياض</t>
  </si>
  <si>
    <t>التأمينات الإجتماعيه - واحة غرناطه - الرياض</t>
  </si>
  <si>
    <t>دانوب حطين</t>
  </si>
  <si>
    <t>شركة الكهرباء مكتب خدمات المشتركين - الرياض</t>
  </si>
  <si>
    <t>شركة تسهيل</t>
  </si>
  <si>
    <t>بنده المبرز</t>
  </si>
  <si>
    <t xml:space="preserve">مكتب شركة الكهرباء الرياض جنوب </t>
  </si>
  <si>
    <t>معرض اكسترا طريق الملك عبدالله الرياض</t>
  </si>
  <si>
    <t>مستشفى سليمان فقيه</t>
  </si>
  <si>
    <t>شركة ماسا</t>
  </si>
  <si>
    <t>مستشفى حسين العلي</t>
  </si>
  <si>
    <t>مجمع قرطبة السكني</t>
  </si>
  <si>
    <t>جامعة الفيصل</t>
  </si>
  <si>
    <t>مركز الملك عبدالله للدراسات والأبحاث البترولية</t>
  </si>
  <si>
    <t>مبنى سليمان العمري</t>
  </si>
  <si>
    <t>أسواق الضاحية</t>
  </si>
  <si>
    <t>مبنى الأزدهار</t>
  </si>
  <si>
    <t>مبنى الزرقاء</t>
  </si>
  <si>
    <t>فرع كدي</t>
  </si>
  <si>
    <t>مواقف السيفه</t>
  </si>
  <si>
    <t>مركز الملك سلمان الانسانية</t>
  </si>
  <si>
    <t>دانوب الوادي بلازا</t>
  </si>
  <si>
    <t>هايبر نيستو الخبر</t>
  </si>
  <si>
    <t>المعهد التقني السعودي لخدمات البترول</t>
  </si>
  <si>
    <t>مستشفى المملكة</t>
  </si>
  <si>
    <t>مبنى المعذر التجاري</t>
  </si>
  <si>
    <t>مبنى محمد رفييد العنزي</t>
  </si>
  <si>
    <t>مكتبة المصيف</t>
  </si>
  <si>
    <t>محطة مياه الورود</t>
  </si>
  <si>
    <t>مبنى الماوي</t>
  </si>
  <si>
    <t>مبنى الزرقاء 2</t>
  </si>
  <si>
    <t>محطة نفط التحلية</t>
  </si>
  <si>
    <t>فرع العليا الخبر</t>
  </si>
  <si>
    <t>سوبرماركت نيستو الجبيل</t>
  </si>
  <si>
    <t>لولو هايبرماركت الأمير فواز</t>
  </si>
  <si>
    <t>دانوب السلمانية</t>
  </si>
  <si>
    <t>دانوب السلام</t>
  </si>
  <si>
    <t>المشتل</t>
  </si>
  <si>
    <t>دانوب النخلة</t>
  </si>
  <si>
    <t>أسترا سوبرماركت</t>
  </si>
  <si>
    <t>دانوب بن جلال خميس مشيط</t>
  </si>
  <si>
    <t>دانوب ابها</t>
  </si>
  <si>
    <t>دانوب جازان</t>
  </si>
  <si>
    <t>سوق الخيمة 2</t>
  </si>
  <si>
    <t>دانوب اليرموك</t>
  </si>
  <si>
    <t>مبنى الراشد</t>
  </si>
  <si>
    <t>مبنى خالد جميل</t>
  </si>
  <si>
    <t>دانوب العقيق</t>
  </si>
  <si>
    <t>لولو هايبرماركت السلمانية</t>
  </si>
  <si>
    <t>لولو هايبرماركت  حائل</t>
  </si>
  <si>
    <t>بن داود الحوايا</t>
  </si>
  <si>
    <t xml:space="preserve">محطة التلال </t>
  </si>
  <si>
    <t>دانوب المزروعية</t>
  </si>
  <si>
    <t>دانوب الركاء</t>
  </si>
  <si>
    <t>مبنى ادارة بنك الفرنسي 2</t>
  </si>
  <si>
    <t>فرع الشركات بالرياض</t>
  </si>
  <si>
    <t>فرع الشركات بالرياض ايداع</t>
  </si>
  <si>
    <t>دانوب الأندلس</t>
  </si>
  <si>
    <t>مركز الزاوية</t>
  </si>
  <si>
    <t>دانوب العزيزية</t>
  </si>
  <si>
    <t>محطة الشاطئ ساسكو</t>
  </si>
  <si>
    <t>دانوب البحيرة</t>
  </si>
  <si>
    <t>دانوب البديعة</t>
  </si>
  <si>
    <t>دانوب الواحة الخضراء</t>
  </si>
  <si>
    <t>مركز المستهلك</t>
  </si>
  <si>
    <t>فرع القطيف الرئيسي</t>
  </si>
  <si>
    <t>محطة اللقماني</t>
  </si>
  <si>
    <t>دانوب الغدير</t>
  </si>
  <si>
    <t>سوق الحراج</t>
  </si>
  <si>
    <t>مستشفى الأمير متعب بن عبدالعزيز</t>
  </si>
  <si>
    <t>مستشفى النساء والولادة والأطفال</t>
  </si>
  <si>
    <t>لولو هايبرماركت الحرمين</t>
  </si>
  <si>
    <t>الراشد مول 1</t>
  </si>
  <si>
    <t>الراشد مول 2</t>
  </si>
  <si>
    <t>روبين بلازا 2</t>
  </si>
  <si>
    <t>روبين بلازا 1</t>
  </si>
  <si>
    <t>دانوب الواحة بلازا</t>
  </si>
  <si>
    <t>مركز العمليات المتحد للطوارئ</t>
  </si>
  <si>
    <t>دانوب الشاطئ</t>
  </si>
  <si>
    <t>فرع القدس 2</t>
  </si>
  <si>
    <t>عيادتي</t>
  </si>
  <si>
    <t>شركة مراكز الاتصال</t>
  </si>
  <si>
    <t>شركة صدارة</t>
  </si>
  <si>
    <t>فندق انتركونتيننتال الجبيل</t>
  </si>
  <si>
    <t>معرض جزى للسيارات</t>
  </si>
  <si>
    <t>مستشفى الملك عبدالعزيز التخصصي</t>
  </si>
  <si>
    <t>دانوب الروابي</t>
  </si>
  <si>
    <t>دانوب المغرزات</t>
  </si>
  <si>
    <t>معرض ظافر القحطاني</t>
  </si>
  <si>
    <t>مندارين أفينو</t>
  </si>
  <si>
    <t>شركة أديم</t>
  </si>
  <si>
    <t>دانوب السهول</t>
  </si>
  <si>
    <t>مدينة جواثا السياحية</t>
  </si>
  <si>
    <t>بن داود الربوة</t>
  </si>
  <si>
    <t>خدمات الملاحة اللجوية السعودية</t>
  </si>
  <si>
    <t>مطار الملك عبدالعزيز</t>
  </si>
  <si>
    <t>لولو غراند مول</t>
  </si>
  <si>
    <t>49.546580</t>
  </si>
  <si>
    <t>39.162835</t>
  </si>
  <si>
    <t>39.084943</t>
  </si>
  <si>
    <t xml:space="preserve"> 49.593745</t>
  </si>
  <si>
    <t>فرع خالد بن وليد</t>
  </si>
  <si>
    <t>فرع الدمام</t>
  </si>
  <si>
    <t>فرع المعذر</t>
  </si>
  <si>
    <t>فرع طريق الملك عبدالعزيز 1</t>
  </si>
  <si>
    <t>فرع طريق الملك عبدالعزيز 2</t>
  </si>
  <si>
    <t>فرع الآية</t>
  </si>
  <si>
    <t>فرع بطحاء الغزالي 1 للحوالات - فوري</t>
  </si>
  <si>
    <t>فرع المينة 2</t>
  </si>
  <si>
    <t>فرع السليمانية للحوالات - فوري</t>
  </si>
  <si>
    <t>فرع مروج للحوالات - فوري</t>
  </si>
  <si>
    <t>فرع السلامة 2</t>
  </si>
  <si>
    <t>فرع طريق مكة كيلو 3</t>
  </si>
  <si>
    <t>فرع النور</t>
  </si>
  <si>
    <t>فرع السامر</t>
  </si>
  <si>
    <t>فرع حرا للحوالات - فوري</t>
  </si>
  <si>
    <t>فرع مكرونة للحوالات - فوري</t>
  </si>
  <si>
    <t>فرع مكرونة 2 للحوالات - فوري</t>
  </si>
  <si>
    <t>فرع إشبيلية</t>
  </si>
  <si>
    <t>فرع حطين</t>
  </si>
  <si>
    <t>فرع قرطبا</t>
  </si>
  <si>
    <t>فرع شارع المطار جيزان</t>
  </si>
  <si>
    <t>فرع المنجم</t>
  </si>
  <si>
    <t>فرع بطحا منيلا 1 للحوالات - فوري</t>
  </si>
  <si>
    <t>فرع الخالدية للحوالات - فوري</t>
  </si>
  <si>
    <t>فرع البلد للحوالات - فوري</t>
  </si>
  <si>
    <t>فرع بريدة للحوالات - فوري</t>
  </si>
  <si>
    <t>فرع الجبيل للحوالات - فوري</t>
  </si>
  <si>
    <t>فرع الشهابية</t>
  </si>
  <si>
    <t>فرع الجلوية</t>
  </si>
  <si>
    <t>فرع جرير</t>
  </si>
  <si>
    <t>فرع الفيصلية</t>
  </si>
  <si>
    <t>فرع الخليج</t>
  </si>
  <si>
    <t>فرع الدوحة</t>
  </si>
  <si>
    <t>فرع النعيم</t>
  </si>
  <si>
    <t>فرع التحلية</t>
  </si>
  <si>
    <t>فرع الجبيل بلازا</t>
  </si>
  <si>
    <t>فرع طريق الملك فهد</t>
  </si>
  <si>
    <t>فرع خريص 1</t>
  </si>
  <si>
    <t>فرع السعودية الخرج</t>
  </si>
  <si>
    <t>فرع الحسن بن علي</t>
  </si>
  <si>
    <t>فرع عقبة بن نافع</t>
  </si>
  <si>
    <t>فرع الملك سعود 2 للحوالات - فوري</t>
  </si>
  <si>
    <t>فرع الملك عبدالله</t>
  </si>
  <si>
    <t>فرع الخرج للتحويل</t>
  </si>
  <si>
    <t>مخططات 91 للتحويل</t>
  </si>
  <si>
    <t>المنتزه للتحويل</t>
  </si>
  <si>
    <t>فرع الطائف للتحويل</t>
  </si>
  <si>
    <t>فرع الثقبة للتحويل</t>
  </si>
  <si>
    <t>فرع بني مالك لتحويل</t>
  </si>
  <si>
    <t>فرع ملك عبد الله (عيسى مول) لتحويل</t>
  </si>
  <si>
    <t>فرع الجلوية لتحويل</t>
  </si>
  <si>
    <t>فرع الروضة لتحويل</t>
  </si>
  <si>
    <t>فرع ينبع لتحويل</t>
  </si>
  <si>
    <t>فرع شارع صاري</t>
  </si>
  <si>
    <t>فرع الحمدانية للتحويل</t>
  </si>
  <si>
    <t>فرع النسيم للتحويل</t>
  </si>
  <si>
    <t>فرع منفوحة للتحويل</t>
  </si>
  <si>
    <t xml:space="preserve">فرع السليمانية 2 - فوري </t>
  </si>
  <si>
    <t>فرع البديعة - فوري</t>
  </si>
  <si>
    <t xml:space="preserve">فرع العوالي </t>
  </si>
  <si>
    <t>فرع الكعكية - فوري</t>
  </si>
  <si>
    <t>فرع نجران - فوري</t>
  </si>
  <si>
    <t>فرع السلي - فوري</t>
  </si>
  <si>
    <t>فرع بن لادن للتحويل</t>
  </si>
  <si>
    <t>فرع العقربية - فوري</t>
  </si>
  <si>
    <t>فرع الصناعية الثانية - فوري</t>
  </si>
  <si>
    <t>فرع تلال الدوحة - الظهران</t>
  </si>
  <si>
    <t>فرع الفيصلية - الطائف</t>
  </si>
  <si>
    <t>فرع الياسمين للتحويل</t>
  </si>
  <si>
    <t>فرع خميس مشيط للتحويل</t>
  </si>
  <si>
    <t xml:space="preserve">فرع الصناعية </t>
  </si>
  <si>
    <t>فرع بيش - فوري</t>
  </si>
  <si>
    <t>فرع جيزان للتحويل</t>
  </si>
  <si>
    <t>فرع الجبيل الصناعية - فوري</t>
  </si>
  <si>
    <t>فرع العزيزية مكة</t>
  </si>
  <si>
    <t>ابو الأسود 2</t>
  </si>
  <si>
    <t xml:space="preserve"> مكتبة النابغة 2</t>
  </si>
  <si>
    <t>المفقاعي 2</t>
  </si>
  <si>
    <t xml:space="preserve"> محطة كلية بريدة</t>
  </si>
  <si>
    <t>تسهيلات المطار سيار</t>
  </si>
  <si>
    <t>كليات البنات الرياض لطب الاسنان</t>
  </si>
  <si>
    <t>ارض كسار الرويلي</t>
  </si>
  <si>
    <t>قرية الغرناطة</t>
  </si>
  <si>
    <t>مركز عبداله العريفي</t>
  </si>
  <si>
    <t>محطة عبد العزيز الزنيدي</t>
  </si>
  <si>
    <t>بندتي الحارث 1218</t>
  </si>
  <si>
    <t xml:space="preserve">بندتي الامير سعود 1217  </t>
  </si>
  <si>
    <t xml:space="preserve">بندتي سعد بن ابي وقاص 1204  </t>
  </si>
  <si>
    <t xml:space="preserve">بندتي الامير بندر 1212 </t>
  </si>
  <si>
    <t>بندتي - الامير بندر حي الاندلس</t>
  </si>
  <si>
    <t>بندتي النهضه شارع ابن الهيثم 1232</t>
  </si>
  <si>
    <t>بندتي عبد العزيز البشر 1224</t>
  </si>
  <si>
    <t>بندتي القلم (1) 1238</t>
  </si>
  <si>
    <t xml:space="preserve">بندتي السلطان قابوس1227 </t>
  </si>
  <si>
    <t>بندتي النهضه شارع ابن الهيثم 1220</t>
  </si>
  <si>
    <t>بندتي القلم  (2) 1245</t>
  </si>
  <si>
    <t>بندتي محمد الراقي 1236</t>
  </si>
  <si>
    <t xml:space="preserve">بندتي وادي السرح 1240 </t>
  </si>
  <si>
    <t xml:space="preserve"> بندتي اسير 1243</t>
  </si>
  <si>
    <t>بندتي النسيم - شارع عبدالله بن مسعود 1257</t>
  </si>
  <si>
    <t>بندتي الصحابة 1242</t>
  </si>
  <si>
    <t>محطة الاتوز - الندوة</t>
  </si>
  <si>
    <t>محطة المالكي</t>
  </si>
  <si>
    <t>محطة الاتوز - الحمرا</t>
  </si>
  <si>
    <t>محطة نفط عريجة</t>
  </si>
  <si>
    <t>محطة الاتوز - عريجة</t>
  </si>
  <si>
    <t>مركز سانيا النسيم</t>
  </si>
  <si>
    <t xml:space="preserve">فرع عنيزة </t>
  </si>
  <si>
    <t>مطار الملك خالد الدولي  - مبنى الإدارة (AC-1) الطابق الارضي</t>
  </si>
  <si>
    <t xml:space="preserve">مطار الملك خالد _ سكن العوائل </t>
  </si>
  <si>
    <t xml:space="preserve">مطار الملك خالد - الشحن الجوي </t>
  </si>
  <si>
    <t xml:space="preserve">مطار الملك خالد _ سكن العزاب </t>
  </si>
  <si>
    <t>محطة حيلان</t>
  </si>
  <si>
    <t>محطة حيلان المينا</t>
  </si>
  <si>
    <t>صالح العسكر</t>
  </si>
  <si>
    <t>وزارة الاتصالات وتقنية المعلومات</t>
  </si>
  <si>
    <t xml:space="preserve">محطة جرش </t>
  </si>
  <si>
    <t>مركز الرياض الدولي للمؤتمرات 5</t>
  </si>
  <si>
    <t>مركز الرياض الدولي للمؤتمرات 6</t>
  </si>
  <si>
    <t>مركز الرياض الدولي للمؤتمرات 7</t>
  </si>
  <si>
    <t>مركز الرياض الدولي للمؤتمرات 8</t>
  </si>
  <si>
    <t>اسواق العودة 1</t>
  </si>
  <si>
    <t>اسواق العودة 2</t>
  </si>
  <si>
    <t xml:space="preserve">معارض ساره الداج </t>
  </si>
  <si>
    <t>الرد سي مول 1 (باب 1)</t>
  </si>
  <si>
    <t>الرد سي مول 2 (باب 6)</t>
  </si>
  <si>
    <t>الرد سي مول 3 (دور الثاني-مطاعم)</t>
  </si>
  <si>
    <t xml:space="preserve"> محطة الأصيل</t>
  </si>
  <si>
    <t>المبعوث</t>
  </si>
  <si>
    <t>عمارة سعد صنهات المطيري</t>
  </si>
  <si>
    <t>محطة الدرة</t>
  </si>
  <si>
    <t>محطة الفليحي</t>
  </si>
  <si>
    <t>مدينة المعرفة</t>
  </si>
  <si>
    <t>محطة ثامر</t>
  </si>
  <si>
    <t>مركز النبلاء</t>
  </si>
  <si>
    <t xml:space="preserve">مركز المحمل </t>
  </si>
  <si>
    <t>عمارة عصبي الحارثي</t>
  </si>
  <si>
    <t>عمارة سليمان الزامل</t>
  </si>
  <si>
    <t>محطة / فاهد ضيف الله رشيد العلوي- مبني بن زيد</t>
  </si>
  <si>
    <t xml:space="preserve"> عمارة الرحيلي 1</t>
  </si>
  <si>
    <t>محطة / سليمان دخيل الله عبداللطيف النزاوي</t>
  </si>
  <si>
    <t>مطار الملك عبدالعزيز الصالة الجنوبية لوبي المغادرة</t>
  </si>
  <si>
    <t>مطار الملك عبدالعزيز الصالة الجنوبية سيار 2</t>
  </si>
  <si>
    <t>مطار الملك عبدالعزيز الصالة الجنوبية سيار 1</t>
  </si>
  <si>
    <t>مطار الملك عبدالعزيز الصالة الشمالية</t>
  </si>
  <si>
    <t>مبنى فايزة الحماد 2</t>
  </si>
  <si>
    <t xml:space="preserve"> عمارة الرحيلي 2</t>
  </si>
  <si>
    <t xml:space="preserve">محطة جدة </t>
  </si>
  <si>
    <t>محطة شركة التسهيلات المحدودة</t>
  </si>
  <si>
    <t>محطة الأول</t>
  </si>
  <si>
    <t>المنار مول 3</t>
  </si>
  <si>
    <t>عيادات خالد 2</t>
  </si>
  <si>
    <t>الامير متعب 3</t>
  </si>
  <si>
    <t>الامير متعب 4</t>
  </si>
  <si>
    <t>مركز الأمير 2</t>
  </si>
  <si>
    <t>سوبرماركت رامي 2</t>
  </si>
  <si>
    <t>معارض سالم سعد الحطامي 1</t>
  </si>
  <si>
    <t>الأندلس مول 1</t>
  </si>
  <si>
    <t>الأندلس مول 2</t>
  </si>
  <si>
    <t>عمارة الزهراني 1</t>
  </si>
  <si>
    <t>محطة امال محمد عبدالكريم غلام (الأفغاني)</t>
  </si>
  <si>
    <t>بندتي الفيحاء</t>
  </si>
  <si>
    <t>بدتني المحمدية</t>
  </si>
  <si>
    <t>بندتي الواحة 1</t>
  </si>
  <si>
    <t xml:space="preserve">بنتدتي الكيال </t>
  </si>
  <si>
    <t>عمارة الزهراني 2</t>
  </si>
  <si>
    <t>مبنى البسطجي 2</t>
  </si>
  <si>
    <t>سوق البوادي 2</t>
  </si>
  <si>
    <t>مبنى الفايدي 2</t>
  </si>
  <si>
    <t xml:space="preserve">محطة الشفية </t>
  </si>
  <si>
    <t>محطة الرضا</t>
  </si>
  <si>
    <t xml:space="preserve"> بندتي -البساتين 2222</t>
  </si>
  <si>
    <t>بندتي البساتين -الامام البخاري 2223</t>
  </si>
  <si>
    <t>بندتي النهضه -2267</t>
  </si>
  <si>
    <t>بنتدي النهضه -شارع مدينة المواهب 2268</t>
  </si>
  <si>
    <t>بندتي السلامة - شارع مواكب النصر 2270</t>
  </si>
  <si>
    <t>بندتي البساتين - شارع امير سلطان 2278</t>
  </si>
  <si>
    <t>بندتي السلامة - شارع صقر قريش 2279</t>
  </si>
  <si>
    <t>بندتي الشراع - شارع الشراع 2269</t>
  </si>
  <si>
    <t>بندتي الشرفية - شارع خالد بن وليد 2261</t>
  </si>
  <si>
    <t>بندتي البوادي -شارع الوزير 2238</t>
  </si>
  <si>
    <t>بندتي الاجواد - شارع معاوية السلمى 2227</t>
  </si>
  <si>
    <t>بندتي الصا لحية - شارع صالحية 2256</t>
  </si>
  <si>
    <t>بندتي الحمدانية 1</t>
  </si>
  <si>
    <t>بندتي الحمدانية 2</t>
  </si>
  <si>
    <t>بندتي الحمدانية 3</t>
  </si>
  <si>
    <t>بندتي المشرفة - شارع القلادة 2264</t>
  </si>
  <si>
    <t>بندتي السلامة - علي افندي- 2281</t>
  </si>
  <si>
    <t>بندتي مدائن الفهد 2248</t>
  </si>
  <si>
    <t>مركز السحيمي</t>
  </si>
  <si>
    <t>محلات الزهراني</t>
  </si>
  <si>
    <t>خدمات الطبية - الطياران السعودية</t>
  </si>
  <si>
    <t xml:space="preserve">السريع - العوالي </t>
  </si>
  <si>
    <t>محطة مسعد الغامدي - الوزيرية</t>
  </si>
  <si>
    <t>الحربي سنتر</t>
  </si>
  <si>
    <t>مركز الخالدية 2</t>
  </si>
  <si>
    <t>الادارة العامة - النهضة</t>
  </si>
  <si>
    <t>محطة الجامعة</t>
  </si>
  <si>
    <t>عبر القارات</t>
  </si>
  <si>
    <t>محطة الراقي</t>
  </si>
  <si>
    <t>فرع حائل للحوالات - فوري</t>
  </si>
  <si>
    <t>مستشفى الملك فيصل التخصصي - المبنى الرئيسي</t>
  </si>
  <si>
    <t>مستشفى الملك فيصل التخصصي - مبنى الولادة</t>
  </si>
  <si>
    <t>مبنى الرشيدي</t>
  </si>
  <si>
    <t>مبنى بادغيش</t>
  </si>
  <si>
    <t>مبنى القفاري</t>
  </si>
  <si>
    <t>مستشفى الجدعاني - غليل</t>
  </si>
  <si>
    <t>مستشفى الجدعاني - الصفا</t>
  </si>
  <si>
    <t>ستارز افينيو - الدور الارضي</t>
  </si>
  <si>
    <t xml:space="preserve">ستارز افينيو - الدور الاول </t>
  </si>
  <si>
    <t>ستارز افينيو - الدور الثاني</t>
  </si>
  <si>
    <t>حارء افينيو</t>
  </si>
  <si>
    <t>مطار الملك عبدالعزيز - صالة المغادرة الدولية الجنوبية</t>
  </si>
  <si>
    <t>مطار الملك عبدالعزيز - صالة المغادرة الدولية الشمالية</t>
  </si>
  <si>
    <t>مطار الملك عبدالعزيز - مبنى الادارة</t>
  </si>
  <si>
    <t>فرع خبر الهدى</t>
  </si>
  <si>
    <t>ابو الأسود 1</t>
  </si>
  <si>
    <t xml:space="preserve"> مكتبة النابغة 1</t>
  </si>
  <si>
    <t>أسواق العودة</t>
  </si>
  <si>
    <t>أسواق حجاب</t>
  </si>
  <si>
    <t>حلقة الخضار</t>
  </si>
  <si>
    <t>الأمير بندر</t>
  </si>
  <si>
    <t>محطة كنوز</t>
  </si>
  <si>
    <t>الإزدهار 1</t>
  </si>
  <si>
    <t>محطة الزهراني</t>
  </si>
  <si>
    <t>الحركان</t>
  </si>
  <si>
    <t>الأسرة</t>
  </si>
  <si>
    <t>الغريبي</t>
  </si>
  <si>
    <t>الوزارات</t>
  </si>
  <si>
    <t>الأفعم</t>
  </si>
  <si>
    <t>الحمراء</t>
  </si>
  <si>
    <t>محطة القصور</t>
  </si>
  <si>
    <t>محطة الطعيمي</t>
  </si>
  <si>
    <t>محطة المنار</t>
  </si>
  <si>
    <t>محطة السحاب</t>
  </si>
  <si>
    <t>القادسية</t>
  </si>
  <si>
    <t>محطة الأحمري</t>
  </si>
  <si>
    <t>محطة السعيد</t>
  </si>
  <si>
    <t>سوبر ماركت الدانة</t>
  </si>
  <si>
    <t>المفقاعي 1</t>
  </si>
  <si>
    <t>محطة الجود</t>
  </si>
  <si>
    <t xml:space="preserve"> مركزالإتصالات</t>
  </si>
  <si>
    <t>خدمات ندا</t>
  </si>
  <si>
    <t>ارض الحزم</t>
  </si>
  <si>
    <t>ارض عقبة بن نافع</t>
  </si>
  <si>
    <t>محطة العليا</t>
  </si>
  <si>
    <t>فرع بريدة الجديد</t>
  </si>
  <si>
    <t>محطة فرزان</t>
  </si>
  <si>
    <t>ارض الهبيدان</t>
  </si>
  <si>
    <t>محطة الشبرمي</t>
  </si>
  <si>
    <t>ارض الطاسان</t>
  </si>
  <si>
    <t>طريق الملك فهد 1</t>
  </si>
  <si>
    <t>طريق الملك فهد 2</t>
  </si>
  <si>
    <t>سوق الروضة</t>
  </si>
  <si>
    <t>مركز الأمير 1</t>
  </si>
  <si>
    <t>بترو 7</t>
  </si>
  <si>
    <t>محطة الجوهرة</t>
  </si>
  <si>
    <t>مركز الخالدية 1</t>
  </si>
  <si>
    <t>شارع غرناطة</t>
  </si>
  <si>
    <t>الجامعة</t>
  </si>
  <si>
    <t>الجويد</t>
  </si>
  <si>
    <t>شارع السليمان</t>
  </si>
  <si>
    <t>محطة بريمان</t>
  </si>
  <si>
    <t>محطة شارع المكرونة</t>
  </si>
  <si>
    <t>محطة الرحاب</t>
  </si>
  <si>
    <t>محطة الرفيدي</t>
  </si>
  <si>
    <t>محطة أرم</t>
  </si>
  <si>
    <t>سوق البوادي 1</t>
  </si>
  <si>
    <t>محطة الجواد (نجمة الجواد)</t>
  </si>
  <si>
    <t>جولد مور</t>
  </si>
  <si>
    <t>محطة الإتحاد</t>
  </si>
  <si>
    <t>محطة السبعين</t>
  </si>
  <si>
    <t>مركز كيلو 2</t>
  </si>
  <si>
    <t>محطة الريف</t>
  </si>
  <si>
    <t>مبنى العوفي</t>
  </si>
  <si>
    <t>فرع طريق المدينة</t>
  </si>
  <si>
    <t>فرع المدينة</t>
  </si>
  <si>
    <t>محطة قويزة</t>
  </si>
  <si>
    <t>محطة المرجان</t>
  </si>
  <si>
    <t>محطة الروضة</t>
  </si>
  <si>
    <t>محطة مركز طيبة</t>
  </si>
  <si>
    <t>محطة الطيارين</t>
  </si>
  <si>
    <t>محطة الدفاع</t>
  </si>
  <si>
    <t>محطة الروشان</t>
  </si>
  <si>
    <t>سوبر ماركت وفرة الزاد</t>
  </si>
  <si>
    <t>سوبر ماركت العائلة</t>
  </si>
  <si>
    <t>سوق النافع</t>
  </si>
  <si>
    <t>سوق العزيزية</t>
  </si>
  <si>
    <t>المروة مول</t>
  </si>
  <si>
    <t>سوبر ماركت الماجد</t>
  </si>
  <si>
    <t>شارع الطيب</t>
  </si>
  <si>
    <t>محطة المدينة المنورة</t>
  </si>
  <si>
    <t>محطة طيبة الوطنية</t>
  </si>
  <si>
    <t>سالم الصيعري</t>
  </si>
  <si>
    <t>محطة 91</t>
  </si>
  <si>
    <t>الأحساء ـ قرية المنيزلة</t>
  </si>
  <si>
    <t>إسكان الدمام</t>
  </si>
  <si>
    <t>محطة ابن سعيد</t>
  </si>
  <si>
    <t>الفرسان</t>
  </si>
  <si>
    <t>شارع القصيبي</t>
  </si>
  <si>
    <t xml:space="preserve">الجوالات </t>
  </si>
  <si>
    <t>الفاضلية</t>
  </si>
  <si>
    <t>محطة الشعيبي</t>
  </si>
  <si>
    <t>الدوسري</t>
  </si>
  <si>
    <t>محطة العصفور</t>
  </si>
  <si>
    <t>محطة الأمير</t>
  </si>
  <si>
    <t>المطار</t>
  </si>
  <si>
    <t>محطة الكهلان</t>
  </si>
  <si>
    <t>نهر السعادة</t>
  </si>
  <si>
    <t>سوق الزهراء</t>
  </si>
  <si>
    <t>قرية الكلابيه</t>
  </si>
  <si>
    <t>محطة الدائري</t>
  </si>
  <si>
    <t>قرية الفضل</t>
  </si>
  <si>
    <t>قرية المنصور</t>
  </si>
  <si>
    <t>قرية القارة</t>
  </si>
  <si>
    <t>قرية المبرز</t>
  </si>
  <si>
    <t>سوق الدمام</t>
  </si>
  <si>
    <t>البلادي</t>
  </si>
  <si>
    <t>الحيليلة</t>
  </si>
  <si>
    <t>قرية الرميلة</t>
  </si>
  <si>
    <t>فرع روضة الفيصلية</t>
  </si>
  <si>
    <t>الفناتير</t>
  </si>
  <si>
    <t xml:space="preserve"> محطة رفود</t>
  </si>
  <si>
    <t>محطة الدالوه</t>
  </si>
  <si>
    <t>محطة المشقر</t>
  </si>
  <si>
    <t>مركز الطرباق</t>
  </si>
  <si>
    <t>مركز علوش</t>
  </si>
  <si>
    <t>محطة السلامة</t>
  </si>
  <si>
    <t>قرية العمران</t>
  </si>
  <si>
    <t>محطة المحيسن</t>
  </si>
  <si>
    <t>بناية العجمي</t>
  </si>
  <si>
    <t>تموينات العزيزية</t>
  </si>
  <si>
    <t>محطة الجبر</t>
  </si>
  <si>
    <t>حي النخيل</t>
  </si>
  <si>
    <t>البنيان</t>
  </si>
  <si>
    <t>ارض النزهة</t>
  </si>
  <si>
    <t>شارع النجاح</t>
  </si>
  <si>
    <t>محطة نفط المصيف</t>
  </si>
  <si>
    <t>بن زيدان</t>
  </si>
  <si>
    <t>محطة تسهيلات الروضة</t>
  </si>
  <si>
    <t>محطة التسهيلات للتسويق</t>
  </si>
  <si>
    <t>محطة القادسية</t>
  </si>
  <si>
    <t xml:space="preserve">شركة لقاء الدولية للتجارة </t>
  </si>
  <si>
    <t>الروضة الاتوي</t>
  </si>
  <si>
    <t>عمارة عوض المطيري</t>
  </si>
  <si>
    <t>عمارة نواف المطيري</t>
  </si>
  <si>
    <t xml:space="preserve"> محطة البازعي 1</t>
  </si>
  <si>
    <t xml:space="preserve"> محطة البازعي 2</t>
  </si>
  <si>
    <t>مركز نوال</t>
  </si>
  <si>
    <t>محطة ساسكو المروج</t>
  </si>
  <si>
    <t>محطة ساسكو الجامعة</t>
  </si>
  <si>
    <t>فرع حائل سيار</t>
  </si>
  <si>
    <t>مبارك النعيم</t>
  </si>
  <si>
    <t>عمارات التميمي</t>
  </si>
  <si>
    <t>محطة بترو النفوذ</t>
  </si>
  <si>
    <t xml:space="preserve">محطة الهديرس </t>
  </si>
  <si>
    <t>محطة الصيف</t>
  </si>
  <si>
    <t>محطة المنار المروج - حي المروج - شارع ابو بكر</t>
  </si>
  <si>
    <t>محطة محمد امين</t>
  </si>
  <si>
    <t>زيد السوينه</t>
  </si>
  <si>
    <t>محطة جروان</t>
  </si>
  <si>
    <t>محطة عيد الشمري</t>
  </si>
  <si>
    <t>شارع ابن سينا</t>
  </si>
  <si>
    <t>مركز الغروب</t>
  </si>
  <si>
    <t>محطة صقور الخليج</t>
  </si>
  <si>
    <t>محطة الحسون</t>
  </si>
  <si>
    <t>طريق الملك فهد 3</t>
  </si>
  <si>
    <t>سلتي بلازا</t>
  </si>
  <si>
    <t>محطة الخضير</t>
  </si>
  <si>
    <t>صيدلية عالم الوصفة</t>
  </si>
  <si>
    <t>مبنى الخليج</t>
  </si>
  <si>
    <t>اهل الحرمين</t>
  </si>
  <si>
    <t>محلات الغريبي</t>
  </si>
  <si>
    <t>إشبيلية بلازا 2</t>
  </si>
  <si>
    <t>إشبيلية بلازا 1</t>
  </si>
  <si>
    <t>محطة جود البستان</t>
  </si>
  <si>
    <t>بالعبيد</t>
  </si>
  <si>
    <t>محطة كنوز البديعه</t>
  </si>
  <si>
    <t>محطة التويجري</t>
  </si>
  <si>
    <t>العريجاء</t>
  </si>
  <si>
    <t>أغذية الشرق</t>
  </si>
  <si>
    <t xml:space="preserve"> محطة الريان بترومين</t>
  </si>
  <si>
    <t>الريان بترومين</t>
  </si>
  <si>
    <t>بانتي مول</t>
  </si>
  <si>
    <t>الحارثي الندوة</t>
  </si>
  <si>
    <t>محطة المتروك</t>
  </si>
  <si>
    <t>المقبل</t>
  </si>
  <si>
    <t>محطة السليمية</t>
  </si>
  <si>
    <t>مصنع الملابس العسكرية الجاهزة</t>
  </si>
  <si>
    <t xml:space="preserve">مبنى  نورة الضحيان </t>
  </si>
  <si>
    <t>غرناطة 1</t>
  </si>
  <si>
    <t>مركز سانيا 1</t>
  </si>
  <si>
    <t>مركز سانيا 2</t>
  </si>
  <si>
    <t>مبنى زيد الحربي</t>
  </si>
  <si>
    <t>نورة الضحيان 2</t>
  </si>
  <si>
    <t>غرناطة 2</t>
  </si>
  <si>
    <t>ساسكو مطار الملك خالد 1</t>
  </si>
  <si>
    <t>محلات العمري</t>
  </si>
  <si>
    <t>مبنى الوقيان</t>
  </si>
  <si>
    <t>عمارة عزيز العمري 1</t>
  </si>
  <si>
    <t>مركز محمد آل شيخ- سيدار</t>
  </si>
  <si>
    <t>ساسكو مطار الملك خالد 3</t>
  </si>
  <si>
    <t>محطه ساسكو- مطار الملك خالد -لوبي</t>
  </si>
  <si>
    <t>مبنى المخلفي</t>
  </si>
  <si>
    <t>الإزدهار 2</t>
  </si>
  <si>
    <t xml:space="preserve"> عمارة عزيز العمري 2</t>
  </si>
  <si>
    <t>اسواق جناين حسين المحماض 1</t>
  </si>
  <si>
    <t>اسواق جناين حسين المحماض 2</t>
  </si>
  <si>
    <t>محطة ورثة عبدالعزيز الزنيدي</t>
  </si>
  <si>
    <t>بانوراما مول 1 الدور الارضي</t>
  </si>
  <si>
    <t>بانوراما مول 2 الدور الارضي</t>
  </si>
  <si>
    <t>الحياة مول 4</t>
  </si>
  <si>
    <t>الحياة مول 5</t>
  </si>
  <si>
    <t>مركز الرياض الدولي للمؤتمرات 1</t>
  </si>
  <si>
    <t>مركز الرياض الدولي للمؤتمرات 2</t>
  </si>
  <si>
    <t>محطة منار الصدق</t>
  </si>
  <si>
    <t>مبنى البسطجي 1</t>
  </si>
  <si>
    <t>مركز العمودي</t>
  </si>
  <si>
    <t>مركز المرسى</t>
  </si>
  <si>
    <t>مركز الدرعان</t>
  </si>
  <si>
    <t>كيلو 10</t>
  </si>
  <si>
    <t>الامير متعب 1</t>
  </si>
  <si>
    <t>الامير متعب 2</t>
  </si>
  <si>
    <t>الفروسية 2</t>
  </si>
  <si>
    <t>مبنى العداس</t>
  </si>
  <si>
    <t>محطة الأماني</t>
  </si>
  <si>
    <t>مبنى الرحيلي</t>
  </si>
  <si>
    <t>مبنى الفايدي 1</t>
  </si>
  <si>
    <t>مينى البنيان</t>
  </si>
  <si>
    <t>سوبر ماركت الغذاء</t>
  </si>
  <si>
    <t>محطة الأماكن</t>
  </si>
  <si>
    <t>مبنى محمد العباس</t>
  </si>
  <si>
    <t>عيادات خالد 1</t>
  </si>
  <si>
    <t>مبنى فايزة الحماد 1</t>
  </si>
  <si>
    <t>مبنى جوهرة الأربعين</t>
  </si>
  <si>
    <t xml:space="preserve"> مركز البنونه</t>
  </si>
  <si>
    <t>إسكان المدينة</t>
  </si>
  <si>
    <t>محطة التلال</t>
  </si>
  <si>
    <t>سوبرماركت رامي 1</t>
  </si>
  <si>
    <t>سوبرماركت الؤلؤة</t>
  </si>
  <si>
    <t>سوبرماركت القرية</t>
  </si>
  <si>
    <t>الرواد (سوبرماركت باب الكرم)</t>
  </si>
  <si>
    <t>مبنى العتيبي</t>
  </si>
  <si>
    <t>محطة البشري</t>
  </si>
  <si>
    <t>غران</t>
  </si>
  <si>
    <t>مبنى الأشقر</t>
  </si>
  <si>
    <t>مبنى الجميعي</t>
  </si>
  <si>
    <t>فندق البيت العتيق</t>
  </si>
  <si>
    <t>بطحاء قريش</t>
  </si>
  <si>
    <t>محطة الزوار</t>
  </si>
  <si>
    <t>الوزيرية</t>
  </si>
  <si>
    <t>مانويل</t>
  </si>
  <si>
    <t>فندق قصر الحرمين</t>
  </si>
  <si>
    <t>فندق الصفوة</t>
  </si>
  <si>
    <t>شارع الستين</t>
  </si>
  <si>
    <t>محطة الرشوان</t>
  </si>
  <si>
    <t>الملطاني</t>
  </si>
  <si>
    <t>مركز العفيفي</t>
  </si>
  <si>
    <t>مركز الزغيبي</t>
  </si>
  <si>
    <t>الكلابيه</t>
  </si>
  <si>
    <t>ارض احمد الهاشم</t>
  </si>
  <si>
    <t>ارض العمر</t>
  </si>
  <si>
    <t>ارض اليحيا</t>
  </si>
  <si>
    <t>محطة عبدالجبار</t>
  </si>
  <si>
    <t>محطة القدس الشريف</t>
  </si>
  <si>
    <t>محطة الفهد</t>
  </si>
  <si>
    <t>حي أثير</t>
  </si>
  <si>
    <t>محطة الأشرعة</t>
  </si>
  <si>
    <t>السبيعي</t>
  </si>
  <si>
    <t>الحمد</t>
  </si>
  <si>
    <t>محلات الشمري</t>
  </si>
  <si>
    <t>الثقبة شارع 15</t>
  </si>
  <si>
    <t>محطة الجبران</t>
  </si>
  <si>
    <t>مبنى الزهور 1</t>
  </si>
  <si>
    <t>محطة الشركة السعودية ساسكو منفذ سلوي</t>
  </si>
  <si>
    <t>محلات الجسر</t>
  </si>
  <si>
    <t>محطه العمري</t>
  </si>
  <si>
    <t>محطة مؤسسة سالم عبدربه الكربي- جياد</t>
  </si>
  <si>
    <t>محطة / شركة توباز الشرق التجارية</t>
  </si>
  <si>
    <t>مركز بن ربيعان</t>
  </si>
  <si>
    <t>محطة / سالم عبدربه سالم الكربي</t>
  </si>
  <si>
    <t>محطة الامير</t>
  </si>
  <si>
    <t>معرض دانا</t>
  </si>
  <si>
    <t>معرض دانا سيار</t>
  </si>
  <si>
    <t>نفط الاندلس</t>
  </si>
  <si>
    <t>نفط المضفر</t>
  </si>
  <si>
    <t>محطة نفط مطار الملك فهد 1</t>
  </si>
  <si>
    <t>محطة نفط مطار الملك فهد 2</t>
  </si>
  <si>
    <t>بندتي الحمرا شارع ابو هريرة 4204</t>
  </si>
  <si>
    <t>بندتي الحمرا 4205</t>
  </si>
  <si>
    <t>بندتي الجزهره شارع الجوهره</t>
  </si>
  <si>
    <t>بندتي -العظمة 4216</t>
  </si>
  <si>
    <t>الجبيل بلازا</t>
  </si>
  <si>
    <t>محطة الصالح</t>
  </si>
  <si>
    <t>محطة انس</t>
  </si>
  <si>
    <t>محطة نفط الكلابية</t>
  </si>
  <si>
    <t>محطه الناجم</t>
  </si>
  <si>
    <t>سنترو الخبر</t>
  </si>
  <si>
    <t xml:space="preserve"> محطة المغترف</t>
  </si>
  <si>
    <t>محطة الحسين</t>
  </si>
  <si>
    <t>مركز طيري</t>
  </si>
  <si>
    <t>البشري</t>
  </si>
  <si>
    <t>القحطاني صبيا</t>
  </si>
  <si>
    <t>ابها القصور</t>
  </si>
  <si>
    <t>لي لي مول</t>
  </si>
  <si>
    <t>مركز بن جلاله</t>
  </si>
  <si>
    <t>محطة بن عتيق</t>
  </si>
  <si>
    <t>مجمع عادل مشرقي</t>
  </si>
  <si>
    <t>محطة أغادير</t>
  </si>
  <si>
    <t>ارض عبدالرحمن الكلثومي (ارض الشهري)</t>
  </si>
  <si>
    <t>مركز / إبراهيم يحيى محزري (تاج مول 1)</t>
  </si>
  <si>
    <t>مركز / إبراهيم يحيى محزري ( سيار)  (تاج مول 2)</t>
  </si>
  <si>
    <t>مركز/ سعد كنهش عمهوج (مركز البطولات)</t>
  </si>
  <si>
    <t>محطة صالح آل مبارك</t>
  </si>
  <si>
    <t>كادي مول 1</t>
  </si>
  <si>
    <t>كادي مول 2</t>
  </si>
  <si>
    <t>كادي مول 3</t>
  </si>
  <si>
    <t>محطة موسي حيدر قحل (الحد الجنوبي)</t>
  </si>
  <si>
    <t>عسير مول 2 الدور الاول</t>
  </si>
  <si>
    <t>مجمع ناصر ال بشير (الشريف)</t>
  </si>
  <si>
    <t>محطة ناصر ال بشير</t>
  </si>
  <si>
    <t>مركز ال صمع</t>
  </si>
  <si>
    <t>مركز منيع ضافر</t>
  </si>
  <si>
    <t>محطه زانه الشهري</t>
  </si>
  <si>
    <t>محطة ملوح درع</t>
  </si>
  <si>
    <t>محطة الهرم 1</t>
  </si>
  <si>
    <t>محطة الهرم 2</t>
  </si>
  <si>
    <t>محطة العناب</t>
  </si>
  <si>
    <t>محطة الكاشر</t>
  </si>
  <si>
    <t>محطة بحرة</t>
  </si>
  <si>
    <t>محطة وادي جيزان</t>
  </si>
  <si>
    <t>محطة بترو مكة</t>
  </si>
  <si>
    <t>مركز البشير</t>
  </si>
  <si>
    <t>السروات مول 1</t>
  </si>
  <si>
    <t>السروات مول 2</t>
  </si>
  <si>
    <t>السروات مول 3</t>
  </si>
  <si>
    <t xml:space="preserve">مركز الخرمي </t>
  </si>
  <si>
    <t>المدينة النورة</t>
  </si>
  <si>
    <t>احد المسارحه</t>
  </si>
  <si>
    <t>صامطه</t>
  </si>
  <si>
    <t>سراة عبيده</t>
  </si>
  <si>
    <t>24.671343°</t>
  </si>
  <si>
    <t>24.744989°</t>
  </si>
  <si>
    <t>25.438719°</t>
  </si>
  <si>
    <t>18.300257°</t>
  </si>
  <si>
    <t>26.401175°</t>
  </si>
  <si>
    <t>21.574158°</t>
  </si>
  <si>
    <t>30.984164°</t>
  </si>
  <si>
    <t>26.357775°</t>
  </si>
  <si>
    <t>25.878603°</t>
  </si>
  <si>
    <t>24.709488°</t>
  </si>
  <si>
    <t>26.411951°</t>
  </si>
  <si>
    <t>18.230472°</t>
  </si>
  <si>
    <t>24.730871°</t>
  </si>
  <si>
    <t>18.248742°</t>
  </si>
  <si>
    <t>26.325269°</t>
  </si>
  <si>
    <t>26°18'10.16"N</t>
  </si>
  <si>
    <t>24°39'7.56"N</t>
  </si>
  <si>
    <t>24°41'10.09"N</t>
  </si>
  <si>
    <t>24.744704°</t>
  </si>
  <si>
    <t>20.006767°</t>
  </si>
  <si>
    <t>17.518169°</t>
  </si>
  <si>
    <t>24.470970°</t>
  </si>
  <si>
    <t>26.536615°</t>
  </si>
  <si>
    <t>29°57'14.06"N</t>
  </si>
  <si>
    <t>26.080167°</t>
  </si>
  <si>
    <t>21.537775°</t>
  </si>
  <si>
    <t>26°17'15.39"N</t>
  </si>
  <si>
    <t>28.426890°</t>
  </si>
  <si>
    <t>24.716783°</t>
  </si>
  <si>
    <t>24.600456°</t>
  </si>
  <si>
    <t>21.563936°</t>
  </si>
  <si>
    <t>24°43'53.65"N</t>
  </si>
  <si>
    <t>24.653419°</t>
  </si>
  <si>
    <t>17.565701°</t>
  </si>
  <si>
    <t>21.576841°</t>
  </si>
  <si>
    <t>24.517045°</t>
  </si>
  <si>
    <t>25.912833°</t>
  </si>
  <si>
    <t>n20.01009</t>
  </si>
  <si>
    <t>24.456571°</t>
  </si>
  <si>
    <t>25.232080°</t>
  </si>
  <si>
    <t>24.692165°</t>
  </si>
  <si>
    <t>29.889162°</t>
  </si>
  <si>
    <t>24.164534°</t>
  </si>
  <si>
    <t>24.598646°</t>
  </si>
  <si>
    <t>24.758411°</t>
  </si>
  <si>
    <t>N2125.265</t>
  </si>
  <si>
    <t>24°57'29.53"N</t>
  </si>
  <si>
    <t>22.803375°</t>
  </si>
  <si>
    <t>26.452538°</t>
  </si>
  <si>
    <t>17.713283°</t>
  </si>
  <si>
    <t>24.778140°</t>
  </si>
  <si>
    <t>18.533820°</t>
  </si>
  <si>
    <t>24.711789°</t>
  </si>
  <si>
    <t>30.980844°</t>
  </si>
  <si>
    <t>24.769896°</t>
  </si>
  <si>
    <t>17.543091°</t>
  </si>
  <si>
    <t>N2605.524</t>
  </si>
  <si>
    <t>24.671059°</t>
  </si>
  <si>
    <t>26.259450°</t>
  </si>
  <si>
    <t>N2440.092'</t>
  </si>
  <si>
    <t>N2136.776</t>
  </si>
  <si>
    <t>24.637985°</t>
  </si>
  <si>
    <t>N2126.409</t>
  </si>
  <si>
    <t>N2443.570'</t>
  </si>
  <si>
    <t>N2410.065</t>
  </si>
  <si>
    <t>N2409.074</t>
  </si>
  <si>
    <t>27°00'26.0"N</t>
  </si>
  <si>
    <t>N2700.920</t>
  </si>
  <si>
    <t>N2522.727</t>
  </si>
  <si>
    <t>N2521.345</t>
  </si>
  <si>
    <t>N2522.080</t>
  </si>
  <si>
    <t>N2435.469</t>
  </si>
  <si>
    <t>21.732407°</t>
  </si>
  <si>
    <t>N2124.297</t>
  </si>
  <si>
    <t>N2131.947</t>
  </si>
  <si>
    <t>N2440.952'</t>
  </si>
  <si>
    <t>N2613.676</t>
  </si>
  <si>
    <t>24.683869°</t>
  </si>
  <si>
    <t>26.456383°</t>
  </si>
  <si>
    <t>N2448.096'</t>
  </si>
  <si>
    <t>N2442.519'</t>
  </si>
  <si>
    <t>N2125.603</t>
  </si>
  <si>
    <t>N2135.663</t>
  </si>
  <si>
    <t>N2121.835</t>
  </si>
  <si>
    <t>28.383344°</t>
  </si>
  <si>
    <t>N2116.320</t>
  </si>
  <si>
    <t>21.585719°</t>
  </si>
  <si>
    <t>N2444.608'</t>
  </si>
  <si>
    <t>N2824.762</t>
  </si>
  <si>
    <t>N2823.054</t>
  </si>
  <si>
    <t>N2822.840</t>
  </si>
  <si>
    <t>N2822.837</t>
  </si>
  <si>
    <t>N2131.545</t>
  </si>
  <si>
    <t>N2136.956</t>
  </si>
  <si>
    <t>N2438.380</t>
  </si>
  <si>
    <t>N2135.807</t>
  </si>
  <si>
    <t>N2128.833</t>
  </si>
  <si>
    <t>N2127.986</t>
  </si>
  <si>
    <t>N2126.875</t>
  </si>
  <si>
    <t>N2133.467</t>
  </si>
  <si>
    <t>N2605.359</t>
  </si>
  <si>
    <t>19°8'37.61"N</t>
  </si>
  <si>
    <t>N2823.277</t>
  </si>
  <si>
    <t>N2823.725</t>
  </si>
  <si>
    <t>N2125.341</t>
  </si>
  <si>
    <t>N2121.826</t>
  </si>
  <si>
    <t>N2115.803</t>
  </si>
  <si>
    <t>N2118.144</t>
  </si>
  <si>
    <t>N2145.342</t>
  </si>
  <si>
    <t>N2400.618</t>
  </si>
  <si>
    <t>24.684267°</t>
  </si>
  <si>
    <t>N2822.460</t>
  </si>
  <si>
    <t>N3058.064</t>
  </si>
  <si>
    <t>N2937.782</t>
  </si>
  <si>
    <t>N1813.311</t>
  </si>
  <si>
    <t>18°9'46.13"N</t>
  </si>
  <si>
    <t>N2400.249</t>
  </si>
  <si>
    <t>N1814.241</t>
  </si>
  <si>
    <t>18°5'6.63"N</t>
  </si>
  <si>
    <t>N2822.555</t>
  </si>
  <si>
    <t>N2659.223</t>
  </si>
  <si>
    <t>N2135.585</t>
  </si>
  <si>
    <t>N2124.852</t>
  </si>
  <si>
    <t>N2127.353</t>
  </si>
  <si>
    <t>N2132.753</t>
  </si>
  <si>
    <t>21°14'59.30"N</t>
  </si>
  <si>
    <t>N2116.428</t>
  </si>
  <si>
    <t>N2116.393</t>
  </si>
  <si>
    <t>24.756186°</t>
  </si>
  <si>
    <t>26.148883°</t>
  </si>
  <si>
    <t>N2621.469</t>
  </si>
  <si>
    <t>N2521.105</t>
  </si>
  <si>
    <t>N2434'28.4"</t>
  </si>
  <si>
    <t>N2434.126</t>
  </si>
  <si>
    <t>N2619.178</t>
  </si>
  <si>
    <t>N2623.027</t>
  </si>
  <si>
    <t>N2619.441</t>
  </si>
  <si>
    <t>18.318067°</t>
  </si>
  <si>
    <t>N1813.115</t>
  </si>
  <si>
    <t>N2617.162</t>
  </si>
  <si>
    <t>N2132.901</t>
  </si>
  <si>
    <t>N2123.786</t>
  </si>
  <si>
    <t>N2606.587</t>
  </si>
  <si>
    <t>N2119.929</t>
  </si>
  <si>
    <t>N2115.734</t>
  </si>
  <si>
    <t>N2113.647</t>
  </si>
  <si>
    <t>N2622.717</t>
  </si>
  <si>
    <t>24.582250°</t>
  </si>
  <si>
    <t>N2122.098</t>
  </si>
  <si>
    <t>N2136.775</t>
  </si>
  <si>
    <t>N2116.440</t>
  </si>
  <si>
    <t>N2619.538</t>
  </si>
  <si>
    <t>29°37'32.82"N</t>
  </si>
  <si>
    <t>N2116.630</t>
  </si>
  <si>
    <t>N2409.977</t>
  </si>
  <si>
    <t>26.16.47.98</t>
  </si>
  <si>
    <t>N2621.552</t>
  </si>
  <si>
    <t>N2122.980</t>
  </si>
  <si>
    <t>N2000.139</t>
  </si>
  <si>
    <t>N2000.381</t>
  </si>
  <si>
    <t>N1959.451</t>
  </si>
  <si>
    <t>18.306833°</t>
  </si>
  <si>
    <t>N1813.486</t>
  </si>
  <si>
    <t>N1813.402</t>
  </si>
  <si>
    <t>N2621.785</t>
  </si>
  <si>
    <t>N242931.5</t>
  </si>
  <si>
    <t>N1814.44</t>
  </si>
  <si>
    <t>18°14'42.49"N</t>
  </si>
  <si>
    <t>N1818.596</t>
  </si>
  <si>
    <t>18°35'7.87"N</t>
  </si>
  <si>
    <t>18.231926°</t>
  </si>
  <si>
    <t>18°12'23.60"N</t>
  </si>
  <si>
    <t>N2527.320</t>
  </si>
  <si>
    <t>N2520.380</t>
  </si>
  <si>
    <t>N2524.991</t>
  </si>
  <si>
    <t>N2616.560</t>
  </si>
  <si>
    <t>N820.163</t>
  </si>
  <si>
    <t>N2116.175</t>
  </si>
  <si>
    <t>18.208233°</t>
  </si>
  <si>
    <t>N2622.589</t>
  </si>
  <si>
    <t>N2120.304</t>
  </si>
  <si>
    <t>N2119.241</t>
  </si>
  <si>
    <t>N242628.3</t>
  </si>
  <si>
    <t>25.348470°</t>
  </si>
  <si>
    <t>N243246.7</t>
  </si>
  <si>
    <t>N2127.662</t>
  </si>
  <si>
    <t>25.348283°</t>
  </si>
  <si>
    <t>N2823.544</t>
  </si>
  <si>
    <t>N2823.492</t>
  </si>
  <si>
    <t>N2524.590</t>
  </si>
  <si>
    <t>N2116.706</t>
  </si>
  <si>
    <t>31.335354°</t>
  </si>
  <si>
    <t>N2117.109</t>
  </si>
  <si>
    <t>26.654213°</t>
  </si>
  <si>
    <t>24.568084°</t>
  </si>
  <si>
    <t xml:space="preserve">	24.72884</t>
  </si>
  <si>
    <t xml:space="preserve">	24.7919</t>
  </si>
  <si>
    <t>24°35'13.59"N</t>
  </si>
  <si>
    <t>24°48'38.8"N</t>
  </si>
  <si>
    <t>21°23.401'N</t>
  </si>
  <si>
    <t>24°27.734'N</t>
  </si>
  <si>
    <t>24°50.494'N</t>
  </si>
  <si>
    <t>21.265183°</t>
  </si>
  <si>
    <t>21°29.381'N</t>
  </si>
  <si>
    <t>18°5'1.30"N</t>
  </si>
  <si>
    <t>22°12.263'N</t>
  </si>
  <si>
    <t>24.489301°</t>
  </si>
  <si>
    <t>18.544445°</t>
  </si>
  <si>
    <t>24.471235°</t>
  </si>
  <si>
    <t>21°45.600'N</t>
  </si>
  <si>
    <t>46.728722°</t>
  </si>
  <si>
    <t>46.811933°</t>
  </si>
  <si>
    <t>49.571496°</t>
  </si>
  <si>
    <t>42.718158°</t>
  </si>
  <si>
    <t>50.051963°</t>
  </si>
  <si>
    <t>39.142214°</t>
  </si>
  <si>
    <t>41.018331°</t>
  </si>
  <si>
    <t>43.965547°</t>
  </si>
  <si>
    <t>43.512500°</t>
  </si>
  <si>
    <t>46.689839°</t>
  </si>
  <si>
    <t>50.079076°</t>
  </si>
  <si>
    <t>42.491739°</t>
  </si>
  <si>
    <t xml:space="preserve">	46.685922</t>
  </si>
  <si>
    <t>46.770243°</t>
  </si>
  <si>
    <t>42.559297°</t>
  </si>
  <si>
    <t>43.973603°</t>
  </si>
  <si>
    <t>50°10'23.41"E</t>
  </si>
  <si>
    <t>46°47'36.12"E</t>
  </si>
  <si>
    <t>46°44'47.62"E</t>
  </si>
  <si>
    <t>46.678118°</t>
  </si>
  <si>
    <t>42.622559°</t>
  </si>
  <si>
    <t>44.285842°</t>
  </si>
  <si>
    <t>39.582405°</t>
  </si>
  <si>
    <t>50.025157°</t>
  </si>
  <si>
    <t>40°11'30.85"E</t>
  </si>
  <si>
    <t>43.979939°</t>
  </si>
  <si>
    <t>39.202219°</t>
  </si>
  <si>
    <t>50°12'36.02"E</t>
  </si>
  <si>
    <t>36.565940°</t>
  </si>
  <si>
    <t>46.854624°</t>
  </si>
  <si>
    <t xml:space="preserve">	49.562683</t>
  </si>
  <si>
    <t xml:space="preserve">	46.587878</t>
  </si>
  <si>
    <t>46.695039°</t>
  </si>
  <si>
    <t>39.212788°</t>
  </si>
  <si>
    <t>46°40'28.32"E</t>
  </si>
  <si>
    <t>46.574909°</t>
  </si>
  <si>
    <t>44.326227°</t>
  </si>
  <si>
    <t>39.199807°</t>
  </si>
  <si>
    <t>44.413842°</t>
  </si>
  <si>
    <t>45.361318°</t>
  </si>
  <si>
    <t>e042.31220</t>
  </si>
  <si>
    <t>39.615729°</t>
  </si>
  <si>
    <t>45.260343°</t>
  </si>
  <si>
    <t>46.670525°</t>
  </si>
  <si>
    <t>40.216027°</t>
  </si>
  <si>
    <t>47.232606°</t>
  </si>
  <si>
    <t>46.689033°</t>
  </si>
  <si>
    <t>46.717126°</t>
  </si>
  <si>
    <t>E03949.391</t>
  </si>
  <si>
    <t>46°42'2.80"E</t>
  </si>
  <si>
    <t>39.066292°</t>
  </si>
  <si>
    <t>50.105949°</t>
  </si>
  <si>
    <t>42.223967°</t>
  </si>
  <si>
    <t>46.810928°</t>
  </si>
  <si>
    <t>42.119696°</t>
  </si>
  <si>
    <t xml:space="preserve">	44.220786</t>
  </si>
  <si>
    <t xml:space="preserve">	46.743672</t>
  </si>
  <si>
    <t>46.792960°</t>
  </si>
  <si>
    <t>41.019446°</t>
  </si>
  <si>
    <t>46.763375°</t>
  </si>
  <si>
    <t>44.223369°</t>
  </si>
  <si>
    <t>E04359.720</t>
  </si>
  <si>
    <t>46.728489°</t>
  </si>
  <si>
    <t>50.193200°</t>
  </si>
  <si>
    <t>E04648.459'</t>
  </si>
  <si>
    <t xml:space="preserve">	46.85408333</t>
  </si>
  <si>
    <t xml:space="preserve">	46.887</t>
  </si>
  <si>
    <t xml:space="preserve">	39.18441</t>
  </si>
  <si>
    <t xml:space="preserve">	39.17873</t>
  </si>
  <si>
    <t xml:space="preserve">	39.15495</t>
  </si>
  <si>
    <t>E03914.392</t>
  </si>
  <si>
    <t>46.716420°</t>
  </si>
  <si>
    <t>E03917.339</t>
  </si>
  <si>
    <t>E04650.761'</t>
  </si>
  <si>
    <t>E04720.844</t>
  </si>
  <si>
    <t>E04720.453</t>
  </si>
  <si>
    <t>49°39'40.0"E</t>
  </si>
  <si>
    <t>E04939.385</t>
  </si>
  <si>
    <t>E04933.830</t>
  </si>
  <si>
    <t>E04932.479</t>
  </si>
  <si>
    <t>E04934.349</t>
  </si>
  <si>
    <t>E04645.522</t>
  </si>
  <si>
    <t>39.194521°</t>
  </si>
  <si>
    <t>E03925.765</t>
  </si>
  <si>
    <t>E03911.635</t>
  </si>
  <si>
    <t>E04641.286'</t>
  </si>
  <si>
    <t>E05010.993</t>
  </si>
  <si>
    <t>46.690458°</t>
  </si>
  <si>
    <t>50.114717°</t>
  </si>
  <si>
    <t>E04647.393'</t>
  </si>
  <si>
    <t>E04650.639'</t>
  </si>
  <si>
    <t>E03917.892</t>
  </si>
  <si>
    <t>E03912.288</t>
  </si>
  <si>
    <t>E03949.365</t>
  </si>
  <si>
    <t>36.561477°</t>
  </si>
  <si>
    <t>E04025.948</t>
  </si>
  <si>
    <t>39.177111°</t>
  </si>
  <si>
    <t>E04645.963'</t>
  </si>
  <si>
    <t>E03635.224</t>
  </si>
  <si>
    <t>E03632.325</t>
  </si>
  <si>
    <t>E03633.387</t>
  </si>
  <si>
    <t>E03635.135</t>
  </si>
  <si>
    <t>E03911.538</t>
  </si>
  <si>
    <t>E03911.027</t>
  </si>
  <si>
    <t>E04641.549</t>
  </si>
  <si>
    <t>E03915.012</t>
  </si>
  <si>
    <t>E03915.752</t>
  </si>
  <si>
    <t>E03914.390</t>
  </si>
  <si>
    <t>E03945.790</t>
  </si>
  <si>
    <t>E03946.492</t>
  </si>
  <si>
    <t>E04357.946</t>
  </si>
  <si>
    <t>41°4'54.43"E</t>
  </si>
  <si>
    <t>E03633.301</t>
  </si>
  <si>
    <t>E03631.452</t>
  </si>
  <si>
    <t>E04029.727</t>
  </si>
  <si>
    <t>E04025.710</t>
  </si>
  <si>
    <t>E04024.574</t>
  </si>
  <si>
    <t>E04026.102</t>
  </si>
  <si>
    <t>E03911.128</t>
  </si>
  <si>
    <t>E04709.901</t>
  </si>
  <si>
    <t>46.777317°</t>
  </si>
  <si>
    <t>E04557.700</t>
  </si>
  <si>
    <t>E04101.807</t>
  </si>
  <si>
    <t>E04331.232</t>
  </si>
  <si>
    <t>E04247.450</t>
  </si>
  <si>
    <t>42°50'17.99"E</t>
  </si>
  <si>
    <t>E04708.191</t>
  </si>
  <si>
    <t>E04247.045</t>
  </si>
  <si>
    <t>43°8'25.76"E</t>
  </si>
  <si>
    <t>E03634.798</t>
  </si>
  <si>
    <t xml:space="preserve">	42.944515</t>
  </si>
  <si>
    <t>E04938.782</t>
  </si>
  <si>
    <t>E03914.205</t>
  </si>
  <si>
    <t>E03912.632</t>
  </si>
  <si>
    <t>E03915.482</t>
  </si>
  <si>
    <t>E03911.744</t>
  </si>
  <si>
    <t>40°24'46.65"E</t>
  </si>
  <si>
    <t>E04024.434</t>
  </si>
  <si>
    <t>E04025.944</t>
  </si>
  <si>
    <t>46.718238°</t>
  </si>
  <si>
    <t>43.652775°</t>
  </si>
  <si>
    <t>E04357.962</t>
  </si>
  <si>
    <t>E04936.273</t>
  </si>
  <si>
    <t>E04649'39.2"</t>
  </si>
  <si>
    <t>E04650.265</t>
  </si>
  <si>
    <t>E04358.879</t>
  </si>
  <si>
    <t>E04357.511</t>
  </si>
  <si>
    <t>E04359.627</t>
  </si>
  <si>
    <t>42.721433°</t>
  </si>
  <si>
    <t>E04231.138</t>
  </si>
  <si>
    <t>E05012.993</t>
  </si>
  <si>
    <t>E03946.585</t>
  </si>
  <si>
    <t>E03948.175</t>
  </si>
  <si>
    <t>E04359.003</t>
  </si>
  <si>
    <t>E04026.236</t>
  </si>
  <si>
    <t>E04025.323</t>
  </si>
  <si>
    <t>E04031.902</t>
  </si>
  <si>
    <t>E04355.762</t>
  </si>
  <si>
    <t>46.613417°</t>
  </si>
  <si>
    <t>E03950.200</t>
  </si>
  <si>
    <t>E03909.015</t>
  </si>
  <si>
    <t>E04026.848</t>
  </si>
  <si>
    <t>E04401.599</t>
  </si>
  <si>
    <t>43°30'27.28"E</t>
  </si>
  <si>
    <t>E04024.804</t>
  </si>
  <si>
    <t>E04720.343</t>
  </si>
  <si>
    <t>50.11.30.98</t>
  </si>
  <si>
    <t>E04356.832</t>
  </si>
  <si>
    <t>E03952.113</t>
  </si>
  <si>
    <t>E04236.509</t>
  </si>
  <si>
    <t>E04236.207</t>
  </si>
  <si>
    <t>E04236.020</t>
  </si>
  <si>
    <t>42.693150°</t>
  </si>
  <si>
    <t>E4232.511</t>
  </si>
  <si>
    <t>E4232.427</t>
  </si>
  <si>
    <t>E05010.686</t>
  </si>
  <si>
    <t>E0393659.4</t>
  </si>
  <si>
    <t>E4246.028</t>
  </si>
  <si>
    <t>42°46'3.32"E</t>
  </si>
  <si>
    <t>E4244.024</t>
  </si>
  <si>
    <t>42°41'49.00"E</t>
  </si>
  <si>
    <t>42.479517°</t>
  </si>
  <si>
    <t>42°49'48.59"E</t>
  </si>
  <si>
    <t>E04935.571</t>
  </si>
  <si>
    <t>E04934.845</t>
  </si>
  <si>
    <t>E04933.708</t>
  </si>
  <si>
    <t>E04400.545</t>
  </si>
  <si>
    <t>E04246.108</t>
  </si>
  <si>
    <t>E04025.120</t>
  </si>
  <si>
    <t>42.509005°</t>
  </si>
  <si>
    <t>E04354.083</t>
  </si>
  <si>
    <t>E04026.359</t>
  </si>
  <si>
    <t>E04025.708</t>
  </si>
  <si>
    <t>E04025.952</t>
  </si>
  <si>
    <t>E0393712.1</t>
  </si>
  <si>
    <t>49.574639°</t>
  </si>
  <si>
    <t>E0393537.8</t>
  </si>
  <si>
    <t>E3949.525</t>
  </si>
  <si>
    <t>49.570307°</t>
  </si>
  <si>
    <t>E03635.260</t>
  </si>
  <si>
    <t>E03634.324</t>
  </si>
  <si>
    <t>E04935.412</t>
  </si>
  <si>
    <t>E04024.728</t>
  </si>
  <si>
    <t>37.336352°</t>
  </si>
  <si>
    <t>E4025.947</t>
  </si>
  <si>
    <t>49.921945°</t>
  </si>
  <si>
    <t>46.834320°</t>
  </si>
  <si>
    <t>46°32'5.60"E</t>
  </si>
  <si>
    <t>46°44'36.5"E</t>
  </si>
  <si>
    <t>39°42.326'E</t>
  </si>
  <si>
    <t>39°32.005'E</t>
  </si>
  <si>
    <t>46°47.397'E</t>
  </si>
  <si>
    <t>40.427764°</t>
  </si>
  <si>
    <t>39°13.472'E</t>
  </si>
  <si>
    <t>43°8'37.02"E</t>
  </si>
  <si>
    <t>39°6.969'E</t>
  </si>
  <si>
    <t>39.517403°</t>
  </si>
  <si>
    <t>42.066004°</t>
  </si>
  <si>
    <t>39.611405°</t>
  </si>
  <si>
    <t>39°4.836'E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</si>
</sst>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000000"/>
      <name val="Alinma TheSans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0" fillId="2" borderId="1" xfId="0" applyNumberForma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readingOrder="1"/>
    </xf>
    <xf numFmtId="0" fontId="0" fillId="3" borderId="1" xfId="0" applyNumberForma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readingOrder="2"/>
    </xf>
    <xf numFmtId="0" fontId="0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readingOrder="2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/>
    <xf numFmtId="0" fontId="0" fillId="0" borderId="1" xfId="0" applyBorder="1"/>
    <xf numFmtId="0" fontId="0" fillId="0" borderId="1" xfId="0" applyFont="1" applyBorder="1"/>
    <xf numFmtId="164" fontId="5" fillId="0" borderId="1" xfId="0" applyNumberFormat="1" applyFont="1" applyFill="1" applyBorder="1" applyAlignment="1" applyProtection="1">
      <alignment horizontal="center" vertical="center"/>
    </xf>
    <xf numFmtId="164" fontId="5" fillId="0" borderId="1" xfId="0" applyNumberFormat="1" applyFont="1" applyFill="1" applyBorder="1" applyAlignment="1" applyProtection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6" fillId="0" borderId="1" xfId="0" applyNumberFormat="1" applyFont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5780"/>
  <sheetViews>
    <sheetView tabSelected="1" workbookViewId="0">
      <selection activeCell="E1" sqref="E1"/>
    </sheetView>
  </sheetViews>
  <sheetFormatPr defaultColWidth="8.81640625" defaultRowHeight="14.5"/>
  <cols>
    <col min="1" max="1" width="40.36328125" bestFit="1" customWidth="1"/>
    <col min="2" max="2" width="57.6328125" bestFit="1" customWidth="1"/>
    <col min="3" max="3" width="25.90625" bestFit="1" customWidth="1"/>
    <col min="4" max="4" width="18.08984375" bestFit="1" customWidth="1"/>
    <col min="5" max="5" width="10.81640625" bestFit="1" customWidth="1"/>
    <col min="6" max="6" width="15.08984375" bestFit="1" customWidth="1"/>
    <col min="7" max="7" width="25.08984375" bestFit="1" customWidth="1"/>
    <col min="8" max="9" width="14.453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5</v>
      </c>
      <c r="G2" t="s">
        <v>14</v>
      </c>
      <c r="H2">
        <v>41.653750000000002</v>
      </c>
      <c r="I2">
        <v>20.270416666666666</v>
      </c>
    </row>
    <row r="3" spans="1:9" hidden="1">
      <c r="A3" t="s">
        <v>15</v>
      </c>
      <c r="B3" t="s">
        <v>16</v>
      </c>
      <c r="C3" t="s">
        <v>11</v>
      </c>
      <c r="D3" t="s">
        <v>12</v>
      </c>
      <c r="E3" t="s">
        <v>13</v>
      </c>
      <c r="F3" t="s">
        <v>5</v>
      </c>
      <c r="G3" t="s">
        <v>14</v>
      </c>
      <c r="H3">
        <v>41.653750000000002</v>
      </c>
      <c r="I3">
        <v>20.270416666666666</v>
      </c>
    </row>
    <row r="4" spans="1:9" hidden="1">
      <c r="A4" t="s">
        <v>17</v>
      </c>
      <c r="B4" t="s">
        <v>18</v>
      </c>
      <c r="C4" t="s">
        <v>11</v>
      </c>
      <c r="D4" t="s">
        <v>12</v>
      </c>
      <c r="E4" t="s">
        <v>13</v>
      </c>
      <c r="F4" t="s">
        <v>5</v>
      </c>
      <c r="G4" t="s">
        <v>14</v>
      </c>
      <c r="H4">
        <v>41.653750000000002</v>
      </c>
      <c r="I4">
        <v>20.270416666666666</v>
      </c>
    </row>
    <row r="5" spans="1:9" hidden="1">
      <c r="A5" t="s">
        <v>19</v>
      </c>
      <c r="B5" t="s">
        <v>20</v>
      </c>
      <c r="C5" t="s">
        <v>11</v>
      </c>
      <c r="D5" t="s">
        <v>12</v>
      </c>
      <c r="E5" t="s">
        <v>13</v>
      </c>
      <c r="F5" t="s">
        <v>21</v>
      </c>
      <c r="G5" t="s">
        <v>22</v>
      </c>
      <c r="H5">
        <v>41.632683333333333</v>
      </c>
      <c r="I5">
        <v>20.235583333333334</v>
      </c>
    </row>
    <row r="6" spans="1:9" hidden="1">
      <c r="A6" t="s">
        <v>23</v>
      </c>
      <c r="B6" t="s">
        <v>24</v>
      </c>
      <c r="C6" t="s">
        <v>11</v>
      </c>
      <c r="D6" t="s">
        <v>12</v>
      </c>
      <c r="E6" t="s">
        <v>13</v>
      </c>
      <c r="F6" t="s">
        <v>21</v>
      </c>
      <c r="G6" t="s">
        <v>22</v>
      </c>
      <c r="H6">
        <v>41.597709000000002</v>
      </c>
      <c r="I6">
        <v>20.388770999999998</v>
      </c>
    </row>
    <row r="7" spans="1:9" hidden="1">
      <c r="A7" t="s">
        <v>25</v>
      </c>
      <c r="B7" t="s">
        <v>26</v>
      </c>
      <c r="C7" t="s">
        <v>11</v>
      </c>
      <c r="D7" t="s">
        <v>12</v>
      </c>
      <c r="E7" t="s">
        <v>13</v>
      </c>
      <c r="F7" t="s">
        <v>21</v>
      </c>
      <c r="G7" t="s">
        <v>14</v>
      </c>
      <c r="H7">
        <v>41.285266666666665</v>
      </c>
      <c r="I7">
        <v>20.162800000000001</v>
      </c>
    </row>
    <row r="8" spans="1:9" hidden="1">
      <c r="A8" t="s">
        <v>27</v>
      </c>
      <c r="B8" t="s">
        <v>28</v>
      </c>
      <c r="C8" t="s">
        <v>11</v>
      </c>
      <c r="D8" t="s">
        <v>12</v>
      </c>
      <c r="E8" t="s">
        <v>13</v>
      </c>
      <c r="F8" t="s">
        <v>21</v>
      </c>
      <c r="G8" t="s">
        <v>22</v>
      </c>
      <c r="H8">
        <v>41.638474000000002</v>
      </c>
      <c r="I8">
        <v>20.242077999999999</v>
      </c>
    </row>
    <row r="9" spans="1:9" hidden="1">
      <c r="A9" t="s">
        <v>29</v>
      </c>
      <c r="B9" t="s">
        <v>30</v>
      </c>
      <c r="C9" t="s">
        <v>13</v>
      </c>
      <c r="D9" t="s">
        <v>31</v>
      </c>
      <c r="E9" t="s">
        <v>13</v>
      </c>
      <c r="F9" t="s">
        <v>5</v>
      </c>
      <c r="G9" t="s">
        <v>32</v>
      </c>
      <c r="H9">
        <v>41.469499999999996</v>
      </c>
      <c r="I9">
        <v>20.014666666666667</v>
      </c>
    </row>
    <row r="10" spans="1:9" hidden="1">
      <c r="A10" t="s">
        <v>33</v>
      </c>
      <c r="B10" t="s">
        <v>34</v>
      </c>
      <c r="C10" t="s">
        <v>13</v>
      </c>
      <c r="D10" t="s">
        <v>31</v>
      </c>
      <c r="E10" t="s">
        <v>13</v>
      </c>
      <c r="F10" t="s">
        <v>5</v>
      </c>
      <c r="G10" t="s">
        <v>32</v>
      </c>
      <c r="H10">
        <v>41.469499999999996</v>
      </c>
      <c r="I10">
        <v>20.014666666666667</v>
      </c>
    </row>
    <row r="11" spans="1:9" hidden="1">
      <c r="A11" t="s">
        <v>35</v>
      </c>
      <c r="B11" t="s">
        <v>36</v>
      </c>
      <c r="C11" t="s">
        <v>13</v>
      </c>
      <c r="D11" t="s">
        <v>31</v>
      </c>
      <c r="E11" t="s">
        <v>13</v>
      </c>
      <c r="F11" t="s">
        <v>5</v>
      </c>
      <c r="G11" t="s">
        <v>32</v>
      </c>
      <c r="H11">
        <v>41.552283333333335</v>
      </c>
      <c r="I11">
        <v>19.939499999999999</v>
      </c>
    </row>
    <row r="12" spans="1:9" hidden="1">
      <c r="A12" t="s">
        <v>37</v>
      </c>
      <c r="B12" t="s">
        <v>38</v>
      </c>
      <c r="C12" t="s">
        <v>13</v>
      </c>
      <c r="D12" t="s">
        <v>31</v>
      </c>
      <c r="E12" t="s">
        <v>13</v>
      </c>
      <c r="F12" t="s">
        <v>5</v>
      </c>
      <c r="G12" t="s">
        <v>32</v>
      </c>
      <c r="H12">
        <v>41.44786666666667</v>
      </c>
      <c r="I12">
        <v>20.064666666666668</v>
      </c>
    </row>
    <row r="13" spans="1:9" hidden="1">
      <c r="A13" t="s">
        <v>39</v>
      </c>
      <c r="B13" t="s">
        <v>40</v>
      </c>
      <c r="C13" t="s">
        <v>13</v>
      </c>
      <c r="D13" t="s">
        <v>31</v>
      </c>
      <c r="E13" t="s">
        <v>13</v>
      </c>
      <c r="F13" t="s">
        <v>5</v>
      </c>
      <c r="G13" t="s">
        <v>32</v>
      </c>
      <c r="H13">
        <v>41.44786666666667</v>
      </c>
      <c r="I13">
        <v>20.064666666666668</v>
      </c>
    </row>
    <row r="14" spans="1:9" hidden="1">
      <c r="A14" t="s">
        <v>41</v>
      </c>
      <c r="B14" t="s">
        <v>42</v>
      </c>
      <c r="C14" t="s">
        <v>13</v>
      </c>
      <c r="D14" t="s">
        <v>31</v>
      </c>
      <c r="E14" t="s">
        <v>13</v>
      </c>
      <c r="F14" t="s">
        <v>43</v>
      </c>
      <c r="G14" t="s">
        <v>32</v>
      </c>
      <c r="H14">
        <v>41.464966666666669</v>
      </c>
      <c r="I14">
        <v>20.010249999999999</v>
      </c>
    </row>
    <row r="15" spans="1:9" hidden="1">
      <c r="A15" t="s">
        <v>44</v>
      </c>
      <c r="B15" t="s">
        <v>45</v>
      </c>
      <c r="C15" t="s">
        <v>13</v>
      </c>
      <c r="D15" t="s">
        <v>31</v>
      </c>
      <c r="E15" t="s">
        <v>13</v>
      </c>
      <c r="F15" t="s">
        <v>43</v>
      </c>
      <c r="G15" t="s">
        <v>32</v>
      </c>
      <c r="H15">
        <v>41.464966666666669</v>
      </c>
      <c r="I15">
        <v>20.010249999999999</v>
      </c>
    </row>
    <row r="16" spans="1:9" hidden="1">
      <c r="A16" t="s">
        <v>46</v>
      </c>
      <c r="B16" t="s">
        <v>47</v>
      </c>
      <c r="C16" t="s">
        <v>13</v>
      </c>
      <c r="D16" t="s">
        <v>31</v>
      </c>
      <c r="E16" t="s">
        <v>13</v>
      </c>
      <c r="F16" t="s">
        <v>21</v>
      </c>
      <c r="G16" t="s">
        <v>22</v>
      </c>
      <c r="H16">
        <v>41.434150000000002</v>
      </c>
      <c r="I16">
        <v>20.060966666666666</v>
      </c>
    </row>
    <row r="17" spans="1:9" hidden="1">
      <c r="A17" t="s">
        <v>48</v>
      </c>
      <c r="B17" t="s">
        <v>49</v>
      </c>
      <c r="C17" t="s">
        <v>13</v>
      </c>
      <c r="D17" t="s">
        <v>31</v>
      </c>
      <c r="E17" t="s">
        <v>13</v>
      </c>
      <c r="F17" t="s">
        <v>21</v>
      </c>
      <c r="G17" t="s">
        <v>22</v>
      </c>
      <c r="H17">
        <v>41.443633333333331</v>
      </c>
      <c r="I17">
        <v>20.103400000000001</v>
      </c>
    </row>
    <row r="18" spans="1:9" hidden="1">
      <c r="A18" t="s">
        <v>50</v>
      </c>
      <c r="B18" t="s">
        <v>51</v>
      </c>
      <c r="C18" t="s">
        <v>13</v>
      </c>
      <c r="D18" t="s">
        <v>31</v>
      </c>
      <c r="E18" t="s">
        <v>13</v>
      </c>
      <c r="F18" t="s">
        <v>21</v>
      </c>
      <c r="G18" t="s">
        <v>22</v>
      </c>
      <c r="H18">
        <v>41.446449999999999</v>
      </c>
      <c r="I18">
        <v>20.081183333333332</v>
      </c>
    </row>
    <row r="19" spans="1:9" hidden="1">
      <c r="A19" t="s">
        <v>52</v>
      </c>
      <c r="B19" t="s">
        <v>53</v>
      </c>
      <c r="C19" t="s">
        <v>13</v>
      </c>
      <c r="D19" t="s">
        <v>31</v>
      </c>
      <c r="E19" t="s">
        <v>13</v>
      </c>
      <c r="F19" t="s">
        <v>21</v>
      </c>
      <c r="G19" t="s">
        <v>22</v>
      </c>
      <c r="H19">
        <v>41.477016666666664</v>
      </c>
      <c r="I19">
        <v>20.027866666666668</v>
      </c>
    </row>
    <row r="20" spans="1:9" hidden="1">
      <c r="A20" t="s">
        <v>54</v>
      </c>
      <c r="B20" t="s">
        <v>55</v>
      </c>
      <c r="C20" t="s">
        <v>13</v>
      </c>
      <c r="D20" t="s">
        <v>31</v>
      </c>
      <c r="E20" t="s">
        <v>13</v>
      </c>
      <c r="F20" t="s">
        <v>21</v>
      </c>
      <c r="G20" t="s">
        <v>22</v>
      </c>
      <c r="H20">
        <v>41.448099999999997</v>
      </c>
      <c r="I20">
        <v>20.057933333333335</v>
      </c>
    </row>
    <row r="21" spans="1:9" hidden="1">
      <c r="A21" t="s">
        <v>56</v>
      </c>
      <c r="B21" t="s">
        <v>57</v>
      </c>
      <c r="C21" t="s">
        <v>13</v>
      </c>
      <c r="D21" t="s">
        <v>31</v>
      </c>
      <c r="E21" t="s">
        <v>13</v>
      </c>
      <c r="F21" t="s">
        <v>21</v>
      </c>
      <c r="G21" t="s">
        <v>22</v>
      </c>
      <c r="H21">
        <v>41.468916666666665</v>
      </c>
      <c r="I21">
        <v>20.012383333333332</v>
      </c>
    </row>
    <row r="22" spans="1:9" hidden="1">
      <c r="A22" t="s">
        <v>58</v>
      </c>
      <c r="B22" t="s">
        <v>59</v>
      </c>
      <c r="C22" t="s">
        <v>13</v>
      </c>
      <c r="D22" t="s">
        <v>31</v>
      </c>
      <c r="E22" t="s">
        <v>13</v>
      </c>
      <c r="F22" t="s">
        <v>21</v>
      </c>
      <c r="G22" t="s">
        <v>22</v>
      </c>
      <c r="H22">
        <v>41.462150000000001</v>
      </c>
      <c r="I22">
        <v>20.011866666666666</v>
      </c>
    </row>
    <row r="23" spans="1:9" hidden="1">
      <c r="A23" t="s">
        <v>60</v>
      </c>
      <c r="B23" t="s">
        <v>61</v>
      </c>
      <c r="C23" t="s">
        <v>13</v>
      </c>
      <c r="D23" t="s">
        <v>31</v>
      </c>
      <c r="E23" t="s">
        <v>13</v>
      </c>
      <c r="F23" t="s">
        <v>21</v>
      </c>
      <c r="G23" t="s">
        <v>22</v>
      </c>
      <c r="H23">
        <v>41.442050000000002</v>
      </c>
      <c r="I23">
        <v>20.090949999999999</v>
      </c>
    </row>
    <row r="24" spans="1:9" hidden="1">
      <c r="A24" t="s">
        <v>62</v>
      </c>
      <c r="B24" t="s">
        <v>63</v>
      </c>
      <c r="C24" t="s">
        <v>13</v>
      </c>
      <c r="D24" t="s">
        <v>31</v>
      </c>
      <c r="E24" t="s">
        <v>13</v>
      </c>
      <c r="F24" t="s">
        <v>21</v>
      </c>
      <c r="G24" t="s">
        <v>22</v>
      </c>
      <c r="H24">
        <v>41.503383333333332</v>
      </c>
      <c r="I24">
        <v>20.006933333333333</v>
      </c>
    </row>
    <row r="25" spans="1:9" hidden="1">
      <c r="A25" t="s">
        <v>64</v>
      </c>
      <c r="B25" t="s">
        <v>65</v>
      </c>
      <c r="C25" t="s">
        <v>13</v>
      </c>
      <c r="D25" t="s">
        <v>31</v>
      </c>
      <c r="E25" t="s">
        <v>13</v>
      </c>
      <c r="F25" t="s">
        <v>21</v>
      </c>
      <c r="G25" t="s">
        <v>22</v>
      </c>
      <c r="H25">
        <v>41.420833333333334</v>
      </c>
      <c r="I25">
        <v>20.127933333333335</v>
      </c>
    </row>
    <row r="26" spans="1:9" hidden="1">
      <c r="A26" t="s">
        <v>66</v>
      </c>
      <c r="B26" t="s">
        <v>67</v>
      </c>
      <c r="C26" t="s">
        <v>13</v>
      </c>
      <c r="D26" t="s">
        <v>31</v>
      </c>
      <c r="E26" t="s">
        <v>13</v>
      </c>
      <c r="F26" t="s">
        <v>21</v>
      </c>
      <c r="G26" t="s">
        <v>22</v>
      </c>
      <c r="H26">
        <v>41.520083333333332</v>
      </c>
      <c r="I26">
        <v>19.988399999999999</v>
      </c>
    </row>
    <row r="27" spans="1:9" hidden="1">
      <c r="A27" t="s">
        <v>68</v>
      </c>
      <c r="B27" t="s">
        <v>69</v>
      </c>
      <c r="C27" t="s">
        <v>13</v>
      </c>
      <c r="D27" t="s">
        <v>31</v>
      </c>
      <c r="E27" t="s">
        <v>13</v>
      </c>
      <c r="F27" t="s">
        <v>21</v>
      </c>
      <c r="G27" t="s">
        <v>14</v>
      </c>
      <c r="H27">
        <v>41.468616666666669</v>
      </c>
      <c r="I27">
        <v>20.0181</v>
      </c>
    </row>
    <row r="28" spans="1:9" hidden="1">
      <c r="A28" t="s">
        <v>70</v>
      </c>
      <c r="B28" t="s">
        <v>71</v>
      </c>
      <c r="C28" t="s">
        <v>13</v>
      </c>
      <c r="D28" t="s">
        <v>31</v>
      </c>
      <c r="E28" t="s">
        <v>13</v>
      </c>
      <c r="F28" t="s">
        <v>21</v>
      </c>
      <c r="G28" t="s">
        <v>22</v>
      </c>
      <c r="H28">
        <v>41.580348999999998</v>
      </c>
      <c r="I28">
        <v>20.090477</v>
      </c>
    </row>
    <row r="29" spans="1:9" hidden="1">
      <c r="A29" t="s">
        <v>72</v>
      </c>
      <c r="B29" t="s">
        <v>73</v>
      </c>
      <c r="C29" t="s">
        <v>74</v>
      </c>
      <c r="D29" t="s">
        <v>75</v>
      </c>
      <c r="E29" t="s">
        <v>13</v>
      </c>
      <c r="F29" t="s">
        <v>5</v>
      </c>
      <c r="G29" t="s">
        <v>32</v>
      </c>
      <c r="H29">
        <v>41.284166666666664</v>
      </c>
      <c r="I29">
        <v>20.159500000000001</v>
      </c>
    </row>
    <row r="30" spans="1:9" hidden="1">
      <c r="A30" t="s">
        <v>76</v>
      </c>
      <c r="B30" t="s">
        <v>77</v>
      </c>
      <c r="C30" t="s">
        <v>74</v>
      </c>
      <c r="D30" t="s">
        <v>75</v>
      </c>
      <c r="E30" t="s">
        <v>13</v>
      </c>
      <c r="F30" t="s">
        <v>5</v>
      </c>
      <c r="G30" t="s">
        <v>32</v>
      </c>
      <c r="H30">
        <v>41.284166666666664</v>
      </c>
      <c r="I30">
        <v>20.159500000000001</v>
      </c>
    </row>
    <row r="31" spans="1:9" hidden="1">
      <c r="A31" t="s">
        <v>78</v>
      </c>
      <c r="B31" t="s">
        <v>79</v>
      </c>
      <c r="C31" t="s">
        <v>74</v>
      </c>
      <c r="D31" t="s">
        <v>75</v>
      </c>
      <c r="E31" t="s">
        <v>13</v>
      </c>
      <c r="F31" t="s">
        <v>21</v>
      </c>
      <c r="G31" t="s">
        <v>22</v>
      </c>
      <c r="H31">
        <v>41.34791666666667</v>
      </c>
      <c r="I31">
        <v>20.066933333333335</v>
      </c>
    </row>
    <row r="32" spans="1:9" hidden="1">
      <c r="A32" t="s">
        <v>80</v>
      </c>
      <c r="B32" t="s">
        <v>81</v>
      </c>
      <c r="C32" t="s">
        <v>74</v>
      </c>
      <c r="D32" t="s">
        <v>75</v>
      </c>
      <c r="E32" t="s">
        <v>13</v>
      </c>
      <c r="F32" t="s">
        <v>21</v>
      </c>
      <c r="G32" t="s">
        <v>22</v>
      </c>
      <c r="H32">
        <v>41.281233333333333</v>
      </c>
      <c r="I32">
        <v>20.164116666666665</v>
      </c>
    </row>
    <row r="33" spans="1:9" hidden="1">
      <c r="A33" t="s">
        <v>82</v>
      </c>
      <c r="B33" t="s">
        <v>83</v>
      </c>
      <c r="C33" t="s">
        <v>74</v>
      </c>
      <c r="D33" t="s">
        <v>75</v>
      </c>
      <c r="E33" t="s">
        <v>13</v>
      </c>
      <c r="F33" t="s">
        <v>21</v>
      </c>
      <c r="G33" t="s">
        <v>22</v>
      </c>
      <c r="H33">
        <v>41.296833333333332</v>
      </c>
      <c r="I33">
        <v>20.098716666666668</v>
      </c>
    </row>
    <row r="34" spans="1:9" hidden="1">
      <c r="A34" t="s">
        <v>84</v>
      </c>
      <c r="B34" t="s">
        <v>85</v>
      </c>
      <c r="C34" t="s">
        <v>74</v>
      </c>
      <c r="D34" t="s">
        <v>75</v>
      </c>
      <c r="E34" t="s">
        <v>13</v>
      </c>
      <c r="F34" t="s">
        <v>21</v>
      </c>
      <c r="G34" t="s">
        <v>22</v>
      </c>
      <c r="H34">
        <v>41.280483333333336</v>
      </c>
      <c r="I34">
        <v>20.165166666666668</v>
      </c>
    </row>
    <row r="35" spans="1:9" hidden="1">
      <c r="A35" t="s">
        <v>86</v>
      </c>
      <c r="B35" t="s">
        <v>87</v>
      </c>
      <c r="C35" t="s">
        <v>74</v>
      </c>
      <c r="D35" t="s">
        <v>75</v>
      </c>
      <c r="E35" t="s">
        <v>13</v>
      </c>
      <c r="F35" t="s">
        <v>21</v>
      </c>
      <c r="G35" t="s">
        <v>22</v>
      </c>
      <c r="H35" t="s">
        <v>88</v>
      </c>
      <c r="I35" t="s">
        <v>89</v>
      </c>
    </row>
    <row r="36" spans="1:9" hidden="1">
      <c r="A36" t="s">
        <v>90</v>
      </c>
      <c r="B36" t="s">
        <v>91</v>
      </c>
      <c r="C36" t="s">
        <v>92</v>
      </c>
      <c r="D36" t="s">
        <v>93</v>
      </c>
      <c r="E36" t="s">
        <v>13</v>
      </c>
      <c r="F36" t="s">
        <v>21</v>
      </c>
      <c r="G36" t="s">
        <v>22</v>
      </c>
      <c r="H36">
        <v>41.403383333333331</v>
      </c>
      <c r="I36">
        <v>20.287800000000001</v>
      </c>
    </row>
    <row r="37" spans="1:9" hidden="1">
      <c r="A37" t="s">
        <v>94</v>
      </c>
      <c r="B37" t="s">
        <v>95</v>
      </c>
      <c r="C37" t="s">
        <v>96</v>
      </c>
      <c r="D37" t="s">
        <v>97</v>
      </c>
      <c r="E37" t="s">
        <v>13</v>
      </c>
      <c r="F37" t="s">
        <v>5</v>
      </c>
      <c r="G37" t="s">
        <v>32</v>
      </c>
      <c r="H37">
        <v>41.566499999999998</v>
      </c>
      <c r="I37">
        <v>19.865500000000001</v>
      </c>
    </row>
    <row r="38" spans="1:9" hidden="1">
      <c r="A38" t="s">
        <v>98</v>
      </c>
      <c r="B38" t="s">
        <v>99</v>
      </c>
      <c r="C38" t="s">
        <v>96</v>
      </c>
      <c r="D38" t="s">
        <v>97</v>
      </c>
      <c r="E38" t="s">
        <v>13</v>
      </c>
      <c r="F38" t="s">
        <v>5</v>
      </c>
      <c r="G38" t="s">
        <v>32</v>
      </c>
      <c r="H38">
        <v>41.566499999999998</v>
      </c>
      <c r="I38">
        <v>19.865500000000001</v>
      </c>
    </row>
    <row r="39" spans="1:9" hidden="1">
      <c r="A39" t="s">
        <v>100</v>
      </c>
      <c r="B39" t="s">
        <v>101</v>
      </c>
      <c r="C39" t="s">
        <v>96</v>
      </c>
      <c r="D39" t="s">
        <v>97</v>
      </c>
      <c r="E39" t="s">
        <v>13</v>
      </c>
      <c r="F39" t="s">
        <v>43</v>
      </c>
      <c r="G39" t="s">
        <v>32</v>
      </c>
      <c r="H39">
        <v>41.563083333333331</v>
      </c>
      <c r="I39">
        <v>19.862666666666666</v>
      </c>
    </row>
    <row r="40" spans="1:9" hidden="1">
      <c r="A40" t="s">
        <v>102</v>
      </c>
      <c r="B40" t="s">
        <v>103</v>
      </c>
      <c r="C40" t="s">
        <v>96</v>
      </c>
      <c r="D40" t="s">
        <v>97</v>
      </c>
      <c r="E40" t="s">
        <v>13</v>
      </c>
      <c r="F40" t="s">
        <v>43</v>
      </c>
      <c r="G40" t="s">
        <v>32</v>
      </c>
      <c r="H40">
        <v>41.563083333333331</v>
      </c>
      <c r="I40">
        <v>19.862666666666666</v>
      </c>
    </row>
    <row r="41" spans="1:9" hidden="1">
      <c r="A41" t="s">
        <v>104</v>
      </c>
      <c r="B41" t="s">
        <v>105</v>
      </c>
      <c r="C41" t="s">
        <v>96</v>
      </c>
      <c r="D41" t="s">
        <v>97</v>
      </c>
      <c r="E41" t="s">
        <v>13</v>
      </c>
      <c r="F41" t="s">
        <v>21</v>
      </c>
      <c r="G41" t="s">
        <v>22</v>
      </c>
      <c r="H41">
        <v>41.689031</v>
      </c>
      <c r="I41">
        <v>19.840267000000001</v>
      </c>
    </row>
    <row r="42" spans="1:9" hidden="1">
      <c r="A42" t="s">
        <v>106</v>
      </c>
      <c r="B42" t="s">
        <v>107</v>
      </c>
      <c r="C42" t="s">
        <v>96</v>
      </c>
      <c r="D42" t="s">
        <v>97</v>
      </c>
      <c r="E42" t="s">
        <v>13</v>
      </c>
      <c r="F42" t="s">
        <v>21</v>
      </c>
      <c r="G42" t="s">
        <v>22</v>
      </c>
      <c r="H42">
        <v>41.573833333333333</v>
      </c>
      <c r="I42">
        <v>19.863183333333332</v>
      </c>
    </row>
    <row r="43" spans="1:9" hidden="1">
      <c r="A43" t="s">
        <v>108</v>
      </c>
      <c r="B43" t="s">
        <v>109</v>
      </c>
      <c r="C43" t="s">
        <v>96</v>
      </c>
      <c r="D43" t="s">
        <v>97</v>
      </c>
      <c r="E43" t="s">
        <v>13</v>
      </c>
      <c r="F43" t="s">
        <v>21</v>
      </c>
      <c r="G43" t="s">
        <v>22</v>
      </c>
      <c r="H43">
        <v>41.573283333333336</v>
      </c>
      <c r="I43">
        <v>19.867016666666668</v>
      </c>
    </row>
    <row r="44" spans="1:9" hidden="1">
      <c r="A44" t="s">
        <v>110</v>
      </c>
      <c r="B44" t="s">
        <v>111</v>
      </c>
      <c r="C44" t="s">
        <v>96</v>
      </c>
      <c r="D44" t="s">
        <v>97</v>
      </c>
      <c r="E44" t="s">
        <v>13</v>
      </c>
      <c r="F44" t="s">
        <v>21</v>
      </c>
      <c r="G44" t="s">
        <v>22</v>
      </c>
      <c r="H44">
        <v>41.582933333333337</v>
      </c>
      <c r="I44">
        <v>19.851516666666665</v>
      </c>
    </row>
    <row r="45" spans="1:9" hidden="1">
      <c r="A45" t="s">
        <v>112</v>
      </c>
      <c r="B45" t="s">
        <v>113</v>
      </c>
      <c r="C45" t="s">
        <v>96</v>
      </c>
      <c r="D45" t="s">
        <v>97</v>
      </c>
      <c r="E45" t="s">
        <v>13</v>
      </c>
      <c r="F45" t="s">
        <v>21</v>
      </c>
      <c r="G45" t="s">
        <v>22</v>
      </c>
      <c r="H45">
        <v>41.568916666666667</v>
      </c>
      <c r="I45">
        <v>19.905383333333333</v>
      </c>
    </row>
    <row r="46" spans="1:9" hidden="1">
      <c r="A46" t="s">
        <v>114</v>
      </c>
      <c r="B46" t="s">
        <v>115</v>
      </c>
      <c r="C46" t="s">
        <v>96</v>
      </c>
      <c r="D46" t="s">
        <v>97</v>
      </c>
      <c r="E46" t="s">
        <v>13</v>
      </c>
      <c r="F46" t="s">
        <v>21</v>
      </c>
      <c r="G46" t="s">
        <v>22</v>
      </c>
      <c r="H46">
        <v>41.575049999999997</v>
      </c>
      <c r="I46">
        <v>19.893599999999999</v>
      </c>
    </row>
    <row r="47" spans="1:9" hidden="1">
      <c r="A47" t="s">
        <v>116</v>
      </c>
      <c r="B47" t="s">
        <v>117</v>
      </c>
      <c r="C47" t="s">
        <v>96</v>
      </c>
      <c r="D47" t="s">
        <v>97</v>
      </c>
      <c r="E47" t="s">
        <v>13</v>
      </c>
      <c r="F47" t="s">
        <v>21</v>
      </c>
      <c r="G47" t="s">
        <v>22</v>
      </c>
      <c r="H47">
        <v>41.77408333333333</v>
      </c>
      <c r="I47">
        <v>19.815366666666666</v>
      </c>
    </row>
    <row r="48" spans="1:9" hidden="1">
      <c r="A48" t="s">
        <v>118</v>
      </c>
      <c r="B48" t="s">
        <v>119</v>
      </c>
      <c r="C48" t="s">
        <v>120</v>
      </c>
      <c r="D48" t="s">
        <v>121</v>
      </c>
      <c r="E48" t="s">
        <v>13</v>
      </c>
      <c r="F48" t="s">
        <v>21</v>
      </c>
      <c r="G48" t="s">
        <v>22</v>
      </c>
      <c r="H48">
        <v>41.928801</v>
      </c>
      <c r="I48">
        <v>20.440577000000001</v>
      </c>
    </row>
    <row r="49" spans="1:9" hidden="1">
      <c r="A49" t="s">
        <v>122</v>
      </c>
      <c r="B49" t="s">
        <v>123</v>
      </c>
      <c r="C49" t="s">
        <v>124</v>
      </c>
      <c r="D49" t="s">
        <v>125</v>
      </c>
      <c r="E49" t="s">
        <v>13</v>
      </c>
      <c r="F49" t="s">
        <v>21</v>
      </c>
      <c r="G49" t="s">
        <v>22</v>
      </c>
      <c r="H49">
        <v>41.256683333333335</v>
      </c>
      <c r="I49">
        <v>19.937883333333332</v>
      </c>
    </row>
    <row r="50" spans="1:9" hidden="1">
      <c r="A50" t="s">
        <v>126</v>
      </c>
      <c r="B50" t="s">
        <v>127</v>
      </c>
      <c r="C50" t="s">
        <v>124</v>
      </c>
      <c r="D50" t="s">
        <v>125</v>
      </c>
      <c r="E50" t="s">
        <v>13</v>
      </c>
      <c r="F50" t="s">
        <v>21</v>
      </c>
      <c r="G50" t="s">
        <v>22</v>
      </c>
      <c r="H50">
        <v>41.073766999999997</v>
      </c>
      <c r="I50">
        <v>20.203099999999999</v>
      </c>
    </row>
    <row r="51" spans="1:9" hidden="1">
      <c r="A51" t="s">
        <v>128</v>
      </c>
      <c r="B51" t="s">
        <v>129</v>
      </c>
      <c r="C51" t="s">
        <v>124</v>
      </c>
      <c r="D51" t="s">
        <v>125</v>
      </c>
      <c r="E51" t="s">
        <v>13</v>
      </c>
      <c r="F51" t="s">
        <v>21</v>
      </c>
      <c r="G51" t="s">
        <v>22</v>
      </c>
      <c r="H51">
        <v>41.237883333333336</v>
      </c>
      <c r="I51">
        <v>19.950016666666667</v>
      </c>
    </row>
    <row r="52" spans="1:9" hidden="1">
      <c r="A52" t="s">
        <v>130</v>
      </c>
      <c r="B52" t="s">
        <v>131</v>
      </c>
      <c r="C52" t="s">
        <v>124</v>
      </c>
      <c r="D52" t="s">
        <v>125</v>
      </c>
      <c r="E52" t="s">
        <v>13</v>
      </c>
      <c r="F52" t="s">
        <v>21</v>
      </c>
      <c r="G52" t="s">
        <v>22</v>
      </c>
      <c r="H52" t="s">
        <v>132</v>
      </c>
      <c r="I52" t="s">
        <v>133</v>
      </c>
    </row>
    <row r="53" spans="1:9" hidden="1">
      <c r="A53" t="s">
        <v>134</v>
      </c>
      <c r="B53" t="s">
        <v>135</v>
      </c>
      <c r="C53" t="s">
        <v>124</v>
      </c>
      <c r="D53" t="s">
        <v>125</v>
      </c>
      <c r="E53" t="s">
        <v>13</v>
      </c>
      <c r="F53" t="s">
        <v>21</v>
      </c>
      <c r="G53" t="s">
        <v>14</v>
      </c>
      <c r="H53">
        <v>41.236049999999999</v>
      </c>
      <c r="I53">
        <v>19.950083333333332</v>
      </c>
    </row>
    <row r="54" spans="1:9" hidden="1">
      <c r="A54" t="s">
        <v>136</v>
      </c>
      <c r="B54" t="s">
        <v>137</v>
      </c>
      <c r="C54" t="s">
        <v>124</v>
      </c>
      <c r="D54" t="s">
        <v>125</v>
      </c>
      <c r="E54" t="s">
        <v>13</v>
      </c>
      <c r="F54" t="s">
        <v>5</v>
      </c>
      <c r="G54" t="s">
        <v>32</v>
      </c>
      <c r="H54">
        <v>41.248216666666664</v>
      </c>
      <c r="I54">
        <v>19.943483333333333</v>
      </c>
    </row>
    <row r="55" spans="1:9" hidden="1">
      <c r="A55" t="s">
        <v>138</v>
      </c>
      <c r="B55" t="s">
        <v>139</v>
      </c>
      <c r="C55" t="s">
        <v>124</v>
      </c>
      <c r="D55" t="s">
        <v>125</v>
      </c>
      <c r="E55" t="s">
        <v>13</v>
      </c>
      <c r="F55" t="s">
        <v>5</v>
      </c>
      <c r="G55" t="s">
        <v>32</v>
      </c>
      <c r="H55">
        <v>41.248216666666664</v>
      </c>
      <c r="I55">
        <v>19.943483333333333</v>
      </c>
    </row>
    <row r="56" spans="1:9" hidden="1">
      <c r="A56" t="s">
        <v>140</v>
      </c>
      <c r="B56" t="s">
        <v>141</v>
      </c>
      <c r="C56" t="s">
        <v>142</v>
      </c>
      <c r="D56" t="s">
        <v>143</v>
      </c>
      <c r="E56" t="s">
        <v>144</v>
      </c>
      <c r="F56" t="s">
        <v>5</v>
      </c>
      <c r="G56" t="s">
        <v>32</v>
      </c>
      <c r="H56">
        <v>38.490630000000003</v>
      </c>
      <c r="I56">
        <v>29.931298000000002</v>
      </c>
    </row>
    <row r="57" spans="1:9" hidden="1">
      <c r="A57" t="s">
        <v>145</v>
      </c>
      <c r="B57" t="s">
        <v>146</v>
      </c>
      <c r="C57" t="s">
        <v>147</v>
      </c>
      <c r="D57" t="s">
        <v>148</v>
      </c>
      <c r="E57" t="s">
        <v>144</v>
      </c>
      <c r="F57" t="s">
        <v>21</v>
      </c>
      <c r="G57" t="s">
        <v>22</v>
      </c>
      <c r="H57">
        <v>37.969983333333332</v>
      </c>
      <c r="I57">
        <v>30.727933333333333</v>
      </c>
    </row>
    <row r="58" spans="1:9" hidden="1">
      <c r="A58" t="s">
        <v>149</v>
      </c>
      <c r="B58" t="s">
        <v>150</v>
      </c>
      <c r="C58" t="s">
        <v>151</v>
      </c>
      <c r="D58" t="s">
        <v>152</v>
      </c>
      <c r="E58" t="s">
        <v>144</v>
      </c>
      <c r="F58" t="s">
        <v>21</v>
      </c>
      <c r="G58" t="s">
        <v>22</v>
      </c>
      <c r="H58" t="s">
        <v>153</v>
      </c>
      <c r="I58" t="s">
        <v>154</v>
      </c>
    </row>
    <row r="59" spans="1:9" hidden="1">
      <c r="A59" t="s">
        <v>155</v>
      </c>
      <c r="B59" t="s">
        <v>156</v>
      </c>
      <c r="C59" t="s">
        <v>151</v>
      </c>
      <c r="D59" t="s">
        <v>152</v>
      </c>
      <c r="E59" t="s">
        <v>144</v>
      </c>
      <c r="F59" t="s">
        <v>5</v>
      </c>
      <c r="G59" t="s">
        <v>14</v>
      </c>
      <c r="H59">
        <v>37.113999999999997</v>
      </c>
      <c r="I59">
        <v>31.514333333333333</v>
      </c>
    </row>
    <row r="60" spans="1:9" hidden="1">
      <c r="A60" t="s">
        <v>157</v>
      </c>
      <c r="B60" t="s">
        <v>158</v>
      </c>
      <c r="C60" t="s">
        <v>151</v>
      </c>
      <c r="D60" t="s">
        <v>152</v>
      </c>
      <c r="E60" t="s">
        <v>144</v>
      </c>
      <c r="F60" t="s">
        <v>5</v>
      </c>
      <c r="G60" t="s">
        <v>14</v>
      </c>
      <c r="H60">
        <v>37.113999999999997</v>
      </c>
      <c r="I60">
        <v>31.514333333333333</v>
      </c>
    </row>
    <row r="61" spans="1:9" hidden="1">
      <c r="A61" t="s">
        <v>159</v>
      </c>
      <c r="B61" t="s">
        <v>160</v>
      </c>
      <c r="C61" t="s">
        <v>144</v>
      </c>
      <c r="D61" t="s">
        <v>161</v>
      </c>
      <c r="E61" t="s">
        <v>144</v>
      </c>
      <c r="F61" t="s">
        <v>21</v>
      </c>
      <c r="G61" t="s">
        <v>22</v>
      </c>
      <c r="H61">
        <v>40.209466666666664</v>
      </c>
      <c r="I61">
        <v>29.993500000000001</v>
      </c>
    </row>
    <row r="62" spans="1:9" hidden="1">
      <c r="A62" t="s">
        <v>162</v>
      </c>
      <c r="B62" t="s">
        <v>163</v>
      </c>
      <c r="C62" t="s">
        <v>144</v>
      </c>
      <c r="D62" t="s">
        <v>161</v>
      </c>
      <c r="E62" t="s">
        <v>144</v>
      </c>
      <c r="F62" t="s">
        <v>21</v>
      </c>
      <c r="G62" t="s">
        <v>22</v>
      </c>
      <c r="H62">
        <v>40.369766666666663</v>
      </c>
      <c r="I62">
        <v>30.132583333333333</v>
      </c>
    </row>
    <row r="63" spans="1:9" hidden="1">
      <c r="A63" t="s">
        <v>164</v>
      </c>
      <c r="B63" t="s">
        <v>165</v>
      </c>
      <c r="C63" t="s">
        <v>144</v>
      </c>
      <c r="D63" t="s">
        <v>161</v>
      </c>
      <c r="E63" t="s">
        <v>144</v>
      </c>
      <c r="F63" t="s">
        <v>21</v>
      </c>
      <c r="G63" t="s">
        <v>22</v>
      </c>
      <c r="H63">
        <v>40.206616666666669</v>
      </c>
      <c r="I63">
        <v>29.934750000000001</v>
      </c>
    </row>
    <row r="64" spans="1:9" hidden="1">
      <c r="A64" t="s">
        <v>166</v>
      </c>
      <c r="B64" t="s">
        <v>167</v>
      </c>
      <c r="C64" t="s">
        <v>144</v>
      </c>
      <c r="D64" t="s">
        <v>161</v>
      </c>
      <c r="E64" t="s">
        <v>144</v>
      </c>
      <c r="F64" t="s">
        <v>21</v>
      </c>
      <c r="G64" t="s">
        <v>22</v>
      </c>
      <c r="H64">
        <v>40.223199999999999</v>
      </c>
      <c r="I64">
        <v>29.980683333333332</v>
      </c>
    </row>
    <row r="65" spans="1:9" hidden="1">
      <c r="A65" t="s">
        <v>168</v>
      </c>
      <c r="B65" t="s">
        <v>169</v>
      </c>
      <c r="C65" t="s">
        <v>144</v>
      </c>
      <c r="D65" t="s">
        <v>161</v>
      </c>
      <c r="E65" t="s">
        <v>144</v>
      </c>
      <c r="F65" t="s">
        <v>21</v>
      </c>
      <c r="G65" t="s">
        <v>22</v>
      </c>
      <c r="H65">
        <v>40.222883333333336</v>
      </c>
      <c r="I65">
        <v>29.960916666666666</v>
      </c>
    </row>
    <row r="66" spans="1:9" hidden="1">
      <c r="A66" t="s">
        <v>170</v>
      </c>
      <c r="B66" t="s">
        <v>171</v>
      </c>
      <c r="C66" t="s">
        <v>144</v>
      </c>
      <c r="D66" t="s">
        <v>161</v>
      </c>
      <c r="E66" t="s">
        <v>144</v>
      </c>
      <c r="F66" t="s">
        <v>21</v>
      </c>
      <c r="G66" t="s">
        <v>22</v>
      </c>
      <c r="H66">
        <v>40.21105</v>
      </c>
      <c r="I66">
        <v>29.900300000000001</v>
      </c>
    </row>
    <row r="67" spans="1:9" hidden="1">
      <c r="A67" t="s">
        <v>172</v>
      </c>
      <c r="B67" t="s">
        <v>173</v>
      </c>
      <c r="C67" t="s">
        <v>144</v>
      </c>
      <c r="D67" t="s">
        <v>161</v>
      </c>
      <c r="E67" t="s">
        <v>144</v>
      </c>
      <c r="F67" t="s">
        <v>21</v>
      </c>
      <c r="G67" t="s">
        <v>22</v>
      </c>
      <c r="H67">
        <v>40.214649999999999</v>
      </c>
      <c r="I67">
        <v>29.861566666666668</v>
      </c>
    </row>
    <row r="68" spans="1:9" hidden="1">
      <c r="A68" t="s">
        <v>174</v>
      </c>
      <c r="B68" t="s">
        <v>175</v>
      </c>
      <c r="C68" t="s">
        <v>144</v>
      </c>
      <c r="D68" t="s">
        <v>161</v>
      </c>
      <c r="E68" t="s">
        <v>144</v>
      </c>
      <c r="F68" t="s">
        <v>21</v>
      </c>
      <c r="G68" t="s">
        <v>22</v>
      </c>
      <c r="H68">
        <v>40.209083333333332</v>
      </c>
      <c r="I68">
        <v>29.993333333333332</v>
      </c>
    </row>
    <row r="69" spans="1:9" hidden="1">
      <c r="A69" t="s">
        <v>176</v>
      </c>
      <c r="B69" t="s">
        <v>177</v>
      </c>
      <c r="C69" t="s">
        <v>144</v>
      </c>
      <c r="D69" t="s">
        <v>161</v>
      </c>
      <c r="E69" t="s">
        <v>144</v>
      </c>
      <c r="F69" t="s">
        <v>21</v>
      </c>
      <c r="G69" t="s">
        <v>22</v>
      </c>
      <c r="H69">
        <v>40.196633333333331</v>
      </c>
      <c r="I69">
        <v>29.953399999999998</v>
      </c>
    </row>
    <row r="70" spans="1:9" hidden="1">
      <c r="A70" t="s">
        <v>178</v>
      </c>
      <c r="B70" t="s">
        <v>179</v>
      </c>
      <c r="C70" t="s">
        <v>144</v>
      </c>
      <c r="D70" t="s">
        <v>161</v>
      </c>
      <c r="E70" t="s">
        <v>144</v>
      </c>
      <c r="F70" t="s">
        <v>21</v>
      </c>
      <c r="G70" t="s">
        <v>22</v>
      </c>
      <c r="H70">
        <v>40.218966666666667</v>
      </c>
      <c r="I70">
        <v>29.869133333333334</v>
      </c>
    </row>
    <row r="71" spans="1:9" hidden="1">
      <c r="A71" t="s">
        <v>180</v>
      </c>
      <c r="B71" t="s">
        <v>181</v>
      </c>
      <c r="C71" t="s">
        <v>144</v>
      </c>
      <c r="D71" t="s">
        <v>161</v>
      </c>
      <c r="E71" t="s">
        <v>144</v>
      </c>
      <c r="F71" t="s">
        <v>21</v>
      </c>
      <c r="G71" t="s">
        <v>22</v>
      </c>
      <c r="H71">
        <v>40.203850000000003</v>
      </c>
      <c r="I71">
        <v>29.960866666666668</v>
      </c>
    </row>
    <row r="72" spans="1:9" hidden="1">
      <c r="A72" t="s">
        <v>182</v>
      </c>
      <c r="B72" t="s">
        <v>183</v>
      </c>
      <c r="C72" t="s">
        <v>144</v>
      </c>
      <c r="D72" t="s">
        <v>161</v>
      </c>
      <c r="E72" t="s">
        <v>144</v>
      </c>
      <c r="F72" t="s">
        <v>21</v>
      </c>
      <c r="G72" t="s">
        <v>22</v>
      </c>
      <c r="H72">
        <v>40.198616666666666</v>
      </c>
      <c r="I72">
        <v>29.971683333333335</v>
      </c>
    </row>
    <row r="73" spans="1:9" hidden="1">
      <c r="A73" t="s">
        <v>184</v>
      </c>
      <c r="B73" t="s">
        <v>185</v>
      </c>
      <c r="C73" t="s">
        <v>144</v>
      </c>
      <c r="D73" t="s">
        <v>161</v>
      </c>
      <c r="E73" t="s">
        <v>144</v>
      </c>
      <c r="F73" t="s">
        <v>21</v>
      </c>
      <c r="G73" t="s">
        <v>22</v>
      </c>
      <c r="H73">
        <v>40.180399999999999</v>
      </c>
      <c r="I73">
        <v>29.946433333333335</v>
      </c>
    </row>
    <row r="74" spans="1:9" hidden="1">
      <c r="A74" t="s">
        <v>186</v>
      </c>
      <c r="B74" t="s">
        <v>187</v>
      </c>
      <c r="C74" t="s">
        <v>144</v>
      </c>
      <c r="D74" t="s">
        <v>161</v>
      </c>
      <c r="E74" t="s">
        <v>144</v>
      </c>
      <c r="F74" t="s">
        <v>21</v>
      </c>
      <c r="G74" t="s">
        <v>22</v>
      </c>
      <c r="H74">
        <v>40.190616666666664</v>
      </c>
      <c r="I74">
        <v>29.977183333333333</v>
      </c>
    </row>
    <row r="75" spans="1:9" hidden="1">
      <c r="A75" t="s">
        <v>188</v>
      </c>
      <c r="B75" t="s">
        <v>189</v>
      </c>
      <c r="C75" t="s">
        <v>144</v>
      </c>
      <c r="D75" t="s">
        <v>161</v>
      </c>
      <c r="E75" t="s">
        <v>144</v>
      </c>
      <c r="F75" t="s">
        <v>21</v>
      </c>
      <c r="G75" t="s">
        <v>22</v>
      </c>
      <c r="H75">
        <v>40.250501999999997</v>
      </c>
      <c r="I75">
        <v>29.988697999999999</v>
      </c>
    </row>
    <row r="76" spans="1:9" hidden="1">
      <c r="A76" t="s">
        <v>190</v>
      </c>
      <c r="B76" t="s">
        <v>191</v>
      </c>
      <c r="C76" t="s">
        <v>144</v>
      </c>
      <c r="D76" t="s">
        <v>161</v>
      </c>
      <c r="E76" t="s">
        <v>144</v>
      </c>
      <c r="F76" t="s">
        <v>21</v>
      </c>
      <c r="G76" t="s">
        <v>14</v>
      </c>
      <c r="H76">
        <v>40.200442000000002</v>
      </c>
      <c r="I76">
        <v>29.937218000000001</v>
      </c>
    </row>
    <row r="77" spans="1:9" hidden="1">
      <c r="A77" t="s">
        <v>192</v>
      </c>
      <c r="B77" t="s">
        <v>193</v>
      </c>
      <c r="C77" t="s">
        <v>144</v>
      </c>
      <c r="D77" t="s">
        <v>161</v>
      </c>
      <c r="E77" t="s">
        <v>144</v>
      </c>
      <c r="F77" t="s">
        <v>21</v>
      </c>
      <c r="G77" t="s">
        <v>22</v>
      </c>
      <c r="H77">
        <v>40.191327999999999</v>
      </c>
      <c r="I77">
        <v>29.922944000000001</v>
      </c>
    </row>
    <row r="78" spans="1:9" hidden="1">
      <c r="A78" t="s">
        <v>194</v>
      </c>
      <c r="B78" t="s">
        <v>195</v>
      </c>
      <c r="C78" t="s">
        <v>144</v>
      </c>
      <c r="D78" t="s">
        <v>161</v>
      </c>
      <c r="E78" t="s">
        <v>144</v>
      </c>
      <c r="F78" t="s">
        <v>21</v>
      </c>
      <c r="G78" t="s">
        <v>22</v>
      </c>
      <c r="H78">
        <v>40.215833333333336</v>
      </c>
      <c r="I78">
        <v>29.982733333333332</v>
      </c>
    </row>
    <row r="79" spans="1:9" hidden="1">
      <c r="A79" t="s">
        <v>196</v>
      </c>
      <c r="B79" t="s">
        <v>197</v>
      </c>
      <c r="C79" t="s">
        <v>144</v>
      </c>
      <c r="D79" t="s">
        <v>161</v>
      </c>
      <c r="E79" t="s">
        <v>144</v>
      </c>
      <c r="F79" t="s">
        <v>21</v>
      </c>
      <c r="G79" t="s">
        <v>14</v>
      </c>
      <c r="H79">
        <v>40.20986666666667</v>
      </c>
      <c r="I79">
        <v>29.984633333333335</v>
      </c>
    </row>
    <row r="80" spans="1:9" hidden="1">
      <c r="A80" t="s">
        <v>198</v>
      </c>
      <c r="B80" t="s">
        <v>199</v>
      </c>
      <c r="C80" t="s">
        <v>144</v>
      </c>
      <c r="D80" t="s">
        <v>161</v>
      </c>
      <c r="E80" t="s">
        <v>144</v>
      </c>
      <c r="F80" t="s">
        <v>21</v>
      </c>
      <c r="G80" t="s">
        <v>22</v>
      </c>
      <c r="H80">
        <v>40.211166666666664</v>
      </c>
      <c r="I80">
        <v>29.898783333333334</v>
      </c>
    </row>
    <row r="81" spans="1:9" hidden="1">
      <c r="A81" t="s">
        <v>200</v>
      </c>
      <c r="B81" t="s">
        <v>201</v>
      </c>
      <c r="C81" t="s">
        <v>144</v>
      </c>
      <c r="D81" t="s">
        <v>161</v>
      </c>
      <c r="E81" t="s">
        <v>144</v>
      </c>
      <c r="F81" t="s">
        <v>21</v>
      </c>
      <c r="G81" t="s">
        <v>22</v>
      </c>
      <c r="H81">
        <v>40.234166666666667</v>
      </c>
      <c r="I81">
        <v>29.983799999999999</v>
      </c>
    </row>
    <row r="82" spans="1:9" hidden="1">
      <c r="A82" t="s">
        <v>202</v>
      </c>
      <c r="B82" t="s">
        <v>203</v>
      </c>
      <c r="C82" t="s">
        <v>144</v>
      </c>
      <c r="D82" t="s">
        <v>161</v>
      </c>
      <c r="E82" t="s">
        <v>144</v>
      </c>
      <c r="F82" t="s">
        <v>21</v>
      </c>
      <c r="G82" t="s">
        <v>22</v>
      </c>
      <c r="H82">
        <v>40.198256000000001</v>
      </c>
      <c r="I82">
        <v>29.951847999999998</v>
      </c>
    </row>
    <row r="83" spans="1:9" hidden="1">
      <c r="A83" t="s">
        <v>204</v>
      </c>
      <c r="B83" t="s">
        <v>205</v>
      </c>
      <c r="C83" t="s">
        <v>144</v>
      </c>
      <c r="D83" t="s">
        <v>161</v>
      </c>
      <c r="E83" t="s">
        <v>144</v>
      </c>
      <c r="F83" t="s">
        <v>21</v>
      </c>
      <c r="G83" t="s">
        <v>32</v>
      </c>
      <c r="H83">
        <v>40.196399999999997</v>
      </c>
      <c r="I83">
        <v>29.944866666666666</v>
      </c>
    </row>
    <row r="84" spans="1:9" hidden="1">
      <c r="A84" t="s">
        <v>206</v>
      </c>
      <c r="B84" t="s">
        <v>207</v>
      </c>
      <c r="C84" t="s">
        <v>144</v>
      </c>
      <c r="D84" t="s">
        <v>161</v>
      </c>
      <c r="E84" t="s">
        <v>144</v>
      </c>
      <c r="F84" t="s">
        <v>21</v>
      </c>
      <c r="G84" t="s">
        <v>22</v>
      </c>
      <c r="H84" t="s">
        <v>208</v>
      </c>
      <c r="I84" t="s">
        <v>209</v>
      </c>
    </row>
    <row r="85" spans="1:9" hidden="1">
      <c r="A85" t="s">
        <v>210</v>
      </c>
      <c r="B85" t="s">
        <v>211</v>
      </c>
      <c r="C85" t="s">
        <v>144</v>
      </c>
      <c r="D85" t="s">
        <v>161</v>
      </c>
      <c r="E85" t="s">
        <v>144</v>
      </c>
      <c r="F85" t="s">
        <v>21</v>
      </c>
      <c r="G85" t="s">
        <v>14</v>
      </c>
      <c r="H85">
        <v>40.200442000000002</v>
      </c>
      <c r="I85">
        <v>29.937218000000001</v>
      </c>
    </row>
    <row r="86" spans="1:9" hidden="1">
      <c r="A86" t="s">
        <v>212</v>
      </c>
      <c r="B86" t="s">
        <v>213</v>
      </c>
      <c r="C86" t="s">
        <v>144</v>
      </c>
      <c r="D86" t="s">
        <v>161</v>
      </c>
      <c r="E86" t="s">
        <v>144</v>
      </c>
      <c r="F86" t="s">
        <v>21</v>
      </c>
      <c r="G86" t="s">
        <v>22</v>
      </c>
      <c r="H86">
        <v>40.192872999999999</v>
      </c>
      <c r="I86">
        <v>29.952947999999999</v>
      </c>
    </row>
    <row r="87" spans="1:9" hidden="1">
      <c r="A87" t="s">
        <v>214</v>
      </c>
      <c r="B87" t="s">
        <v>215</v>
      </c>
      <c r="C87" t="s">
        <v>144</v>
      </c>
      <c r="D87" t="s">
        <v>161</v>
      </c>
      <c r="E87" t="s">
        <v>144</v>
      </c>
      <c r="F87" t="s">
        <v>21</v>
      </c>
      <c r="G87" t="s">
        <v>32</v>
      </c>
      <c r="H87">
        <v>40.194583333333334</v>
      </c>
      <c r="I87">
        <v>29.949483333333333</v>
      </c>
    </row>
    <row r="88" spans="1:9" hidden="1">
      <c r="A88" t="s">
        <v>216</v>
      </c>
      <c r="B88" t="s">
        <v>217</v>
      </c>
      <c r="C88" t="s">
        <v>144</v>
      </c>
      <c r="D88" t="s">
        <v>161</v>
      </c>
      <c r="E88" t="s">
        <v>144</v>
      </c>
      <c r="F88" t="s">
        <v>21</v>
      </c>
      <c r="G88" t="s">
        <v>14</v>
      </c>
      <c r="H88">
        <v>40.212115804500002</v>
      </c>
      <c r="I88">
        <v>29.9632068206</v>
      </c>
    </row>
    <row r="89" spans="1:9" hidden="1">
      <c r="A89" t="s">
        <v>218</v>
      </c>
      <c r="B89" t="s">
        <v>219</v>
      </c>
      <c r="C89" t="s">
        <v>144</v>
      </c>
      <c r="D89" t="s">
        <v>161</v>
      </c>
      <c r="E89" t="s">
        <v>144</v>
      </c>
      <c r="F89" t="s">
        <v>21</v>
      </c>
      <c r="G89" t="s">
        <v>14</v>
      </c>
      <c r="H89">
        <v>40.052222499999999</v>
      </c>
      <c r="I89">
        <v>29.780213499999999</v>
      </c>
    </row>
    <row r="90" spans="1:9" hidden="1">
      <c r="A90" t="s">
        <v>220</v>
      </c>
      <c r="B90" t="s">
        <v>221</v>
      </c>
      <c r="C90" t="s">
        <v>144</v>
      </c>
      <c r="D90" t="s">
        <v>161</v>
      </c>
      <c r="E90" t="s">
        <v>144</v>
      </c>
      <c r="F90" t="s">
        <v>21</v>
      </c>
      <c r="G90" t="s">
        <v>22</v>
      </c>
      <c r="H90">
        <v>40.052244000000002</v>
      </c>
      <c r="I90">
        <v>29.787213000000001</v>
      </c>
    </row>
    <row r="91" spans="1:9" hidden="1">
      <c r="A91" t="s">
        <v>222</v>
      </c>
      <c r="B91" t="s">
        <v>223</v>
      </c>
      <c r="C91" t="s">
        <v>144</v>
      </c>
      <c r="D91" t="s">
        <v>161</v>
      </c>
      <c r="E91" t="s">
        <v>144</v>
      </c>
      <c r="F91" t="s">
        <v>5</v>
      </c>
      <c r="G91" t="s">
        <v>32</v>
      </c>
      <c r="H91">
        <v>40.204166666666666</v>
      </c>
      <c r="I91">
        <v>29.960999999999999</v>
      </c>
    </row>
    <row r="92" spans="1:9" hidden="1">
      <c r="A92" t="s">
        <v>224</v>
      </c>
      <c r="B92" t="s">
        <v>225</v>
      </c>
      <c r="C92" t="s">
        <v>144</v>
      </c>
      <c r="D92" t="s">
        <v>161</v>
      </c>
      <c r="E92" t="s">
        <v>144</v>
      </c>
      <c r="F92" t="s">
        <v>5</v>
      </c>
      <c r="G92" t="s">
        <v>32</v>
      </c>
      <c r="H92">
        <v>40.204166666666666</v>
      </c>
      <c r="I92">
        <v>29.960999999999999</v>
      </c>
    </row>
    <row r="93" spans="1:9" hidden="1">
      <c r="A93" t="s">
        <v>226</v>
      </c>
      <c r="B93" t="s">
        <v>227</v>
      </c>
      <c r="C93" t="s">
        <v>144</v>
      </c>
      <c r="D93" t="s">
        <v>161</v>
      </c>
      <c r="E93" t="s">
        <v>144</v>
      </c>
      <c r="F93" t="s">
        <v>5</v>
      </c>
      <c r="G93" t="s">
        <v>14</v>
      </c>
      <c r="H93">
        <v>40.21575</v>
      </c>
      <c r="I93">
        <v>29.974583333333335</v>
      </c>
    </row>
    <row r="94" spans="1:9" hidden="1">
      <c r="A94" t="s">
        <v>228</v>
      </c>
      <c r="B94" t="s">
        <v>229</v>
      </c>
      <c r="C94" t="s">
        <v>144</v>
      </c>
      <c r="D94" t="s">
        <v>161</v>
      </c>
      <c r="E94" t="s">
        <v>144</v>
      </c>
      <c r="F94" t="s">
        <v>5</v>
      </c>
      <c r="G94" t="s">
        <v>14</v>
      </c>
      <c r="H94">
        <v>40.21575</v>
      </c>
      <c r="I94">
        <v>29.974583333333335</v>
      </c>
    </row>
    <row r="95" spans="1:9" hidden="1">
      <c r="A95" t="s">
        <v>230</v>
      </c>
      <c r="B95" t="s">
        <v>231</v>
      </c>
      <c r="C95" t="s">
        <v>144</v>
      </c>
      <c r="D95" t="s">
        <v>161</v>
      </c>
      <c r="E95" t="s">
        <v>144</v>
      </c>
      <c r="F95" t="s">
        <v>5</v>
      </c>
      <c r="G95" t="s">
        <v>14</v>
      </c>
      <c r="H95">
        <v>40.21575</v>
      </c>
      <c r="I95">
        <v>29.974583333333335</v>
      </c>
    </row>
    <row r="96" spans="1:9" hidden="1">
      <c r="A96" t="s">
        <v>232</v>
      </c>
      <c r="B96" t="s">
        <v>233</v>
      </c>
      <c r="C96" t="s">
        <v>144</v>
      </c>
      <c r="D96" t="s">
        <v>161</v>
      </c>
      <c r="E96" t="s">
        <v>144</v>
      </c>
      <c r="F96" t="s">
        <v>5</v>
      </c>
      <c r="G96" t="s">
        <v>14</v>
      </c>
      <c r="H96">
        <v>40.190505999999999</v>
      </c>
      <c r="I96">
        <v>29.929392</v>
      </c>
    </row>
    <row r="97" spans="1:9" hidden="1">
      <c r="A97" t="s">
        <v>234</v>
      </c>
      <c r="B97" t="s">
        <v>235</v>
      </c>
      <c r="C97" t="s">
        <v>144</v>
      </c>
      <c r="D97" t="s">
        <v>161</v>
      </c>
      <c r="E97" t="s">
        <v>144</v>
      </c>
      <c r="F97" t="s">
        <v>5</v>
      </c>
      <c r="G97" t="s">
        <v>14</v>
      </c>
      <c r="H97">
        <v>40.190505999999999</v>
      </c>
      <c r="I97">
        <v>29.929392</v>
      </c>
    </row>
    <row r="98" spans="1:9" hidden="1">
      <c r="A98" t="s">
        <v>236</v>
      </c>
      <c r="B98" t="s">
        <v>237</v>
      </c>
      <c r="C98" t="s">
        <v>144</v>
      </c>
      <c r="D98" t="s">
        <v>161</v>
      </c>
      <c r="E98" t="s">
        <v>144</v>
      </c>
      <c r="F98" t="s">
        <v>5</v>
      </c>
      <c r="G98" t="s">
        <v>14</v>
      </c>
      <c r="H98">
        <v>40.190505999999999</v>
      </c>
      <c r="I98">
        <v>29.929392</v>
      </c>
    </row>
    <row r="99" spans="1:9" hidden="1">
      <c r="A99" t="s">
        <v>238</v>
      </c>
      <c r="B99" t="s">
        <v>239</v>
      </c>
      <c r="C99" t="s">
        <v>144</v>
      </c>
      <c r="D99" t="s">
        <v>161</v>
      </c>
      <c r="E99" t="s">
        <v>144</v>
      </c>
      <c r="F99" t="s">
        <v>43</v>
      </c>
      <c r="G99" t="s">
        <v>32</v>
      </c>
      <c r="H99">
        <v>40.204333333333331</v>
      </c>
      <c r="I99">
        <v>29.957999999999998</v>
      </c>
    </row>
    <row r="100" spans="1:9" hidden="1">
      <c r="A100" t="s">
        <v>240</v>
      </c>
      <c r="B100" t="s">
        <v>241</v>
      </c>
      <c r="C100" t="s">
        <v>144</v>
      </c>
      <c r="D100" t="s">
        <v>161</v>
      </c>
      <c r="E100" t="s">
        <v>144</v>
      </c>
      <c r="F100" t="s">
        <v>43</v>
      </c>
      <c r="G100" t="s">
        <v>32</v>
      </c>
      <c r="H100">
        <v>40.204333333333331</v>
      </c>
      <c r="I100">
        <v>29.957999999999998</v>
      </c>
    </row>
    <row r="101" spans="1:9" hidden="1">
      <c r="A101" t="s">
        <v>242</v>
      </c>
      <c r="B101" t="s">
        <v>243</v>
      </c>
      <c r="C101" t="s">
        <v>244</v>
      </c>
      <c r="D101" t="s">
        <v>245</v>
      </c>
      <c r="E101" t="s">
        <v>144</v>
      </c>
      <c r="F101" t="s">
        <v>21</v>
      </c>
      <c r="G101" t="s">
        <v>22</v>
      </c>
      <c r="H101">
        <v>38.707023</v>
      </c>
      <c r="I101">
        <v>30.286794</v>
      </c>
    </row>
    <row r="102" spans="1:9" hidden="1">
      <c r="A102" t="s">
        <v>246</v>
      </c>
      <c r="B102" t="s">
        <v>247</v>
      </c>
      <c r="C102" t="s">
        <v>248</v>
      </c>
      <c r="D102" t="s">
        <v>249</v>
      </c>
      <c r="E102" t="s">
        <v>144</v>
      </c>
      <c r="F102" t="s">
        <v>21</v>
      </c>
      <c r="G102" t="s">
        <v>22</v>
      </c>
      <c r="H102">
        <v>37.416231000000003</v>
      </c>
      <c r="I102">
        <v>31.268111000000001</v>
      </c>
    </row>
    <row r="103" spans="1:9" hidden="1">
      <c r="A103" t="s">
        <v>250</v>
      </c>
      <c r="B103" t="s">
        <v>251</v>
      </c>
      <c r="C103" t="s">
        <v>248</v>
      </c>
      <c r="D103" t="s">
        <v>249</v>
      </c>
      <c r="E103" t="s">
        <v>144</v>
      </c>
      <c r="F103" t="s">
        <v>21</v>
      </c>
      <c r="G103" t="s">
        <v>22</v>
      </c>
      <c r="H103">
        <v>37.284666666666666</v>
      </c>
      <c r="I103">
        <v>31.401266666666668</v>
      </c>
    </row>
    <row r="104" spans="1:9" hidden="1">
      <c r="A104" t="s">
        <v>252</v>
      </c>
      <c r="B104" t="s">
        <v>253</v>
      </c>
      <c r="C104" t="s">
        <v>248</v>
      </c>
      <c r="D104" t="s">
        <v>249</v>
      </c>
      <c r="E104" t="s">
        <v>144</v>
      </c>
      <c r="F104" t="s">
        <v>21</v>
      </c>
      <c r="G104" t="s">
        <v>22</v>
      </c>
      <c r="H104">
        <v>37.361183333333337</v>
      </c>
      <c r="I104">
        <v>31.336083333333335</v>
      </c>
    </row>
    <row r="105" spans="1:9" hidden="1">
      <c r="A105" t="s">
        <v>254</v>
      </c>
      <c r="B105" t="s">
        <v>255</v>
      </c>
      <c r="C105" t="s">
        <v>248</v>
      </c>
      <c r="D105" t="s">
        <v>249</v>
      </c>
      <c r="E105" t="s">
        <v>144</v>
      </c>
      <c r="F105" t="s">
        <v>21</v>
      </c>
      <c r="G105" t="s">
        <v>22</v>
      </c>
      <c r="H105">
        <v>37.338133333333332</v>
      </c>
      <c r="I105">
        <v>31.333349999999999</v>
      </c>
    </row>
    <row r="106" spans="1:9" hidden="1">
      <c r="A106" t="s">
        <v>256</v>
      </c>
      <c r="B106" t="s">
        <v>257</v>
      </c>
      <c r="C106" t="s">
        <v>248</v>
      </c>
      <c r="D106" t="s">
        <v>249</v>
      </c>
      <c r="E106" t="s">
        <v>144</v>
      </c>
      <c r="F106" t="s">
        <v>21</v>
      </c>
      <c r="G106" t="s">
        <v>22</v>
      </c>
      <c r="H106">
        <v>37.342933333333335</v>
      </c>
      <c r="I106">
        <v>31.348266666666667</v>
      </c>
    </row>
    <row r="107" spans="1:9" hidden="1">
      <c r="A107" t="s">
        <v>258</v>
      </c>
      <c r="B107" t="s">
        <v>259</v>
      </c>
      <c r="C107" t="s">
        <v>248</v>
      </c>
      <c r="D107" t="s">
        <v>249</v>
      </c>
      <c r="E107" t="s">
        <v>144</v>
      </c>
      <c r="F107" t="s">
        <v>21</v>
      </c>
      <c r="G107" t="s">
        <v>14</v>
      </c>
      <c r="H107">
        <v>37.365333333333332</v>
      </c>
      <c r="I107">
        <v>31.330349999999999</v>
      </c>
    </row>
    <row r="108" spans="1:9" hidden="1">
      <c r="A108" t="s">
        <v>260</v>
      </c>
      <c r="B108" t="s">
        <v>261</v>
      </c>
      <c r="C108" t="s">
        <v>248</v>
      </c>
      <c r="D108" t="s">
        <v>249</v>
      </c>
      <c r="E108" t="s">
        <v>144</v>
      </c>
      <c r="F108" t="s">
        <v>21</v>
      </c>
      <c r="G108" t="s">
        <v>32</v>
      </c>
      <c r="H108">
        <v>37.342783333333337</v>
      </c>
      <c r="I108">
        <v>31.315750000000001</v>
      </c>
    </row>
    <row r="109" spans="1:9" hidden="1">
      <c r="A109" t="s">
        <v>262</v>
      </c>
      <c r="B109" t="s">
        <v>263</v>
      </c>
      <c r="C109" t="s">
        <v>248</v>
      </c>
      <c r="D109" t="s">
        <v>249</v>
      </c>
      <c r="E109" t="s">
        <v>144</v>
      </c>
      <c r="F109" t="s">
        <v>21</v>
      </c>
      <c r="G109" t="s">
        <v>22</v>
      </c>
      <c r="H109">
        <v>37.336133333333336</v>
      </c>
      <c r="I109">
        <v>31.316500000000001</v>
      </c>
    </row>
    <row r="110" spans="1:9" hidden="1">
      <c r="A110" t="s">
        <v>264</v>
      </c>
      <c r="B110" t="s">
        <v>265</v>
      </c>
      <c r="C110" t="s">
        <v>248</v>
      </c>
      <c r="D110" t="s">
        <v>249</v>
      </c>
      <c r="E110" t="s">
        <v>144</v>
      </c>
      <c r="F110" t="s">
        <v>21</v>
      </c>
      <c r="G110" t="s">
        <v>14</v>
      </c>
      <c r="H110">
        <v>37.346083333333333</v>
      </c>
      <c r="I110">
        <v>31.315233333333332</v>
      </c>
    </row>
    <row r="111" spans="1:9" hidden="1">
      <c r="A111" t="s">
        <v>266</v>
      </c>
      <c r="B111" t="s">
        <v>267</v>
      </c>
      <c r="C111" t="s">
        <v>248</v>
      </c>
      <c r="D111" t="s">
        <v>249</v>
      </c>
      <c r="E111" t="s">
        <v>144</v>
      </c>
      <c r="F111" t="s">
        <v>21</v>
      </c>
      <c r="G111" t="s">
        <v>32</v>
      </c>
      <c r="H111">
        <v>37.367416666666664</v>
      </c>
      <c r="I111">
        <v>31.315816666666667</v>
      </c>
    </row>
    <row r="112" spans="1:9" hidden="1">
      <c r="A112" t="s">
        <v>268</v>
      </c>
      <c r="B112" t="s">
        <v>269</v>
      </c>
      <c r="C112" t="s">
        <v>248</v>
      </c>
      <c r="D112" t="s">
        <v>249</v>
      </c>
      <c r="E112" t="s">
        <v>144</v>
      </c>
      <c r="F112" t="s">
        <v>21</v>
      </c>
      <c r="G112" t="s">
        <v>14</v>
      </c>
      <c r="H112">
        <v>37.341886000000002</v>
      </c>
      <c r="I112">
        <v>31.311288000000001</v>
      </c>
    </row>
    <row r="113" spans="1:9" hidden="1">
      <c r="A113" t="s">
        <v>270</v>
      </c>
      <c r="B113" t="s">
        <v>271</v>
      </c>
      <c r="C113" t="s">
        <v>248</v>
      </c>
      <c r="D113" t="s">
        <v>249</v>
      </c>
      <c r="E113" t="s">
        <v>144</v>
      </c>
      <c r="F113" t="s">
        <v>21</v>
      </c>
      <c r="G113" t="s">
        <v>32</v>
      </c>
      <c r="H113">
        <v>37.336616666666664</v>
      </c>
      <c r="I113">
        <v>31.336583333333333</v>
      </c>
    </row>
    <row r="114" spans="1:9" hidden="1">
      <c r="A114" t="s">
        <v>272</v>
      </c>
      <c r="B114" t="s">
        <v>273</v>
      </c>
      <c r="C114" t="s">
        <v>248</v>
      </c>
      <c r="D114" t="s">
        <v>249</v>
      </c>
      <c r="E114" t="s">
        <v>144</v>
      </c>
      <c r="F114" t="s">
        <v>21</v>
      </c>
      <c r="G114" t="s">
        <v>14</v>
      </c>
      <c r="H114">
        <v>37.345550000000003</v>
      </c>
      <c r="I114">
        <v>31.340900000000001</v>
      </c>
    </row>
    <row r="115" spans="1:9" hidden="1">
      <c r="A115" t="s">
        <v>274</v>
      </c>
      <c r="B115" t="s">
        <v>275</v>
      </c>
      <c r="C115" t="s">
        <v>248</v>
      </c>
      <c r="D115" t="s">
        <v>249</v>
      </c>
      <c r="E115" t="s">
        <v>144</v>
      </c>
      <c r="F115" t="s">
        <v>21</v>
      </c>
      <c r="G115" t="s">
        <v>32</v>
      </c>
      <c r="H115">
        <v>37.358116666666668</v>
      </c>
      <c r="I115">
        <v>31.330666666666666</v>
      </c>
    </row>
    <row r="116" spans="1:9" hidden="1">
      <c r="A116" t="s">
        <v>276</v>
      </c>
      <c r="B116" t="s">
        <v>277</v>
      </c>
      <c r="C116" t="s">
        <v>248</v>
      </c>
      <c r="D116" t="s">
        <v>249</v>
      </c>
      <c r="E116" t="s">
        <v>144</v>
      </c>
      <c r="F116" t="s">
        <v>21</v>
      </c>
      <c r="G116" t="s">
        <v>14</v>
      </c>
      <c r="H116">
        <v>37.329664999999999</v>
      </c>
      <c r="I116">
        <v>31.319794000000002</v>
      </c>
    </row>
    <row r="117" spans="1:9" hidden="1">
      <c r="A117" t="s">
        <v>278</v>
      </c>
      <c r="B117" t="s">
        <v>279</v>
      </c>
      <c r="C117" t="s">
        <v>248</v>
      </c>
      <c r="D117" t="s">
        <v>249</v>
      </c>
      <c r="E117" t="s">
        <v>144</v>
      </c>
      <c r="F117" t="s">
        <v>21</v>
      </c>
      <c r="G117" t="s">
        <v>14</v>
      </c>
      <c r="H117">
        <v>37.355334999999997</v>
      </c>
      <c r="I117">
        <v>31.321458</v>
      </c>
    </row>
    <row r="118" spans="1:9" hidden="1">
      <c r="A118" t="s">
        <v>280</v>
      </c>
      <c r="B118" t="s">
        <v>281</v>
      </c>
      <c r="C118" t="s">
        <v>248</v>
      </c>
      <c r="D118" t="s">
        <v>249</v>
      </c>
      <c r="E118" t="s">
        <v>144</v>
      </c>
      <c r="F118" t="s">
        <v>21</v>
      </c>
      <c r="G118" t="s">
        <v>14</v>
      </c>
      <c r="H118">
        <v>31.344270000000002</v>
      </c>
      <c r="I118">
        <v>37.330179000000001</v>
      </c>
    </row>
    <row r="119" spans="1:9" hidden="1">
      <c r="A119" t="s">
        <v>282</v>
      </c>
      <c r="B119" t="s">
        <v>283</v>
      </c>
      <c r="C119" t="s">
        <v>248</v>
      </c>
      <c r="D119" t="s">
        <v>249</v>
      </c>
      <c r="E119" t="s">
        <v>144</v>
      </c>
      <c r="F119" t="s">
        <v>21</v>
      </c>
      <c r="G119" t="s">
        <v>32</v>
      </c>
      <c r="H119">
        <v>37.354222</v>
      </c>
      <c r="I119">
        <v>31.330987</v>
      </c>
    </row>
    <row r="120" spans="1:9" hidden="1">
      <c r="A120" t="s">
        <v>284</v>
      </c>
      <c r="B120" t="s">
        <v>285</v>
      </c>
      <c r="C120" t="s">
        <v>248</v>
      </c>
      <c r="D120" t="s">
        <v>249</v>
      </c>
      <c r="E120" t="s">
        <v>144</v>
      </c>
      <c r="F120" t="s">
        <v>21</v>
      </c>
      <c r="G120" t="s">
        <v>22</v>
      </c>
      <c r="H120">
        <v>37.3125</v>
      </c>
      <c r="I120">
        <v>31.361000000000001</v>
      </c>
    </row>
    <row r="121" spans="1:9" hidden="1">
      <c r="A121" t="s">
        <v>286</v>
      </c>
      <c r="B121" t="s">
        <v>287</v>
      </c>
      <c r="C121" t="s">
        <v>248</v>
      </c>
      <c r="D121" t="s">
        <v>249</v>
      </c>
      <c r="E121" t="s">
        <v>144</v>
      </c>
      <c r="F121" t="s">
        <v>21</v>
      </c>
      <c r="G121" t="s">
        <v>32</v>
      </c>
      <c r="H121">
        <v>37.334949999999999</v>
      </c>
      <c r="I121">
        <v>31.319918000000001</v>
      </c>
    </row>
    <row r="122" spans="1:9" hidden="1">
      <c r="A122" t="s">
        <v>288</v>
      </c>
      <c r="B122" t="s">
        <v>289</v>
      </c>
      <c r="C122" t="s">
        <v>248</v>
      </c>
      <c r="D122" t="s">
        <v>249</v>
      </c>
      <c r="E122" t="s">
        <v>144</v>
      </c>
      <c r="F122" t="s">
        <v>21</v>
      </c>
      <c r="G122" t="s">
        <v>32</v>
      </c>
      <c r="H122">
        <v>37.351753000000002</v>
      </c>
      <c r="I122">
        <v>31.328049</v>
      </c>
    </row>
    <row r="123" spans="1:9" hidden="1">
      <c r="A123" t="s">
        <v>286</v>
      </c>
      <c r="B123" t="s">
        <v>290</v>
      </c>
      <c r="C123" t="s">
        <v>248</v>
      </c>
      <c r="D123" t="s">
        <v>249</v>
      </c>
      <c r="E123" t="s">
        <v>144</v>
      </c>
      <c r="F123" t="s">
        <v>21</v>
      </c>
      <c r="G123" t="s">
        <v>14</v>
      </c>
      <c r="H123">
        <v>37.349994000000002</v>
      </c>
      <c r="I123">
        <v>31.326298999999999</v>
      </c>
    </row>
    <row r="124" spans="1:9" hidden="1">
      <c r="A124" t="s">
        <v>264</v>
      </c>
      <c r="B124" t="s">
        <v>291</v>
      </c>
      <c r="C124" t="s">
        <v>248</v>
      </c>
      <c r="D124" t="s">
        <v>249</v>
      </c>
      <c r="E124" t="s">
        <v>144</v>
      </c>
      <c r="F124" t="s">
        <v>21</v>
      </c>
      <c r="G124" t="s">
        <v>14</v>
      </c>
      <c r="H124">
        <v>37.346083333333333</v>
      </c>
      <c r="I124">
        <v>31.315233333333332</v>
      </c>
    </row>
    <row r="125" spans="1:9" hidden="1">
      <c r="A125" t="s">
        <v>292</v>
      </c>
      <c r="B125" t="s">
        <v>293</v>
      </c>
      <c r="C125" t="s">
        <v>248</v>
      </c>
      <c r="D125" t="s">
        <v>249</v>
      </c>
      <c r="E125" t="s">
        <v>144</v>
      </c>
      <c r="F125" t="s">
        <v>21</v>
      </c>
      <c r="G125" t="s">
        <v>14</v>
      </c>
      <c r="H125">
        <v>37.338133333333332</v>
      </c>
      <c r="I125">
        <v>31.333516666666668</v>
      </c>
    </row>
    <row r="126" spans="1:9" hidden="1">
      <c r="A126" t="s">
        <v>294</v>
      </c>
      <c r="B126" t="s">
        <v>295</v>
      </c>
      <c r="C126" t="s">
        <v>248</v>
      </c>
      <c r="D126" t="s">
        <v>249</v>
      </c>
      <c r="E126" t="s">
        <v>144</v>
      </c>
      <c r="F126" t="s">
        <v>21</v>
      </c>
      <c r="G126" t="s">
        <v>22</v>
      </c>
      <c r="H126">
        <v>37.3628</v>
      </c>
      <c r="I126">
        <v>31.318583333333333</v>
      </c>
    </row>
    <row r="127" spans="1:9" hidden="1">
      <c r="A127" t="s">
        <v>296</v>
      </c>
      <c r="B127" t="s">
        <v>297</v>
      </c>
      <c r="C127" t="s">
        <v>248</v>
      </c>
      <c r="D127" t="s">
        <v>249</v>
      </c>
      <c r="E127" t="s">
        <v>144</v>
      </c>
      <c r="F127" t="s">
        <v>21</v>
      </c>
      <c r="G127" t="s">
        <v>14</v>
      </c>
      <c r="H127">
        <v>37.361463999999998</v>
      </c>
      <c r="I127">
        <v>31.344971000000001</v>
      </c>
    </row>
    <row r="128" spans="1:9" hidden="1">
      <c r="A128" t="s">
        <v>298</v>
      </c>
      <c r="B128" t="s">
        <v>299</v>
      </c>
      <c r="C128" t="s">
        <v>248</v>
      </c>
      <c r="D128" t="s">
        <v>249</v>
      </c>
      <c r="E128" t="s">
        <v>144</v>
      </c>
      <c r="F128" t="s">
        <v>21</v>
      </c>
      <c r="G128" t="s">
        <v>14</v>
      </c>
      <c r="H128">
        <v>37.338133333333332</v>
      </c>
      <c r="I128">
        <v>31.333516666666668</v>
      </c>
    </row>
    <row r="129" spans="1:9" hidden="1">
      <c r="A129" t="s">
        <v>300</v>
      </c>
      <c r="B129" t="s">
        <v>301</v>
      </c>
      <c r="C129" t="s">
        <v>248</v>
      </c>
      <c r="D129" t="s">
        <v>249</v>
      </c>
      <c r="E129" t="s">
        <v>144</v>
      </c>
      <c r="F129" t="s">
        <v>21</v>
      </c>
      <c r="G129" t="s">
        <v>14</v>
      </c>
      <c r="H129">
        <v>37.365380000000002</v>
      </c>
      <c r="I129">
        <v>31.341276000000001</v>
      </c>
    </row>
    <row r="130" spans="1:9" hidden="1">
      <c r="A130" t="s">
        <v>286</v>
      </c>
      <c r="B130" t="s">
        <v>302</v>
      </c>
      <c r="C130" t="s">
        <v>248</v>
      </c>
      <c r="D130" t="s">
        <v>249</v>
      </c>
      <c r="E130" t="s">
        <v>144</v>
      </c>
      <c r="F130" t="s">
        <v>21</v>
      </c>
      <c r="G130" t="s">
        <v>14</v>
      </c>
      <c r="H130">
        <v>37.352069999999998</v>
      </c>
      <c r="I130">
        <v>31.32217</v>
      </c>
    </row>
    <row r="131" spans="1:9" hidden="1">
      <c r="A131" t="s">
        <v>303</v>
      </c>
      <c r="B131" t="s">
        <v>304</v>
      </c>
      <c r="C131" t="s">
        <v>248</v>
      </c>
      <c r="D131" t="s">
        <v>249</v>
      </c>
      <c r="E131" t="s">
        <v>144</v>
      </c>
      <c r="F131" t="s">
        <v>21</v>
      </c>
      <c r="G131" t="s">
        <v>14</v>
      </c>
      <c r="H131">
        <v>37.365333333333332</v>
      </c>
      <c r="I131">
        <v>31.330349999999999</v>
      </c>
    </row>
    <row r="132" spans="1:9" hidden="1">
      <c r="A132" t="s">
        <v>305</v>
      </c>
      <c r="B132" t="s">
        <v>306</v>
      </c>
      <c r="C132" t="s">
        <v>248</v>
      </c>
      <c r="D132" t="s">
        <v>249</v>
      </c>
      <c r="E132" t="s">
        <v>144</v>
      </c>
      <c r="F132" t="s">
        <v>5</v>
      </c>
      <c r="G132" t="s">
        <v>14</v>
      </c>
      <c r="H132">
        <v>37.341583333333332</v>
      </c>
      <c r="I132">
        <v>31.330666666666666</v>
      </c>
    </row>
    <row r="133" spans="1:9" hidden="1">
      <c r="A133" t="s">
        <v>307</v>
      </c>
      <c r="B133" t="s">
        <v>308</v>
      </c>
      <c r="C133" t="s">
        <v>248</v>
      </c>
      <c r="D133" t="s">
        <v>249</v>
      </c>
      <c r="E133" t="s">
        <v>144</v>
      </c>
      <c r="F133" t="s">
        <v>5</v>
      </c>
      <c r="G133" t="s">
        <v>32</v>
      </c>
      <c r="H133">
        <v>37.341583333333332</v>
      </c>
      <c r="I133">
        <v>31.330666666666666</v>
      </c>
    </row>
    <row r="134" spans="1:9" hidden="1">
      <c r="A134" t="s">
        <v>309</v>
      </c>
      <c r="B134" t="s">
        <v>310</v>
      </c>
      <c r="C134" t="s">
        <v>248</v>
      </c>
      <c r="D134" t="s">
        <v>249</v>
      </c>
      <c r="E134" t="s">
        <v>144</v>
      </c>
      <c r="F134" t="s">
        <v>5</v>
      </c>
      <c r="G134" t="s">
        <v>32</v>
      </c>
      <c r="H134">
        <v>37.341583333333332</v>
      </c>
      <c r="I134">
        <v>31.330666666666666</v>
      </c>
    </row>
    <row r="135" spans="1:9" hidden="1">
      <c r="A135" t="s">
        <v>311</v>
      </c>
      <c r="B135" t="s">
        <v>312</v>
      </c>
      <c r="C135" t="s">
        <v>313</v>
      </c>
      <c r="D135" t="s">
        <v>314</v>
      </c>
      <c r="E135" t="s">
        <v>144</v>
      </c>
      <c r="F135" t="s">
        <v>21</v>
      </c>
      <c r="G135" t="s">
        <v>22</v>
      </c>
      <c r="H135">
        <v>39.857250000000001</v>
      </c>
      <c r="I135">
        <v>29.798216666666665</v>
      </c>
    </row>
    <row r="136" spans="1:9" hidden="1">
      <c r="A136" t="s">
        <v>315</v>
      </c>
      <c r="B136" t="s">
        <v>316</v>
      </c>
      <c r="C136" t="s">
        <v>313</v>
      </c>
      <c r="D136" t="s">
        <v>314</v>
      </c>
      <c r="E136" t="s">
        <v>144</v>
      </c>
      <c r="F136" t="s">
        <v>21</v>
      </c>
      <c r="G136" t="s">
        <v>22</v>
      </c>
      <c r="H136">
        <v>39.862375999999998</v>
      </c>
      <c r="I136">
        <v>29.799669999999999</v>
      </c>
    </row>
    <row r="137" spans="1:9" hidden="1">
      <c r="A137" t="s">
        <v>317</v>
      </c>
      <c r="B137" t="s">
        <v>318</v>
      </c>
      <c r="C137" t="s">
        <v>313</v>
      </c>
      <c r="D137" t="s">
        <v>314</v>
      </c>
      <c r="E137" t="s">
        <v>144</v>
      </c>
      <c r="F137" t="s">
        <v>21</v>
      </c>
      <c r="G137" t="s">
        <v>22</v>
      </c>
      <c r="H137">
        <v>39.849266666666665</v>
      </c>
      <c r="I137">
        <v>29.802533333333333</v>
      </c>
    </row>
    <row r="138" spans="1:9" hidden="1">
      <c r="A138" t="s">
        <v>319</v>
      </c>
      <c r="B138" t="s">
        <v>320</v>
      </c>
      <c r="C138" t="s">
        <v>313</v>
      </c>
      <c r="D138" t="s">
        <v>314</v>
      </c>
      <c r="E138" t="s">
        <v>144</v>
      </c>
      <c r="F138" t="s">
        <v>21</v>
      </c>
      <c r="G138" t="s">
        <v>22</v>
      </c>
      <c r="H138">
        <v>39.867366666666669</v>
      </c>
      <c r="I138">
        <v>29.816849999999999</v>
      </c>
    </row>
    <row r="139" spans="1:9" hidden="1">
      <c r="A139" t="s">
        <v>321</v>
      </c>
      <c r="B139" t="s">
        <v>322</v>
      </c>
      <c r="C139" t="s">
        <v>313</v>
      </c>
      <c r="D139" t="s">
        <v>314</v>
      </c>
      <c r="E139" t="s">
        <v>144</v>
      </c>
      <c r="F139" t="s">
        <v>21</v>
      </c>
      <c r="G139" t="s">
        <v>14</v>
      </c>
      <c r="H139">
        <v>39.860151999999999</v>
      </c>
      <c r="I139">
        <v>29.806536999999999</v>
      </c>
    </row>
    <row r="140" spans="1:9" hidden="1">
      <c r="A140" t="s">
        <v>323</v>
      </c>
      <c r="B140" t="s">
        <v>324</v>
      </c>
      <c r="C140" t="s">
        <v>313</v>
      </c>
      <c r="D140" t="s">
        <v>314</v>
      </c>
      <c r="E140" t="s">
        <v>144</v>
      </c>
      <c r="F140" t="s">
        <v>21</v>
      </c>
      <c r="G140" t="s">
        <v>14</v>
      </c>
      <c r="H140">
        <v>39.860151999999999</v>
      </c>
      <c r="I140">
        <v>29.806536999999999</v>
      </c>
    </row>
    <row r="141" spans="1:9" hidden="1">
      <c r="A141" t="s">
        <v>325</v>
      </c>
      <c r="B141" t="s">
        <v>326</v>
      </c>
      <c r="C141" t="s">
        <v>313</v>
      </c>
      <c r="D141" t="s">
        <v>314</v>
      </c>
      <c r="E141" t="s">
        <v>144</v>
      </c>
      <c r="F141" t="s">
        <v>21</v>
      </c>
      <c r="G141" t="s">
        <v>22</v>
      </c>
      <c r="H141">
        <v>39.867600000000003</v>
      </c>
      <c r="I141">
        <v>29.806366666666666</v>
      </c>
    </row>
    <row r="142" spans="1:9" hidden="1">
      <c r="A142" t="s">
        <v>327</v>
      </c>
      <c r="B142" t="s">
        <v>328</v>
      </c>
      <c r="C142" t="s">
        <v>313</v>
      </c>
      <c r="D142" t="s">
        <v>314</v>
      </c>
      <c r="E142" t="s">
        <v>144</v>
      </c>
      <c r="F142" t="s">
        <v>5</v>
      </c>
      <c r="G142" t="s">
        <v>14</v>
      </c>
      <c r="H142">
        <v>39.867516666666667</v>
      </c>
      <c r="I142">
        <v>29.806366666666666</v>
      </c>
    </row>
    <row r="143" spans="1:9" hidden="1">
      <c r="A143" t="s">
        <v>329</v>
      </c>
      <c r="B143" t="s">
        <v>330</v>
      </c>
      <c r="C143" t="s">
        <v>313</v>
      </c>
      <c r="D143" t="s">
        <v>314</v>
      </c>
      <c r="E143" t="s">
        <v>144</v>
      </c>
      <c r="F143" t="s">
        <v>5</v>
      </c>
      <c r="G143" t="s">
        <v>14</v>
      </c>
      <c r="H143">
        <v>39.867516666666667</v>
      </c>
      <c r="I143">
        <v>29.806366666666666</v>
      </c>
    </row>
    <row r="144" spans="1:9" hidden="1">
      <c r="A144" t="s">
        <v>331</v>
      </c>
      <c r="B144" t="s">
        <v>332</v>
      </c>
      <c r="C144" t="s">
        <v>313</v>
      </c>
      <c r="D144" t="s">
        <v>314</v>
      </c>
      <c r="E144" t="s">
        <v>144</v>
      </c>
      <c r="F144" t="s">
        <v>5</v>
      </c>
      <c r="G144" t="s">
        <v>14</v>
      </c>
      <c r="H144">
        <v>39.867516666666667</v>
      </c>
      <c r="I144">
        <v>29.806366666666666</v>
      </c>
    </row>
    <row r="145" spans="1:9" hidden="1">
      <c r="A145" t="s">
        <v>333</v>
      </c>
      <c r="B145" t="s">
        <v>334</v>
      </c>
      <c r="C145" t="s">
        <v>335</v>
      </c>
      <c r="D145" t="s">
        <v>336</v>
      </c>
      <c r="E145" t="s">
        <v>144</v>
      </c>
      <c r="F145" t="s">
        <v>21</v>
      </c>
      <c r="G145" t="s">
        <v>22</v>
      </c>
      <c r="H145">
        <v>38.917845999999997</v>
      </c>
      <c r="I145">
        <v>29.815617</v>
      </c>
    </row>
    <row r="146" spans="1:9" hidden="1">
      <c r="A146" t="s">
        <v>337</v>
      </c>
      <c r="B146" t="s">
        <v>338</v>
      </c>
      <c r="C146" t="s">
        <v>339</v>
      </c>
      <c r="D146" t="s">
        <v>340</v>
      </c>
      <c r="E146" t="s">
        <v>144</v>
      </c>
      <c r="F146" t="s">
        <v>21</v>
      </c>
      <c r="G146" t="s">
        <v>22</v>
      </c>
      <c r="H146">
        <v>38.201466666666668</v>
      </c>
      <c r="I146">
        <v>30.537216666666666</v>
      </c>
    </row>
    <row r="147" spans="1:9" hidden="1">
      <c r="A147" t="s">
        <v>341</v>
      </c>
      <c r="B147" t="s">
        <v>342</v>
      </c>
      <c r="C147" t="s">
        <v>339</v>
      </c>
      <c r="D147" t="s">
        <v>340</v>
      </c>
      <c r="E147" t="s">
        <v>144</v>
      </c>
      <c r="F147" t="s">
        <v>21</v>
      </c>
      <c r="G147" t="s">
        <v>22</v>
      </c>
      <c r="H147">
        <v>38.218850000000003</v>
      </c>
      <c r="I147">
        <v>30.4999</v>
      </c>
    </row>
    <row r="148" spans="1:9" hidden="1">
      <c r="A148" t="s">
        <v>343</v>
      </c>
      <c r="B148" t="s">
        <v>344</v>
      </c>
      <c r="C148" t="s">
        <v>339</v>
      </c>
      <c r="D148" t="s">
        <v>340</v>
      </c>
      <c r="E148" t="s">
        <v>144</v>
      </c>
      <c r="F148" t="s">
        <v>21</v>
      </c>
      <c r="G148" t="s">
        <v>22</v>
      </c>
      <c r="H148">
        <v>38.198066666666669</v>
      </c>
      <c r="I148">
        <v>30.497933333333332</v>
      </c>
    </row>
    <row r="149" spans="1:9" hidden="1">
      <c r="A149" t="s">
        <v>345</v>
      </c>
      <c r="B149" t="s">
        <v>346</v>
      </c>
      <c r="C149" t="s">
        <v>339</v>
      </c>
      <c r="D149" t="s">
        <v>340</v>
      </c>
      <c r="E149" t="s">
        <v>144</v>
      </c>
      <c r="F149" t="s">
        <v>21</v>
      </c>
      <c r="G149" t="s">
        <v>22</v>
      </c>
      <c r="H149">
        <v>38.213233333333335</v>
      </c>
      <c r="I149">
        <v>30.492466666666665</v>
      </c>
    </row>
    <row r="150" spans="1:9" hidden="1">
      <c r="A150" t="s">
        <v>347</v>
      </c>
      <c r="B150" t="s">
        <v>348</v>
      </c>
      <c r="C150" t="s">
        <v>339</v>
      </c>
      <c r="D150" t="s">
        <v>340</v>
      </c>
      <c r="E150" t="s">
        <v>144</v>
      </c>
      <c r="F150" t="s">
        <v>21</v>
      </c>
      <c r="G150" t="s">
        <v>32</v>
      </c>
      <c r="H150">
        <v>38.221233333333331</v>
      </c>
      <c r="I150">
        <v>30.496283333333334</v>
      </c>
    </row>
    <row r="151" spans="1:9" hidden="1">
      <c r="A151" t="s">
        <v>349</v>
      </c>
      <c r="B151" t="s">
        <v>350</v>
      </c>
      <c r="C151" t="s">
        <v>339</v>
      </c>
      <c r="D151" t="s">
        <v>340</v>
      </c>
      <c r="E151" t="s">
        <v>144</v>
      </c>
      <c r="F151" t="s">
        <v>21</v>
      </c>
      <c r="G151" t="s">
        <v>32</v>
      </c>
      <c r="H151">
        <v>38.221233333333331</v>
      </c>
      <c r="I151">
        <v>30.496283333333334</v>
      </c>
    </row>
    <row r="152" spans="1:9" hidden="1">
      <c r="A152" t="s">
        <v>351</v>
      </c>
      <c r="B152" t="s">
        <v>352</v>
      </c>
      <c r="C152" t="s">
        <v>339</v>
      </c>
      <c r="D152" t="s">
        <v>340</v>
      </c>
      <c r="E152" t="s">
        <v>144</v>
      </c>
      <c r="F152" t="s">
        <v>21</v>
      </c>
      <c r="G152" t="s">
        <v>14</v>
      </c>
      <c r="H152">
        <v>38.21841666666667</v>
      </c>
      <c r="I152">
        <v>30.499416666666665</v>
      </c>
    </row>
    <row r="153" spans="1:9" hidden="1">
      <c r="A153" t="s">
        <v>353</v>
      </c>
      <c r="B153" t="s">
        <v>354</v>
      </c>
      <c r="C153" t="s">
        <v>339</v>
      </c>
      <c r="D153" t="s">
        <v>340</v>
      </c>
      <c r="E153" t="s">
        <v>144</v>
      </c>
      <c r="F153" t="s">
        <v>21</v>
      </c>
      <c r="G153" t="s">
        <v>22</v>
      </c>
      <c r="H153">
        <v>37.629865000000002</v>
      </c>
      <c r="I153">
        <v>31.088799999999999</v>
      </c>
    </row>
    <row r="154" spans="1:9" hidden="1">
      <c r="A154" t="s">
        <v>355</v>
      </c>
      <c r="B154" t="s">
        <v>356</v>
      </c>
      <c r="C154" t="s">
        <v>339</v>
      </c>
      <c r="D154" t="s">
        <v>340</v>
      </c>
      <c r="E154" t="s">
        <v>144</v>
      </c>
      <c r="F154" t="s">
        <v>21</v>
      </c>
      <c r="G154" t="s">
        <v>14</v>
      </c>
      <c r="H154">
        <v>38.21841666666667</v>
      </c>
      <c r="I154">
        <v>30.499416666666665</v>
      </c>
    </row>
    <row r="155" spans="1:9" hidden="1">
      <c r="A155" t="s">
        <v>357</v>
      </c>
      <c r="B155" t="s">
        <v>358</v>
      </c>
      <c r="C155" t="s">
        <v>339</v>
      </c>
      <c r="D155" t="s">
        <v>340</v>
      </c>
      <c r="E155" t="s">
        <v>144</v>
      </c>
      <c r="F155" t="s">
        <v>21</v>
      </c>
      <c r="G155" t="s">
        <v>14</v>
      </c>
      <c r="H155">
        <v>38.216816666666666</v>
      </c>
      <c r="I155">
        <v>30.499483333333334</v>
      </c>
    </row>
    <row r="156" spans="1:9" hidden="1">
      <c r="A156" t="s">
        <v>359</v>
      </c>
      <c r="B156" t="s">
        <v>360</v>
      </c>
      <c r="C156" t="s">
        <v>339</v>
      </c>
      <c r="D156" t="s">
        <v>340</v>
      </c>
      <c r="E156" t="s">
        <v>144</v>
      </c>
      <c r="F156" t="s">
        <v>21</v>
      </c>
      <c r="G156" t="s">
        <v>14</v>
      </c>
      <c r="H156">
        <v>38.216816666666666</v>
      </c>
      <c r="I156">
        <v>30.499483333333334</v>
      </c>
    </row>
    <row r="157" spans="1:9" hidden="1">
      <c r="A157" t="s">
        <v>361</v>
      </c>
      <c r="B157" t="s">
        <v>362</v>
      </c>
      <c r="C157" t="s">
        <v>339</v>
      </c>
      <c r="D157" t="s">
        <v>340</v>
      </c>
      <c r="E157" t="s">
        <v>144</v>
      </c>
      <c r="F157" t="s">
        <v>5</v>
      </c>
      <c r="G157" t="s">
        <v>14</v>
      </c>
      <c r="H157">
        <v>38.215666666666664</v>
      </c>
      <c r="I157">
        <v>30.499666666666666</v>
      </c>
    </row>
    <row r="158" spans="1:9" hidden="1">
      <c r="A158" t="s">
        <v>363</v>
      </c>
      <c r="B158" t="s">
        <v>364</v>
      </c>
      <c r="C158" t="s">
        <v>339</v>
      </c>
      <c r="D158" t="s">
        <v>340</v>
      </c>
      <c r="E158" t="s">
        <v>144</v>
      </c>
      <c r="F158" t="s">
        <v>5</v>
      </c>
      <c r="G158" t="s">
        <v>14</v>
      </c>
      <c r="H158">
        <v>38.215666666666664</v>
      </c>
      <c r="I158">
        <v>30.499666666666666</v>
      </c>
    </row>
    <row r="159" spans="1:9" hidden="1">
      <c r="A159" t="s">
        <v>365</v>
      </c>
      <c r="B159" t="s">
        <v>366</v>
      </c>
      <c r="C159" t="s">
        <v>339</v>
      </c>
      <c r="D159" t="s">
        <v>340</v>
      </c>
      <c r="E159" t="s">
        <v>144</v>
      </c>
      <c r="F159" t="s">
        <v>5</v>
      </c>
      <c r="G159" t="s">
        <v>14</v>
      </c>
      <c r="H159">
        <v>38.215666666666664</v>
      </c>
      <c r="I159">
        <v>30.499666666666666</v>
      </c>
    </row>
    <row r="160" spans="1:9" hidden="1">
      <c r="A160" t="s">
        <v>367</v>
      </c>
      <c r="B160" t="s">
        <v>368</v>
      </c>
      <c r="C160" t="s">
        <v>339</v>
      </c>
      <c r="D160" t="s">
        <v>340</v>
      </c>
      <c r="E160" t="s">
        <v>144</v>
      </c>
      <c r="F160" t="s">
        <v>5</v>
      </c>
      <c r="G160" t="s">
        <v>14</v>
      </c>
      <c r="H160">
        <v>38.215666666666664</v>
      </c>
      <c r="I160">
        <v>30.499666666666666</v>
      </c>
    </row>
    <row r="161" spans="1:9" hidden="1">
      <c r="A161" t="s">
        <v>369</v>
      </c>
      <c r="B161" t="s">
        <v>370</v>
      </c>
      <c r="C161" t="s">
        <v>371</v>
      </c>
      <c r="D161" t="s">
        <v>372</v>
      </c>
      <c r="E161" t="s">
        <v>373</v>
      </c>
      <c r="F161" t="s">
        <v>21</v>
      </c>
      <c r="G161" t="s">
        <v>22</v>
      </c>
      <c r="H161">
        <v>42.603633333333335</v>
      </c>
      <c r="I161">
        <v>18.24175</v>
      </c>
    </row>
    <row r="162" spans="1:9" hidden="1">
      <c r="A162" t="s">
        <v>374</v>
      </c>
      <c r="B162" t="s">
        <v>375</v>
      </c>
      <c r="C162" t="s">
        <v>371</v>
      </c>
      <c r="D162" t="s">
        <v>372</v>
      </c>
      <c r="E162" t="s">
        <v>373</v>
      </c>
      <c r="F162" t="s">
        <v>21</v>
      </c>
      <c r="G162" t="s">
        <v>22</v>
      </c>
      <c r="H162">
        <v>42.563800000000001</v>
      </c>
      <c r="I162">
        <v>18.23535</v>
      </c>
    </row>
    <row r="163" spans="1:9" hidden="1">
      <c r="A163" t="s">
        <v>376</v>
      </c>
      <c r="B163" t="s">
        <v>377</v>
      </c>
      <c r="C163" t="s">
        <v>371</v>
      </c>
      <c r="D163" t="s">
        <v>372</v>
      </c>
      <c r="E163" t="s">
        <v>373</v>
      </c>
      <c r="F163" t="s">
        <v>21</v>
      </c>
      <c r="G163" t="s">
        <v>22</v>
      </c>
      <c r="H163">
        <v>42.638316666666668</v>
      </c>
      <c r="I163">
        <v>18.2424</v>
      </c>
    </row>
    <row r="164" spans="1:9" hidden="1">
      <c r="A164" t="s">
        <v>378</v>
      </c>
      <c r="B164" t="s">
        <v>379</v>
      </c>
      <c r="C164" t="s">
        <v>371</v>
      </c>
      <c r="D164" t="s">
        <v>372</v>
      </c>
      <c r="E164" t="s">
        <v>373</v>
      </c>
      <c r="F164" t="s">
        <v>21</v>
      </c>
      <c r="G164" t="s">
        <v>22</v>
      </c>
      <c r="H164">
        <v>42.662295999999998</v>
      </c>
      <c r="I164">
        <v>18.188345999999999</v>
      </c>
    </row>
    <row r="165" spans="1:9" hidden="1">
      <c r="A165" t="s">
        <v>380</v>
      </c>
      <c r="B165" t="s">
        <v>381</v>
      </c>
      <c r="C165" t="s">
        <v>371</v>
      </c>
      <c r="D165" t="s">
        <v>372</v>
      </c>
      <c r="E165" t="s">
        <v>373</v>
      </c>
      <c r="F165" t="s">
        <v>21</v>
      </c>
      <c r="G165" t="s">
        <v>22</v>
      </c>
      <c r="H165">
        <v>42.592128000000002</v>
      </c>
      <c r="I165">
        <v>18.276838999999999</v>
      </c>
    </row>
    <row r="166" spans="1:9" hidden="1">
      <c r="A166" t="s">
        <v>382</v>
      </c>
      <c r="B166" t="s">
        <v>383</v>
      </c>
      <c r="C166" t="s">
        <v>371</v>
      </c>
      <c r="D166" t="s">
        <v>372</v>
      </c>
      <c r="E166" t="s">
        <v>373</v>
      </c>
      <c r="F166" t="s">
        <v>21</v>
      </c>
      <c r="G166" t="s">
        <v>22</v>
      </c>
      <c r="H166" t="s">
        <v>384</v>
      </c>
      <c r="I166" t="s">
        <v>385</v>
      </c>
    </row>
    <row r="167" spans="1:9" hidden="1">
      <c r="A167" t="s">
        <v>386</v>
      </c>
      <c r="B167" t="s">
        <v>387</v>
      </c>
      <c r="C167" t="s">
        <v>371</v>
      </c>
      <c r="D167" t="s">
        <v>372</v>
      </c>
      <c r="E167" t="s">
        <v>373</v>
      </c>
      <c r="F167" t="s">
        <v>21</v>
      </c>
      <c r="G167" t="s">
        <v>22</v>
      </c>
      <c r="H167">
        <v>42.491050000000001</v>
      </c>
      <c r="I167">
        <v>18.207683333333332</v>
      </c>
    </row>
    <row r="168" spans="1:9" hidden="1">
      <c r="A168" t="s">
        <v>388</v>
      </c>
      <c r="B168" t="s">
        <v>389</v>
      </c>
      <c r="C168" t="s">
        <v>371</v>
      </c>
      <c r="D168" t="s">
        <v>372</v>
      </c>
      <c r="E168" t="s">
        <v>373</v>
      </c>
      <c r="F168" t="s">
        <v>21</v>
      </c>
      <c r="G168" t="s">
        <v>22</v>
      </c>
      <c r="H168">
        <v>42.810721000000001</v>
      </c>
      <c r="I168">
        <v>18.098614999999999</v>
      </c>
    </row>
    <row r="169" spans="1:9" hidden="1">
      <c r="A169" t="s">
        <v>390</v>
      </c>
      <c r="B169" t="s">
        <v>391</v>
      </c>
      <c r="C169" t="s">
        <v>371</v>
      </c>
      <c r="D169" t="s">
        <v>372</v>
      </c>
      <c r="E169" t="s">
        <v>373</v>
      </c>
      <c r="F169" t="s">
        <v>21</v>
      </c>
      <c r="G169" t="s">
        <v>22</v>
      </c>
      <c r="H169">
        <v>42.532549000000003</v>
      </c>
      <c r="I169">
        <v>18.211873000000001</v>
      </c>
    </row>
    <row r="170" spans="1:9" hidden="1">
      <c r="A170" t="s">
        <v>392</v>
      </c>
      <c r="B170" t="s">
        <v>393</v>
      </c>
      <c r="C170" t="s">
        <v>371</v>
      </c>
      <c r="D170" t="s">
        <v>372</v>
      </c>
      <c r="E170" t="s">
        <v>373</v>
      </c>
      <c r="F170" t="s">
        <v>21</v>
      </c>
      <c r="G170" t="s">
        <v>14</v>
      </c>
      <c r="H170" t="s">
        <v>394</v>
      </c>
      <c r="I170" t="s">
        <v>395</v>
      </c>
    </row>
    <row r="171" spans="1:9" hidden="1">
      <c r="A171" t="s">
        <v>396</v>
      </c>
      <c r="B171" t="s">
        <v>397</v>
      </c>
      <c r="C171" t="s">
        <v>371</v>
      </c>
      <c r="D171" t="s">
        <v>372</v>
      </c>
      <c r="E171" t="s">
        <v>373</v>
      </c>
      <c r="F171" t="s">
        <v>21</v>
      </c>
      <c r="G171" t="s">
        <v>22</v>
      </c>
      <c r="H171">
        <v>42.772399999999998</v>
      </c>
      <c r="I171">
        <v>18.241466666666668</v>
      </c>
    </row>
    <row r="172" spans="1:9" hidden="1">
      <c r="A172" t="s">
        <v>398</v>
      </c>
      <c r="B172" t="s">
        <v>399</v>
      </c>
      <c r="C172" t="s">
        <v>371</v>
      </c>
      <c r="D172" t="s">
        <v>372</v>
      </c>
      <c r="E172" t="s">
        <v>373</v>
      </c>
      <c r="F172" t="s">
        <v>21</v>
      </c>
      <c r="G172" t="s">
        <v>22</v>
      </c>
      <c r="H172">
        <v>42.563800000000001</v>
      </c>
      <c r="I172">
        <v>18.235333333333333</v>
      </c>
    </row>
    <row r="173" spans="1:9" hidden="1">
      <c r="A173" t="s">
        <v>400</v>
      </c>
      <c r="B173" t="s">
        <v>401</v>
      </c>
      <c r="C173" t="s">
        <v>371</v>
      </c>
      <c r="D173" t="s">
        <v>372</v>
      </c>
      <c r="E173" t="s">
        <v>373</v>
      </c>
      <c r="F173" t="s">
        <v>21</v>
      </c>
      <c r="G173" t="s">
        <v>22</v>
      </c>
      <c r="H173" t="s">
        <v>402</v>
      </c>
      <c r="I173" t="s">
        <v>403</v>
      </c>
    </row>
    <row r="174" spans="1:9" hidden="1">
      <c r="A174" t="s">
        <v>404</v>
      </c>
      <c r="B174" t="s">
        <v>405</v>
      </c>
      <c r="C174" t="s">
        <v>371</v>
      </c>
      <c r="D174" t="s">
        <v>372</v>
      </c>
      <c r="E174" t="s">
        <v>373</v>
      </c>
      <c r="F174" t="s">
        <v>21</v>
      </c>
      <c r="G174" t="s">
        <v>22</v>
      </c>
      <c r="H174">
        <v>42.45825</v>
      </c>
      <c r="I174">
        <v>18.239883333333335</v>
      </c>
    </row>
    <row r="175" spans="1:9" hidden="1">
      <c r="A175" t="s">
        <v>406</v>
      </c>
      <c r="B175" t="s">
        <v>407</v>
      </c>
      <c r="C175" t="s">
        <v>371</v>
      </c>
      <c r="D175" t="s">
        <v>372</v>
      </c>
      <c r="E175" t="s">
        <v>373</v>
      </c>
      <c r="F175" t="s">
        <v>21</v>
      </c>
      <c r="G175" t="s">
        <v>22</v>
      </c>
      <c r="H175">
        <v>42.500133333333331</v>
      </c>
      <c r="I175">
        <v>18.23845</v>
      </c>
    </row>
    <row r="176" spans="1:9" hidden="1">
      <c r="A176" t="s">
        <v>408</v>
      </c>
      <c r="B176" t="s">
        <v>409</v>
      </c>
      <c r="C176" t="s">
        <v>371</v>
      </c>
      <c r="D176" t="s">
        <v>372</v>
      </c>
      <c r="E176" t="s">
        <v>373</v>
      </c>
      <c r="F176" t="s">
        <v>21</v>
      </c>
      <c r="G176" t="s">
        <v>22</v>
      </c>
      <c r="H176" t="s">
        <v>410</v>
      </c>
      <c r="I176" t="s">
        <v>411</v>
      </c>
    </row>
    <row r="177" spans="1:9" hidden="1">
      <c r="A177" t="s">
        <v>412</v>
      </c>
      <c r="B177" t="s">
        <v>413</v>
      </c>
      <c r="C177" t="s">
        <v>371</v>
      </c>
      <c r="D177" t="s">
        <v>372</v>
      </c>
      <c r="E177" t="s">
        <v>373</v>
      </c>
      <c r="F177" t="s">
        <v>21</v>
      </c>
      <c r="G177" t="s">
        <v>22</v>
      </c>
      <c r="H177">
        <v>42.684116666666668</v>
      </c>
      <c r="I177">
        <v>18.295316666666668</v>
      </c>
    </row>
    <row r="178" spans="1:9" hidden="1">
      <c r="A178" t="s">
        <v>414</v>
      </c>
      <c r="B178" t="s">
        <v>415</v>
      </c>
      <c r="C178" t="s">
        <v>371</v>
      </c>
      <c r="D178" t="s">
        <v>372</v>
      </c>
      <c r="E178" t="s">
        <v>373</v>
      </c>
      <c r="F178" t="s">
        <v>21</v>
      </c>
      <c r="G178" t="s">
        <v>22</v>
      </c>
      <c r="H178">
        <v>42.500916666666669</v>
      </c>
      <c r="I178">
        <v>18.234616666666668</v>
      </c>
    </row>
    <row r="179" spans="1:9" hidden="1">
      <c r="A179" t="s">
        <v>416</v>
      </c>
      <c r="B179" t="s">
        <v>417</v>
      </c>
      <c r="C179" t="s">
        <v>371</v>
      </c>
      <c r="D179" t="s">
        <v>372</v>
      </c>
      <c r="E179" t="s">
        <v>373</v>
      </c>
      <c r="F179" t="s">
        <v>21</v>
      </c>
      <c r="G179" t="s">
        <v>22</v>
      </c>
      <c r="H179">
        <v>42.540500000000002</v>
      </c>
      <c r="I179">
        <v>18.213416666666667</v>
      </c>
    </row>
    <row r="180" spans="1:9" hidden="1">
      <c r="A180" t="s">
        <v>418</v>
      </c>
      <c r="B180" t="s">
        <v>419</v>
      </c>
      <c r="C180" t="s">
        <v>371</v>
      </c>
      <c r="D180" t="s">
        <v>372</v>
      </c>
      <c r="E180" t="s">
        <v>373</v>
      </c>
      <c r="F180" t="s">
        <v>21</v>
      </c>
      <c r="G180" t="s">
        <v>22</v>
      </c>
      <c r="H180">
        <v>42.505549999999999</v>
      </c>
      <c r="I180">
        <v>18.233350000000002</v>
      </c>
    </row>
    <row r="181" spans="1:9" hidden="1">
      <c r="A181" t="s">
        <v>420</v>
      </c>
      <c r="B181" t="s">
        <v>421</v>
      </c>
      <c r="C181" t="s">
        <v>371</v>
      </c>
      <c r="D181" t="s">
        <v>372</v>
      </c>
      <c r="E181" t="s">
        <v>373</v>
      </c>
      <c r="F181" t="s">
        <v>21</v>
      </c>
      <c r="G181" t="s">
        <v>22</v>
      </c>
      <c r="H181">
        <v>42.544153999999999</v>
      </c>
      <c r="I181">
        <v>18.227855000000002</v>
      </c>
    </row>
    <row r="182" spans="1:9" hidden="1">
      <c r="A182" t="s">
        <v>422</v>
      </c>
      <c r="B182" t="s">
        <v>423</v>
      </c>
      <c r="C182" t="s">
        <v>371</v>
      </c>
      <c r="D182" t="s">
        <v>372</v>
      </c>
      <c r="E182" t="s">
        <v>373</v>
      </c>
      <c r="F182" t="s">
        <v>21</v>
      </c>
      <c r="G182" t="s">
        <v>22</v>
      </c>
      <c r="H182">
        <v>42.489083333333333</v>
      </c>
      <c r="I182">
        <v>18.224083333333333</v>
      </c>
    </row>
    <row r="183" spans="1:9" hidden="1">
      <c r="A183" t="s">
        <v>424</v>
      </c>
      <c r="B183" t="s">
        <v>425</v>
      </c>
      <c r="C183" t="s">
        <v>371</v>
      </c>
      <c r="D183" t="s">
        <v>372</v>
      </c>
      <c r="E183" t="s">
        <v>373</v>
      </c>
      <c r="F183" t="s">
        <v>21</v>
      </c>
      <c r="G183" t="s">
        <v>22</v>
      </c>
      <c r="H183">
        <v>42.550049999999999</v>
      </c>
      <c r="I183">
        <v>18.279866666666667</v>
      </c>
    </row>
    <row r="184" spans="1:9" hidden="1">
      <c r="A184" t="s">
        <v>426</v>
      </c>
      <c r="B184" t="s">
        <v>427</v>
      </c>
      <c r="C184" t="s">
        <v>371</v>
      </c>
      <c r="D184" t="s">
        <v>372</v>
      </c>
      <c r="E184" t="s">
        <v>373</v>
      </c>
      <c r="F184" t="s">
        <v>21</v>
      </c>
      <c r="G184" t="s">
        <v>14</v>
      </c>
      <c r="H184">
        <v>42.497960999999997</v>
      </c>
      <c r="I184">
        <v>18.226465000000001</v>
      </c>
    </row>
    <row r="185" spans="1:9" hidden="1">
      <c r="A185" t="s">
        <v>428</v>
      </c>
      <c r="B185" t="s">
        <v>429</v>
      </c>
      <c r="C185" t="s">
        <v>371</v>
      </c>
      <c r="D185" t="s">
        <v>372</v>
      </c>
      <c r="E185" t="s">
        <v>373</v>
      </c>
      <c r="F185" t="s">
        <v>21</v>
      </c>
      <c r="G185" t="s">
        <v>22</v>
      </c>
      <c r="H185">
        <v>42.52225</v>
      </c>
      <c r="I185">
        <v>18.223683000000001</v>
      </c>
    </row>
    <row r="186" spans="1:9" hidden="1">
      <c r="A186" t="s">
        <v>430</v>
      </c>
      <c r="B186" t="s">
        <v>431</v>
      </c>
      <c r="C186" t="s">
        <v>371</v>
      </c>
      <c r="D186" t="s">
        <v>372</v>
      </c>
      <c r="E186" t="s">
        <v>373</v>
      </c>
      <c r="F186" t="s">
        <v>21</v>
      </c>
      <c r="G186" t="s">
        <v>22</v>
      </c>
      <c r="H186">
        <v>42.5124</v>
      </c>
      <c r="I186">
        <v>18.219899999999999</v>
      </c>
    </row>
    <row r="187" spans="1:9" hidden="1">
      <c r="A187" t="s">
        <v>432</v>
      </c>
      <c r="B187" t="s">
        <v>433</v>
      </c>
      <c r="C187" t="s">
        <v>371</v>
      </c>
      <c r="D187" t="s">
        <v>372</v>
      </c>
      <c r="E187" t="s">
        <v>373</v>
      </c>
      <c r="F187" t="s">
        <v>21</v>
      </c>
      <c r="G187" t="s">
        <v>14</v>
      </c>
      <c r="H187">
        <v>42.5107</v>
      </c>
      <c r="I187">
        <v>18.208666666666666</v>
      </c>
    </row>
    <row r="188" spans="1:9" hidden="1">
      <c r="A188" t="s">
        <v>434</v>
      </c>
      <c r="B188" t="s">
        <v>435</v>
      </c>
      <c r="C188" t="s">
        <v>371</v>
      </c>
      <c r="D188" t="s">
        <v>372</v>
      </c>
      <c r="E188" t="s">
        <v>373</v>
      </c>
      <c r="F188" t="s">
        <v>21</v>
      </c>
      <c r="G188" t="s">
        <v>14</v>
      </c>
      <c r="H188">
        <v>42.511633333333336</v>
      </c>
      <c r="I188">
        <v>18.212983333333334</v>
      </c>
    </row>
    <row r="189" spans="1:9" hidden="1">
      <c r="A189" t="s">
        <v>436</v>
      </c>
      <c r="B189" t="s">
        <v>437</v>
      </c>
      <c r="C189" t="s">
        <v>371</v>
      </c>
      <c r="D189" t="s">
        <v>372</v>
      </c>
      <c r="E189" t="s">
        <v>373</v>
      </c>
      <c r="F189" t="s">
        <v>21</v>
      </c>
      <c r="G189" t="s">
        <v>22</v>
      </c>
      <c r="H189">
        <v>42.530299999999997</v>
      </c>
      <c r="I189">
        <v>18.221133333333334</v>
      </c>
    </row>
    <row r="190" spans="1:9" hidden="1">
      <c r="A190" t="s">
        <v>438</v>
      </c>
      <c r="B190" t="s">
        <v>439</v>
      </c>
      <c r="C190" t="s">
        <v>371</v>
      </c>
      <c r="D190" t="s">
        <v>372</v>
      </c>
      <c r="E190" t="s">
        <v>373</v>
      </c>
      <c r="F190" t="s">
        <v>21</v>
      </c>
      <c r="G190" t="s">
        <v>22</v>
      </c>
      <c r="H190" t="s">
        <v>440</v>
      </c>
      <c r="I190" t="s">
        <v>441</v>
      </c>
    </row>
    <row r="191" spans="1:9" hidden="1">
      <c r="A191" t="s">
        <v>442</v>
      </c>
      <c r="B191" t="s">
        <v>443</v>
      </c>
      <c r="C191" t="s">
        <v>371</v>
      </c>
      <c r="D191" t="s">
        <v>372</v>
      </c>
      <c r="E191" t="s">
        <v>373</v>
      </c>
      <c r="F191" t="s">
        <v>21</v>
      </c>
      <c r="G191" t="s">
        <v>32</v>
      </c>
      <c r="H191">
        <v>42.532583333333335</v>
      </c>
      <c r="I191">
        <v>18.211983333333333</v>
      </c>
    </row>
    <row r="192" spans="1:9" hidden="1">
      <c r="A192" t="s">
        <v>444</v>
      </c>
      <c r="B192" t="s">
        <v>445</v>
      </c>
      <c r="C192" t="s">
        <v>371</v>
      </c>
      <c r="D192" t="s">
        <v>372</v>
      </c>
      <c r="E192" t="s">
        <v>373</v>
      </c>
      <c r="F192" t="s">
        <v>21</v>
      </c>
      <c r="G192" t="s">
        <v>14</v>
      </c>
      <c r="H192">
        <v>42.497950000000003</v>
      </c>
      <c r="I192">
        <v>18.214983333333333</v>
      </c>
    </row>
    <row r="193" spans="1:9" hidden="1">
      <c r="A193" t="s">
        <v>446</v>
      </c>
      <c r="B193" t="s">
        <v>447</v>
      </c>
      <c r="C193" t="s">
        <v>371</v>
      </c>
      <c r="D193" t="s">
        <v>372</v>
      </c>
      <c r="E193" t="s">
        <v>373</v>
      </c>
      <c r="F193" t="s">
        <v>21</v>
      </c>
      <c r="G193" t="s">
        <v>448</v>
      </c>
      <c r="H193" t="s">
        <v>449</v>
      </c>
      <c r="I193" t="s">
        <v>450</v>
      </c>
    </row>
    <row r="194" spans="1:9" hidden="1">
      <c r="A194" t="s">
        <v>451</v>
      </c>
      <c r="B194" t="s">
        <v>452</v>
      </c>
      <c r="C194" t="s">
        <v>371</v>
      </c>
      <c r="D194" t="s">
        <v>372</v>
      </c>
      <c r="E194" t="s">
        <v>373</v>
      </c>
      <c r="F194" t="s">
        <v>21</v>
      </c>
      <c r="G194" t="s">
        <v>22</v>
      </c>
      <c r="H194">
        <v>42.5824</v>
      </c>
      <c r="I194">
        <v>18.23725</v>
      </c>
    </row>
    <row r="195" spans="1:9" hidden="1">
      <c r="A195" t="s">
        <v>453</v>
      </c>
      <c r="B195" t="s">
        <v>454</v>
      </c>
      <c r="C195" t="s">
        <v>371</v>
      </c>
      <c r="D195" t="s">
        <v>372</v>
      </c>
      <c r="E195" t="s">
        <v>373</v>
      </c>
      <c r="F195" t="s">
        <v>21</v>
      </c>
      <c r="G195" t="s">
        <v>14</v>
      </c>
      <c r="H195">
        <v>42.491722000000003</v>
      </c>
      <c r="I195">
        <v>18.220873000000001</v>
      </c>
    </row>
    <row r="196" spans="1:9" hidden="1">
      <c r="A196" t="s">
        <v>455</v>
      </c>
      <c r="B196" t="s">
        <v>456</v>
      </c>
      <c r="C196" t="s">
        <v>371</v>
      </c>
      <c r="D196" t="s">
        <v>372</v>
      </c>
      <c r="E196" t="s">
        <v>373</v>
      </c>
      <c r="F196" t="s">
        <v>21</v>
      </c>
      <c r="G196" t="s">
        <v>14</v>
      </c>
      <c r="H196">
        <v>42.501283333333333</v>
      </c>
      <c r="I196">
        <v>18.224533333333333</v>
      </c>
    </row>
    <row r="197" spans="1:9" hidden="1">
      <c r="A197" t="s">
        <v>457</v>
      </c>
      <c r="B197" t="s">
        <v>458</v>
      </c>
      <c r="C197" t="s">
        <v>371</v>
      </c>
      <c r="D197" t="s">
        <v>372</v>
      </c>
      <c r="E197" t="s">
        <v>373</v>
      </c>
      <c r="F197" t="s">
        <v>21</v>
      </c>
      <c r="G197" t="s">
        <v>32</v>
      </c>
      <c r="H197">
        <v>42.558816666666665</v>
      </c>
      <c r="I197">
        <v>18.227799999999998</v>
      </c>
    </row>
    <row r="198" spans="1:9" hidden="1">
      <c r="A198" t="s">
        <v>459</v>
      </c>
      <c r="B198" t="s">
        <v>460</v>
      </c>
      <c r="C198" t="s">
        <v>371</v>
      </c>
      <c r="D198" t="s">
        <v>372</v>
      </c>
      <c r="E198" t="s">
        <v>373</v>
      </c>
      <c r="F198" t="s">
        <v>21</v>
      </c>
      <c r="G198" t="s">
        <v>14</v>
      </c>
      <c r="H198">
        <v>42.575516666666665</v>
      </c>
      <c r="I198">
        <v>18.241666666666667</v>
      </c>
    </row>
    <row r="199" spans="1:9" hidden="1">
      <c r="A199" t="s">
        <v>461</v>
      </c>
      <c r="B199" t="s">
        <v>462</v>
      </c>
      <c r="C199" t="s">
        <v>371</v>
      </c>
      <c r="D199" t="s">
        <v>372</v>
      </c>
      <c r="E199" t="s">
        <v>373</v>
      </c>
      <c r="F199" t="s">
        <v>21</v>
      </c>
      <c r="G199" t="s">
        <v>14</v>
      </c>
      <c r="H199">
        <v>42.592833333333331</v>
      </c>
      <c r="I199">
        <v>18.236366666666665</v>
      </c>
    </row>
    <row r="200" spans="1:9" hidden="1">
      <c r="A200" t="s">
        <v>463</v>
      </c>
      <c r="B200" t="s">
        <v>464</v>
      </c>
      <c r="C200" t="s">
        <v>371</v>
      </c>
      <c r="D200" t="s">
        <v>372</v>
      </c>
      <c r="E200" t="s">
        <v>373</v>
      </c>
      <c r="F200" t="s">
        <v>21</v>
      </c>
      <c r="G200" t="s">
        <v>14</v>
      </c>
      <c r="H200">
        <v>42.575516666666665</v>
      </c>
      <c r="I200">
        <v>18.241666666666667</v>
      </c>
    </row>
    <row r="201" spans="1:9" hidden="1">
      <c r="A201" t="s">
        <v>465</v>
      </c>
      <c r="B201" t="s">
        <v>466</v>
      </c>
      <c r="C201" t="s">
        <v>371</v>
      </c>
      <c r="D201" t="s">
        <v>372</v>
      </c>
      <c r="E201" t="s">
        <v>373</v>
      </c>
      <c r="F201" t="s">
        <v>21</v>
      </c>
      <c r="G201" t="s">
        <v>14</v>
      </c>
      <c r="H201">
        <v>42.592683999999998</v>
      </c>
      <c r="I201">
        <v>18.233004999999999</v>
      </c>
    </row>
    <row r="202" spans="1:9" hidden="1">
      <c r="A202" t="s">
        <v>467</v>
      </c>
      <c r="B202" t="s">
        <v>468</v>
      </c>
      <c r="C202" t="s">
        <v>371</v>
      </c>
      <c r="D202" t="s">
        <v>372</v>
      </c>
      <c r="E202" t="s">
        <v>373</v>
      </c>
      <c r="F202" t="s">
        <v>21</v>
      </c>
      <c r="G202" t="s">
        <v>448</v>
      </c>
      <c r="H202" t="s">
        <v>449</v>
      </c>
      <c r="I202" t="s">
        <v>450</v>
      </c>
    </row>
    <row r="203" spans="1:9" hidden="1">
      <c r="A203" t="s">
        <v>469</v>
      </c>
      <c r="B203" t="s">
        <v>470</v>
      </c>
      <c r="C203" t="s">
        <v>371</v>
      </c>
      <c r="D203" t="s">
        <v>372</v>
      </c>
      <c r="E203" t="s">
        <v>373</v>
      </c>
      <c r="F203" t="s">
        <v>21</v>
      </c>
      <c r="G203" t="s">
        <v>14</v>
      </c>
      <c r="H203">
        <v>42.508716666666665</v>
      </c>
      <c r="I203">
        <v>18.227133333333335</v>
      </c>
    </row>
    <row r="204" spans="1:9" hidden="1">
      <c r="A204" t="s">
        <v>471</v>
      </c>
      <c r="B204" t="s">
        <v>472</v>
      </c>
      <c r="C204" t="s">
        <v>371</v>
      </c>
      <c r="D204" t="s">
        <v>372</v>
      </c>
      <c r="E204" t="s">
        <v>373</v>
      </c>
      <c r="F204" t="s">
        <v>21</v>
      </c>
      <c r="G204" t="s">
        <v>14</v>
      </c>
      <c r="H204">
        <v>42.552549999999997</v>
      </c>
      <c r="I204">
        <v>18.222300000000001</v>
      </c>
    </row>
    <row r="205" spans="1:9" hidden="1">
      <c r="A205" t="s">
        <v>473</v>
      </c>
      <c r="B205" t="s">
        <v>474</v>
      </c>
      <c r="C205" t="s">
        <v>371</v>
      </c>
      <c r="D205" t="s">
        <v>372</v>
      </c>
      <c r="E205" t="s">
        <v>373</v>
      </c>
      <c r="F205" t="s">
        <v>21</v>
      </c>
      <c r="G205" t="s">
        <v>14</v>
      </c>
      <c r="H205">
        <v>42.728912000000001</v>
      </c>
      <c r="I205">
        <v>18.310040000000001</v>
      </c>
    </row>
    <row r="206" spans="1:9" hidden="1">
      <c r="A206" t="s">
        <v>475</v>
      </c>
      <c r="B206" t="s">
        <v>476</v>
      </c>
      <c r="C206" t="s">
        <v>371</v>
      </c>
      <c r="D206" t="s">
        <v>372</v>
      </c>
      <c r="E206" t="s">
        <v>373</v>
      </c>
      <c r="F206" t="s">
        <v>21</v>
      </c>
      <c r="G206" t="s">
        <v>14</v>
      </c>
      <c r="H206">
        <v>42.514533333333333</v>
      </c>
      <c r="I206">
        <v>18.206033333333334</v>
      </c>
    </row>
    <row r="207" spans="1:9" hidden="1">
      <c r="A207" t="s">
        <v>477</v>
      </c>
      <c r="B207" t="s">
        <v>478</v>
      </c>
      <c r="C207" t="s">
        <v>371</v>
      </c>
      <c r="D207" t="s">
        <v>372</v>
      </c>
      <c r="E207" t="s">
        <v>373</v>
      </c>
      <c r="F207" t="s">
        <v>21</v>
      </c>
      <c r="G207" t="s">
        <v>14</v>
      </c>
      <c r="H207" t="s">
        <v>479</v>
      </c>
      <c r="I207" t="s">
        <v>480</v>
      </c>
    </row>
    <row r="208" spans="1:9" hidden="1">
      <c r="A208" t="s">
        <v>481</v>
      </c>
      <c r="B208" t="s">
        <v>482</v>
      </c>
      <c r="C208" t="s">
        <v>371</v>
      </c>
      <c r="D208" t="s">
        <v>372</v>
      </c>
      <c r="E208" t="s">
        <v>373</v>
      </c>
      <c r="F208" t="s">
        <v>21</v>
      </c>
      <c r="G208" t="s">
        <v>14</v>
      </c>
      <c r="H208">
        <v>42.575633333333336</v>
      </c>
      <c r="I208">
        <v>18.240850000000002</v>
      </c>
    </row>
    <row r="209" spans="1:9" hidden="1">
      <c r="A209" t="s">
        <v>483</v>
      </c>
      <c r="B209" t="s">
        <v>484</v>
      </c>
      <c r="C209" t="s">
        <v>371</v>
      </c>
      <c r="D209" t="s">
        <v>372</v>
      </c>
      <c r="E209" t="s">
        <v>373</v>
      </c>
      <c r="F209" t="s">
        <v>21</v>
      </c>
      <c r="G209" t="s">
        <v>14</v>
      </c>
      <c r="H209" t="s">
        <v>485</v>
      </c>
      <c r="I209" t="s">
        <v>486</v>
      </c>
    </row>
    <row r="210" spans="1:9" hidden="1">
      <c r="A210" t="s">
        <v>487</v>
      </c>
      <c r="B210" t="s">
        <v>488</v>
      </c>
      <c r="C210" t="s">
        <v>371</v>
      </c>
      <c r="D210" t="s">
        <v>372</v>
      </c>
      <c r="E210" t="s">
        <v>373</v>
      </c>
      <c r="F210" t="s">
        <v>21</v>
      </c>
      <c r="G210" t="s">
        <v>32</v>
      </c>
      <c r="H210">
        <v>42.545883333333336</v>
      </c>
      <c r="I210">
        <v>18.216116666666668</v>
      </c>
    </row>
    <row r="211" spans="1:9" hidden="1">
      <c r="A211" t="s">
        <v>489</v>
      </c>
      <c r="B211" t="s">
        <v>490</v>
      </c>
      <c r="C211" t="s">
        <v>371</v>
      </c>
      <c r="D211" t="s">
        <v>372</v>
      </c>
      <c r="E211" t="s">
        <v>373</v>
      </c>
      <c r="F211" t="s">
        <v>21</v>
      </c>
      <c r="G211" t="s">
        <v>14</v>
      </c>
      <c r="H211" t="s">
        <v>491</v>
      </c>
      <c r="I211" t="s">
        <v>492</v>
      </c>
    </row>
    <row r="212" spans="1:9" hidden="1">
      <c r="A212" t="s">
        <v>493</v>
      </c>
      <c r="B212" t="s">
        <v>494</v>
      </c>
      <c r="C212" t="s">
        <v>371</v>
      </c>
      <c r="D212" t="s">
        <v>372</v>
      </c>
      <c r="E212" t="s">
        <v>373</v>
      </c>
      <c r="F212" t="s">
        <v>21</v>
      </c>
      <c r="G212" t="s">
        <v>14</v>
      </c>
      <c r="H212">
        <v>42.559750999999999</v>
      </c>
      <c r="I212">
        <v>18.241392999999999</v>
      </c>
    </row>
    <row r="213" spans="1:9" hidden="1">
      <c r="A213" t="s">
        <v>495</v>
      </c>
      <c r="B213" t="s">
        <v>496</v>
      </c>
      <c r="C213" t="s">
        <v>371</v>
      </c>
      <c r="D213" t="s">
        <v>372</v>
      </c>
      <c r="E213" t="s">
        <v>373</v>
      </c>
      <c r="F213" t="s">
        <v>21</v>
      </c>
      <c r="G213" t="s">
        <v>448</v>
      </c>
      <c r="H213">
        <v>42.604500000000002</v>
      </c>
      <c r="I213">
        <v>18.239999999999998</v>
      </c>
    </row>
    <row r="214" spans="1:9" hidden="1">
      <c r="A214" t="s">
        <v>497</v>
      </c>
      <c r="B214" t="s">
        <v>498</v>
      </c>
      <c r="C214" t="s">
        <v>371</v>
      </c>
      <c r="D214" t="s">
        <v>372</v>
      </c>
      <c r="E214" t="s">
        <v>373</v>
      </c>
      <c r="F214" t="s">
        <v>21</v>
      </c>
      <c r="G214" t="s">
        <v>14</v>
      </c>
      <c r="H214">
        <v>42.631450000000001</v>
      </c>
      <c r="I214">
        <v>18.255549999999999</v>
      </c>
    </row>
    <row r="215" spans="1:9" hidden="1">
      <c r="A215" t="s">
        <v>499</v>
      </c>
      <c r="B215" t="s">
        <v>500</v>
      </c>
      <c r="C215" t="s">
        <v>371</v>
      </c>
      <c r="D215" t="s">
        <v>372</v>
      </c>
      <c r="E215" t="s">
        <v>373</v>
      </c>
      <c r="F215" t="s">
        <v>21</v>
      </c>
      <c r="G215" t="s">
        <v>14</v>
      </c>
      <c r="H215">
        <v>42.500100000000003</v>
      </c>
      <c r="I215">
        <v>18.226400000000002</v>
      </c>
    </row>
    <row r="216" spans="1:9" hidden="1">
      <c r="A216" t="s">
        <v>501</v>
      </c>
      <c r="B216" t="s">
        <v>502</v>
      </c>
      <c r="C216" t="s">
        <v>371</v>
      </c>
      <c r="D216" t="s">
        <v>372</v>
      </c>
      <c r="E216" t="s">
        <v>373</v>
      </c>
      <c r="F216" t="s">
        <v>21</v>
      </c>
      <c r="G216" t="s">
        <v>14</v>
      </c>
      <c r="H216">
        <v>42.592833333333331</v>
      </c>
      <c r="I216">
        <v>18.236366666666665</v>
      </c>
    </row>
    <row r="217" spans="1:9" hidden="1">
      <c r="A217" t="s">
        <v>503</v>
      </c>
      <c r="B217" t="s">
        <v>504</v>
      </c>
      <c r="C217" t="s">
        <v>371</v>
      </c>
      <c r="D217" t="s">
        <v>372</v>
      </c>
      <c r="E217" t="s">
        <v>373</v>
      </c>
      <c r="F217" t="s">
        <v>21</v>
      </c>
      <c r="G217" t="s">
        <v>32</v>
      </c>
      <c r="H217">
        <v>42.50065</v>
      </c>
      <c r="I217">
        <v>18.229516666666665</v>
      </c>
    </row>
    <row r="218" spans="1:9" hidden="1">
      <c r="A218" t="s">
        <v>505</v>
      </c>
      <c r="B218" t="s">
        <v>506</v>
      </c>
      <c r="C218" t="s">
        <v>371</v>
      </c>
      <c r="D218" t="s">
        <v>372</v>
      </c>
      <c r="E218" t="s">
        <v>373</v>
      </c>
      <c r="F218" t="s">
        <v>21</v>
      </c>
      <c r="G218" t="s">
        <v>448</v>
      </c>
      <c r="H218">
        <v>42.604500000000002</v>
      </c>
      <c r="I218">
        <v>18.239999999999998</v>
      </c>
    </row>
    <row r="219" spans="1:9" hidden="1">
      <c r="A219" t="s">
        <v>507</v>
      </c>
      <c r="B219" t="s">
        <v>508</v>
      </c>
      <c r="C219" t="s">
        <v>371</v>
      </c>
      <c r="D219" t="s">
        <v>372</v>
      </c>
      <c r="E219" t="s">
        <v>373</v>
      </c>
      <c r="F219" t="s">
        <v>21</v>
      </c>
      <c r="G219" t="s">
        <v>22</v>
      </c>
      <c r="H219">
        <v>42.601533199999999</v>
      </c>
      <c r="I219">
        <v>18.182310699999999</v>
      </c>
    </row>
    <row r="220" spans="1:9" hidden="1">
      <c r="A220" t="s">
        <v>509</v>
      </c>
      <c r="B220" t="s">
        <v>510</v>
      </c>
      <c r="C220" t="s">
        <v>371</v>
      </c>
      <c r="D220" t="s">
        <v>372</v>
      </c>
      <c r="E220" t="s">
        <v>373</v>
      </c>
      <c r="F220" t="s">
        <v>5</v>
      </c>
      <c r="G220" t="s">
        <v>14</v>
      </c>
      <c r="H220">
        <v>42.501366666666669</v>
      </c>
      <c r="I220">
        <v>18.213450000000002</v>
      </c>
    </row>
    <row r="221" spans="1:9" hidden="1">
      <c r="A221" t="s">
        <v>511</v>
      </c>
      <c r="B221" t="s">
        <v>512</v>
      </c>
      <c r="C221" t="s">
        <v>371</v>
      </c>
      <c r="D221" t="s">
        <v>372</v>
      </c>
      <c r="E221" t="s">
        <v>373</v>
      </c>
      <c r="F221" t="s">
        <v>5</v>
      </c>
      <c r="G221" t="s">
        <v>14</v>
      </c>
      <c r="H221">
        <v>42.501366666666669</v>
      </c>
      <c r="I221">
        <v>18.213450000000002</v>
      </c>
    </row>
    <row r="222" spans="1:9" hidden="1">
      <c r="A222" t="s">
        <v>513</v>
      </c>
      <c r="B222" t="s">
        <v>514</v>
      </c>
      <c r="C222" t="s">
        <v>371</v>
      </c>
      <c r="D222" t="s">
        <v>372</v>
      </c>
      <c r="E222" t="s">
        <v>373</v>
      </c>
      <c r="F222" t="s">
        <v>5</v>
      </c>
      <c r="G222" t="s">
        <v>14</v>
      </c>
      <c r="H222">
        <v>42.501366666666669</v>
      </c>
      <c r="I222">
        <v>18.213450000000002</v>
      </c>
    </row>
    <row r="223" spans="1:9" hidden="1">
      <c r="A223" t="s">
        <v>515</v>
      </c>
      <c r="B223" t="s">
        <v>516</v>
      </c>
      <c r="C223" t="s">
        <v>371</v>
      </c>
      <c r="D223" t="s">
        <v>372</v>
      </c>
      <c r="E223" t="s">
        <v>373</v>
      </c>
      <c r="F223" t="s">
        <v>5</v>
      </c>
      <c r="G223" t="s">
        <v>14</v>
      </c>
      <c r="H223">
        <v>42.518833333333333</v>
      </c>
      <c r="I223">
        <v>18.2073</v>
      </c>
    </row>
    <row r="224" spans="1:9" hidden="1">
      <c r="A224" t="s">
        <v>517</v>
      </c>
      <c r="B224" t="s">
        <v>518</v>
      </c>
      <c r="C224" t="s">
        <v>371</v>
      </c>
      <c r="D224" t="s">
        <v>372</v>
      </c>
      <c r="E224" t="s">
        <v>373</v>
      </c>
      <c r="F224" t="s">
        <v>5</v>
      </c>
      <c r="G224" t="s">
        <v>14</v>
      </c>
      <c r="H224">
        <v>42.518833333333333</v>
      </c>
      <c r="I224">
        <v>18.2073</v>
      </c>
    </row>
    <row r="225" spans="1:9" hidden="1">
      <c r="A225" t="s">
        <v>519</v>
      </c>
      <c r="B225" t="s">
        <v>520</v>
      </c>
      <c r="C225" t="s">
        <v>371</v>
      </c>
      <c r="D225" t="s">
        <v>372</v>
      </c>
      <c r="E225" t="s">
        <v>373</v>
      </c>
      <c r="F225" t="s">
        <v>5</v>
      </c>
      <c r="G225" t="s">
        <v>14</v>
      </c>
      <c r="H225">
        <v>42.518833333333333</v>
      </c>
      <c r="I225">
        <v>18.2073</v>
      </c>
    </row>
    <row r="226" spans="1:9" hidden="1">
      <c r="A226" t="s">
        <v>521</v>
      </c>
      <c r="B226" t="s">
        <v>522</v>
      </c>
      <c r="C226" t="s">
        <v>371</v>
      </c>
      <c r="D226" t="s">
        <v>372</v>
      </c>
      <c r="E226" t="s">
        <v>373</v>
      </c>
      <c r="F226" t="s">
        <v>5</v>
      </c>
      <c r="G226" t="s">
        <v>32</v>
      </c>
      <c r="H226">
        <v>42.633083333333332</v>
      </c>
      <c r="I226">
        <v>18.2575</v>
      </c>
    </row>
    <row r="227" spans="1:9" hidden="1">
      <c r="A227" t="s">
        <v>523</v>
      </c>
      <c r="B227" t="s">
        <v>524</v>
      </c>
      <c r="C227" t="s">
        <v>371</v>
      </c>
      <c r="D227" t="s">
        <v>372</v>
      </c>
      <c r="E227" t="s">
        <v>373</v>
      </c>
      <c r="F227" t="s">
        <v>5</v>
      </c>
      <c r="G227" t="s">
        <v>32</v>
      </c>
      <c r="H227">
        <v>42.633083333333332</v>
      </c>
      <c r="I227">
        <v>18.2575</v>
      </c>
    </row>
    <row r="228" spans="1:9" hidden="1">
      <c r="A228" t="s">
        <v>525</v>
      </c>
      <c r="B228" t="s">
        <v>526</v>
      </c>
      <c r="C228" t="s">
        <v>371</v>
      </c>
      <c r="D228" t="s">
        <v>372</v>
      </c>
      <c r="E228" t="s">
        <v>373</v>
      </c>
      <c r="F228" t="s">
        <v>5</v>
      </c>
      <c r="G228" t="s">
        <v>14</v>
      </c>
      <c r="H228">
        <v>42.500083333333336</v>
      </c>
      <c r="I228">
        <v>18.238416666666666</v>
      </c>
    </row>
    <row r="229" spans="1:9" hidden="1">
      <c r="A229" t="s">
        <v>527</v>
      </c>
      <c r="B229" t="s">
        <v>528</v>
      </c>
      <c r="C229" t="s">
        <v>371</v>
      </c>
      <c r="D229" t="s">
        <v>372</v>
      </c>
      <c r="E229" t="s">
        <v>373</v>
      </c>
      <c r="F229" t="s">
        <v>5</v>
      </c>
      <c r="G229" t="s">
        <v>14</v>
      </c>
      <c r="H229">
        <v>42.500083333333336</v>
      </c>
      <c r="I229">
        <v>18.238416666666666</v>
      </c>
    </row>
    <row r="230" spans="1:9" hidden="1">
      <c r="A230" t="s">
        <v>529</v>
      </c>
      <c r="B230" t="s">
        <v>530</v>
      </c>
      <c r="C230" t="s">
        <v>371</v>
      </c>
      <c r="D230" t="s">
        <v>372</v>
      </c>
      <c r="E230" t="s">
        <v>373</v>
      </c>
      <c r="F230" t="s">
        <v>5</v>
      </c>
      <c r="G230" t="s">
        <v>14</v>
      </c>
      <c r="H230">
        <v>42.500083333333336</v>
      </c>
      <c r="I230">
        <v>18.238416666666666</v>
      </c>
    </row>
    <row r="231" spans="1:9" hidden="1">
      <c r="A231" t="s">
        <v>531</v>
      </c>
      <c r="B231" t="s">
        <v>532</v>
      </c>
      <c r="C231" t="s">
        <v>371</v>
      </c>
      <c r="D231" t="s">
        <v>372</v>
      </c>
      <c r="E231" t="s">
        <v>373</v>
      </c>
      <c r="F231" t="s">
        <v>5</v>
      </c>
      <c r="G231" t="s">
        <v>14</v>
      </c>
      <c r="H231">
        <v>42.540500000000002</v>
      </c>
      <c r="I231">
        <v>18.213333333333335</v>
      </c>
    </row>
    <row r="232" spans="1:9" hidden="1">
      <c r="A232" t="s">
        <v>533</v>
      </c>
      <c r="B232" t="s">
        <v>534</v>
      </c>
      <c r="C232" t="s">
        <v>371</v>
      </c>
      <c r="D232" t="s">
        <v>372</v>
      </c>
      <c r="E232" t="s">
        <v>373</v>
      </c>
      <c r="F232" t="s">
        <v>5</v>
      </c>
      <c r="G232" t="s">
        <v>14</v>
      </c>
      <c r="H232">
        <v>42.540500000000002</v>
      </c>
      <c r="I232">
        <v>18.213333333333335</v>
      </c>
    </row>
    <row r="233" spans="1:9" hidden="1">
      <c r="A233" t="s">
        <v>535</v>
      </c>
      <c r="B233" t="s">
        <v>536</v>
      </c>
      <c r="C233" t="s">
        <v>371</v>
      </c>
      <c r="D233" t="s">
        <v>372</v>
      </c>
      <c r="E233" t="s">
        <v>373</v>
      </c>
      <c r="F233" t="s">
        <v>5</v>
      </c>
      <c r="G233" t="s">
        <v>14</v>
      </c>
      <c r="H233">
        <v>42.540500000000002</v>
      </c>
      <c r="I233">
        <v>18.213333333333335</v>
      </c>
    </row>
    <row r="234" spans="1:9" hidden="1">
      <c r="A234" t="s">
        <v>537</v>
      </c>
      <c r="B234" t="s">
        <v>538</v>
      </c>
      <c r="C234" t="s">
        <v>371</v>
      </c>
      <c r="D234" t="s">
        <v>372</v>
      </c>
      <c r="E234" t="s">
        <v>373</v>
      </c>
      <c r="F234" t="s">
        <v>5</v>
      </c>
      <c r="G234" t="s">
        <v>14</v>
      </c>
      <c r="H234">
        <v>42.684083333333334</v>
      </c>
      <c r="I234">
        <v>18.295333333333332</v>
      </c>
    </row>
    <row r="235" spans="1:9" hidden="1">
      <c r="A235" t="s">
        <v>539</v>
      </c>
      <c r="B235" t="s">
        <v>540</v>
      </c>
      <c r="C235" t="s">
        <v>371</v>
      </c>
      <c r="D235" t="s">
        <v>372</v>
      </c>
      <c r="E235" t="s">
        <v>373</v>
      </c>
      <c r="F235" t="s">
        <v>5</v>
      </c>
      <c r="G235" t="s">
        <v>14</v>
      </c>
      <c r="H235">
        <v>42.684083333333334</v>
      </c>
      <c r="I235">
        <v>18.295333333333332</v>
      </c>
    </row>
    <row r="236" spans="1:9" hidden="1">
      <c r="A236" t="s">
        <v>541</v>
      </c>
      <c r="B236" t="s">
        <v>542</v>
      </c>
      <c r="C236" t="s">
        <v>371</v>
      </c>
      <c r="D236" t="s">
        <v>372</v>
      </c>
      <c r="E236" t="s">
        <v>373</v>
      </c>
      <c r="F236" t="s">
        <v>5</v>
      </c>
      <c r="G236" t="s">
        <v>14</v>
      </c>
      <c r="H236">
        <v>42.684083333333334</v>
      </c>
      <c r="I236">
        <v>18.295333333333332</v>
      </c>
    </row>
    <row r="237" spans="1:9" hidden="1">
      <c r="A237" t="s">
        <v>543</v>
      </c>
      <c r="B237" t="s">
        <v>544</v>
      </c>
      <c r="C237" t="s">
        <v>371</v>
      </c>
      <c r="D237" t="s">
        <v>372</v>
      </c>
      <c r="E237" t="s">
        <v>373</v>
      </c>
      <c r="F237" t="s">
        <v>5</v>
      </c>
      <c r="G237" t="s">
        <v>545</v>
      </c>
      <c r="H237">
        <v>42.684083333333334</v>
      </c>
      <c r="I237">
        <v>18.295333333333332</v>
      </c>
    </row>
    <row r="238" spans="1:9" hidden="1">
      <c r="A238" t="s">
        <v>546</v>
      </c>
      <c r="B238" t="s">
        <v>547</v>
      </c>
      <c r="C238" t="s">
        <v>371</v>
      </c>
      <c r="D238" t="s">
        <v>372</v>
      </c>
      <c r="E238" t="s">
        <v>373</v>
      </c>
      <c r="F238" t="s">
        <v>5</v>
      </c>
      <c r="G238" t="s">
        <v>14</v>
      </c>
      <c r="H238">
        <v>42.744666666666667</v>
      </c>
      <c r="I238">
        <v>18.29</v>
      </c>
    </row>
    <row r="239" spans="1:9" hidden="1">
      <c r="A239" t="s">
        <v>548</v>
      </c>
      <c r="B239" t="s">
        <v>549</v>
      </c>
      <c r="C239" t="s">
        <v>371</v>
      </c>
      <c r="D239" t="s">
        <v>372</v>
      </c>
      <c r="E239" t="s">
        <v>373</v>
      </c>
      <c r="F239" t="s">
        <v>5</v>
      </c>
      <c r="G239" t="s">
        <v>14</v>
      </c>
      <c r="H239">
        <v>42.744666666666667</v>
      </c>
      <c r="I239">
        <v>18.29</v>
      </c>
    </row>
    <row r="240" spans="1:9" hidden="1">
      <c r="A240" t="s">
        <v>550</v>
      </c>
      <c r="B240" t="s">
        <v>551</v>
      </c>
      <c r="C240" t="s">
        <v>371</v>
      </c>
      <c r="D240" t="s">
        <v>372</v>
      </c>
      <c r="E240" t="s">
        <v>373</v>
      </c>
      <c r="F240" t="s">
        <v>5</v>
      </c>
      <c r="G240" t="s">
        <v>14</v>
      </c>
      <c r="H240">
        <v>42.744666666666667</v>
      </c>
      <c r="I240">
        <v>18.29</v>
      </c>
    </row>
    <row r="241" spans="1:9" hidden="1">
      <c r="A241" t="s">
        <v>552</v>
      </c>
      <c r="B241" t="s">
        <v>553</v>
      </c>
      <c r="C241" t="s">
        <v>371</v>
      </c>
      <c r="D241" t="s">
        <v>372</v>
      </c>
      <c r="E241" t="s">
        <v>373</v>
      </c>
      <c r="F241" t="s">
        <v>5</v>
      </c>
      <c r="G241" t="s">
        <v>14</v>
      </c>
      <c r="H241">
        <v>42.490932000000001</v>
      </c>
      <c r="I241">
        <v>18.209344999999999</v>
      </c>
    </row>
    <row r="242" spans="1:9" hidden="1">
      <c r="A242" t="s">
        <v>554</v>
      </c>
      <c r="B242" t="s">
        <v>555</v>
      </c>
      <c r="C242" t="s">
        <v>371</v>
      </c>
      <c r="D242" t="s">
        <v>372</v>
      </c>
      <c r="E242" t="s">
        <v>373</v>
      </c>
      <c r="F242" t="s">
        <v>5</v>
      </c>
      <c r="G242" t="s">
        <v>14</v>
      </c>
      <c r="H242">
        <v>42.490932000000001</v>
      </c>
      <c r="I242">
        <v>18.209344999999999</v>
      </c>
    </row>
    <row r="243" spans="1:9" hidden="1">
      <c r="A243" t="s">
        <v>556</v>
      </c>
      <c r="B243" t="s">
        <v>557</v>
      </c>
      <c r="C243" t="s">
        <v>371</v>
      </c>
      <c r="D243" t="s">
        <v>372</v>
      </c>
      <c r="E243" t="s">
        <v>373</v>
      </c>
      <c r="F243" t="s">
        <v>5</v>
      </c>
      <c r="G243" t="s">
        <v>14</v>
      </c>
      <c r="H243">
        <v>42.490932000000001</v>
      </c>
      <c r="I243">
        <v>18.209344999999999</v>
      </c>
    </row>
    <row r="244" spans="1:9" hidden="1">
      <c r="A244" t="s">
        <v>558</v>
      </c>
      <c r="B244" t="s">
        <v>559</v>
      </c>
      <c r="C244" t="s">
        <v>371</v>
      </c>
      <c r="D244" t="s">
        <v>372</v>
      </c>
      <c r="E244" t="s">
        <v>373</v>
      </c>
      <c r="F244" t="s">
        <v>5</v>
      </c>
      <c r="G244" t="s">
        <v>14</v>
      </c>
      <c r="H244">
        <v>42.490932000000001</v>
      </c>
      <c r="I244">
        <v>18.209344999999999</v>
      </c>
    </row>
    <row r="245" spans="1:9" hidden="1">
      <c r="A245" t="s">
        <v>560</v>
      </c>
      <c r="B245" t="s">
        <v>561</v>
      </c>
      <c r="C245" t="s">
        <v>371</v>
      </c>
      <c r="D245" t="s">
        <v>372</v>
      </c>
      <c r="E245" t="s">
        <v>373</v>
      </c>
      <c r="F245" t="s">
        <v>5</v>
      </c>
      <c r="G245" t="s">
        <v>14</v>
      </c>
      <c r="H245">
        <v>42.592154999999998</v>
      </c>
      <c r="I245">
        <v>18.226468000000001</v>
      </c>
    </row>
    <row r="246" spans="1:9" hidden="1">
      <c r="A246" t="s">
        <v>562</v>
      </c>
      <c r="B246" t="s">
        <v>563</v>
      </c>
      <c r="C246" t="s">
        <v>371</v>
      </c>
      <c r="D246" t="s">
        <v>372</v>
      </c>
      <c r="E246" t="s">
        <v>373</v>
      </c>
      <c r="F246" t="s">
        <v>5</v>
      </c>
      <c r="G246" t="s">
        <v>14</v>
      </c>
      <c r="H246">
        <v>42.592154999999998</v>
      </c>
      <c r="I246">
        <v>18.226468000000001</v>
      </c>
    </row>
    <row r="247" spans="1:9" hidden="1">
      <c r="A247" t="s">
        <v>564</v>
      </c>
      <c r="B247" t="s">
        <v>565</v>
      </c>
      <c r="C247" t="s">
        <v>371</v>
      </c>
      <c r="D247" t="s">
        <v>372</v>
      </c>
      <c r="E247" t="s">
        <v>373</v>
      </c>
      <c r="F247" t="s">
        <v>5</v>
      </c>
      <c r="G247" t="s">
        <v>14</v>
      </c>
      <c r="H247">
        <v>42.592154999999998</v>
      </c>
      <c r="I247">
        <v>18.226468000000001</v>
      </c>
    </row>
    <row r="248" spans="1:9" hidden="1">
      <c r="A248" t="s">
        <v>566</v>
      </c>
      <c r="B248" t="s">
        <v>567</v>
      </c>
      <c r="C248" t="s">
        <v>371</v>
      </c>
      <c r="D248" t="s">
        <v>372</v>
      </c>
      <c r="E248" t="s">
        <v>373</v>
      </c>
      <c r="F248" t="s">
        <v>5</v>
      </c>
      <c r="G248" t="s">
        <v>14</v>
      </c>
      <c r="H248">
        <v>42.592154999999998</v>
      </c>
      <c r="I248">
        <v>18.226468000000001</v>
      </c>
    </row>
    <row r="249" spans="1:9" hidden="1">
      <c r="A249" t="s">
        <v>568</v>
      </c>
      <c r="B249" t="s">
        <v>569</v>
      </c>
      <c r="C249" t="s">
        <v>371</v>
      </c>
      <c r="D249" t="s">
        <v>372</v>
      </c>
      <c r="E249" t="s">
        <v>373</v>
      </c>
      <c r="F249" t="s">
        <v>5</v>
      </c>
      <c r="G249" t="s">
        <v>14</v>
      </c>
      <c r="H249">
        <v>42.761023111599997</v>
      </c>
      <c r="I249">
        <v>18.330207012300001</v>
      </c>
    </row>
    <row r="250" spans="1:9" hidden="1">
      <c r="A250" t="s">
        <v>570</v>
      </c>
      <c r="B250" t="s">
        <v>571</v>
      </c>
      <c r="C250" t="s">
        <v>371</v>
      </c>
      <c r="D250" t="s">
        <v>372</v>
      </c>
      <c r="E250" t="s">
        <v>373</v>
      </c>
      <c r="F250" t="s">
        <v>5</v>
      </c>
      <c r="G250" t="s">
        <v>14</v>
      </c>
      <c r="H250">
        <v>42.761023111599997</v>
      </c>
      <c r="I250">
        <v>18.330207012300001</v>
      </c>
    </row>
    <row r="251" spans="1:9" hidden="1">
      <c r="A251" t="s">
        <v>572</v>
      </c>
      <c r="B251" t="s">
        <v>573</v>
      </c>
      <c r="C251" t="s">
        <v>371</v>
      </c>
      <c r="D251" t="s">
        <v>372</v>
      </c>
      <c r="E251" t="s">
        <v>373</v>
      </c>
      <c r="F251" t="s">
        <v>5</v>
      </c>
      <c r="G251" t="s">
        <v>14</v>
      </c>
      <c r="H251">
        <v>42.761023111599997</v>
      </c>
      <c r="I251">
        <v>18.330207012300001</v>
      </c>
    </row>
    <row r="252" spans="1:9" hidden="1">
      <c r="A252" t="s">
        <v>574</v>
      </c>
      <c r="B252" t="s">
        <v>575</v>
      </c>
      <c r="C252" t="s">
        <v>371</v>
      </c>
      <c r="D252" t="s">
        <v>372</v>
      </c>
      <c r="E252" t="s">
        <v>373</v>
      </c>
      <c r="F252" t="s">
        <v>5</v>
      </c>
      <c r="G252" t="s">
        <v>14</v>
      </c>
      <c r="H252">
        <v>42.761023111599997</v>
      </c>
      <c r="I252">
        <v>18.330207012300001</v>
      </c>
    </row>
    <row r="253" spans="1:9" hidden="1">
      <c r="A253" t="s">
        <v>576</v>
      </c>
      <c r="B253" t="s">
        <v>577</v>
      </c>
      <c r="C253" t="s">
        <v>371</v>
      </c>
      <c r="D253" t="s">
        <v>372</v>
      </c>
      <c r="E253" t="s">
        <v>373</v>
      </c>
      <c r="F253" t="s">
        <v>43</v>
      </c>
      <c r="G253" t="s">
        <v>32</v>
      </c>
      <c r="H253">
        <v>42.50333333333333</v>
      </c>
      <c r="I253">
        <v>18.216449999999998</v>
      </c>
    </row>
    <row r="254" spans="1:9" hidden="1">
      <c r="A254" t="s">
        <v>578</v>
      </c>
      <c r="B254" t="s">
        <v>579</v>
      </c>
      <c r="C254" t="s">
        <v>371</v>
      </c>
      <c r="D254" t="s">
        <v>372</v>
      </c>
      <c r="E254" t="s">
        <v>373</v>
      </c>
      <c r="F254" t="s">
        <v>43</v>
      </c>
      <c r="G254" t="s">
        <v>32</v>
      </c>
      <c r="H254">
        <v>42.50333333333333</v>
      </c>
      <c r="I254">
        <v>18.216449999999998</v>
      </c>
    </row>
    <row r="255" spans="1:9" hidden="1">
      <c r="A255" t="s">
        <v>580</v>
      </c>
      <c r="B255" t="s">
        <v>581</v>
      </c>
      <c r="C255" t="s">
        <v>371</v>
      </c>
      <c r="D255" t="s">
        <v>372</v>
      </c>
      <c r="E255" t="s">
        <v>373</v>
      </c>
      <c r="F255" t="s">
        <v>43</v>
      </c>
      <c r="G255" t="s">
        <v>32</v>
      </c>
      <c r="H255">
        <v>42.514083333333332</v>
      </c>
      <c r="I255">
        <v>18.202066666666667</v>
      </c>
    </row>
    <row r="256" spans="1:9" hidden="1">
      <c r="A256" t="s">
        <v>582</v>
      </c>
      <c r="B256" t="s">
        <v>583</v>
      </c>
      <c r="C256" t="s">
        <v>371</v>
      </c>
      <c r="D256" t="s">
        <v>372</v>
      </c>
      <c r="E256" t="s">
        <v>373</v>
      </c>
      <c r="F256" t="s">
        <v>43</v>
      </c>
      <c r="G256" t="s">
        <v>32</v>
      </c>
      <c r="H256">
        <v>42.514083333333332</v>
      </c>
      <c r="I256">
        <v>18.202066666666667</v>
      </c>
    </row>
    <row r="257" spans="1:9" hidden="1">
      <c r="A257" t="s">
        <v>584</v>
      </c>
      <c r="B257" t="s">
        <v>585</v>
      </c>
      <c r="C257" t="s">
        <v>371</v>
      </c>
      <c r="D257" t="s">
        <v>372</v>
      </c>
      <c r="E257" t="s">
        <v>373</v>
      </c>
      <c r="F257" t="s">
        <v>43</v>
      </c>
      <c r="G257" t="s">
        <v>14</v>
      </c>
      <c r="H257">
        <v>42.730148</v>
      </c>
      <c r="I257">
        <v>18.305513999999999</v>
      </c>
    </row>
    <row r="258" spans="1:9" hidden="1">
      <c r="A258" t="s">
        <v>586</v>
      </c>
      <c r="B258" t="s">
        <v>587</v>
      </c>
      <c r="C258" t="s">
        <v>371</v>
      </c>
      <c r="D258" t="s">
        <v>372</v>
      </c>
      <c r="E258" t="s">
        <v>373</v>
      </c>
      <c r="F258" t="s">
        <v>43</v>
      </c>
      <c r="G258" t="s">
        <v>14</v>
      </c>
      <c r="H258">
        <v>42.730148</v>
      </c>
      <c r="I258">
        <v>18.305513999999999</v>
      </c>
    </row>
    <row r="259" spans="1:9" hidden="1">
      <c r="A259" t="s">
        <v>588</v>
      </c>
      <c r="B259" t="s">
        <v>589</v>
      </c>
      <c r="C259" t="s">
        <v>371</v>
      </c>
      <c r="D259" t="s">
        <v>372</v>
      </c>
      <c r="E259" t="s">
        <v>373</v>
      </c>
      <c r="F259" t="s">
        <v>5</v>
      </c>
      <c r="G259" t="s">
        <v>14</v>
      </c>
      <c r="H259">
        <v>42.548999600000002</v>
      </c>
      <c r="I259">
        <v>18.230674</v>
      </c>
    </row>
    <row r="260" spans="1:9" hidden="1">
      <c r="A260" t="s">
        <v>590</v>
      </c>
      <c r="B260" t="s">
        <v>591</v>
      </c>
      <c r="C260" t="s">
        <v>371</v>
      </c>
      <c r="D260" t="s">
        <v>372</v>
      </c>
      <c r="E260" t="s">
        <v>373</v>
      </c>
      <c r="F260" t="s">
        <v>5</v>
      </c>
      <c r="G260" t="s">
        <v>14</v>
      </c>
      <c r="H260">
        <v>42.548999600000002</v>
      </c>
      <c r="I260">
        <v>18.230674</v>
      </c>
    </row>
    <row r="261" spans="1:9" hidden="1">
      <c r="A261" t="s">
        <v>592</v>
      </c>
      <c r="B261" t="s">
        <v>593</v>
      </c>
      <c r="C261" t="s">
        <v>594</v>
      </c>
      <c r="D261" t="s">
        <v>595</v>
      </c>
      <c r="E261" t="s">
        <v>373</v>
      </c>
      <c r="F261" t="s">
        <v>21</v>
      </c>
      <c r="G261" t="s">
        <v>22</v>
      </c>
      <c r="H261">
        <v>42.023265000000002</v>
      </c>
      <c r="I261">
        <v>19.698153999999999</v>
      </c>
    </row>
    <row r="262" spans="1:9" hidden="1">
      <c r="A262" t="s">
        <v>596</v>
      </c>
      <c r="B262" t="s">
        <v>597</v>
      </c>
      <c r="C262" t="s">
        <v>598</v>
      </c>
      <c r="D262" t="s">
        <v>599</v>
      </c>
      <c r="E262" t="s">
        <v>373</v>
      </c>
      <c r="F262" t="s">
        <v>21</v>
      </c>
      <c r="G262" t="s">
        <v>14</v>
      </c>
      <c r="H262">
        <v>43.140450000000001</v>
      </c>
      <c r="I262">
        <v>18.085316666666667</v>
      </c>
    </row>
    <row r="263" spans="1:9" hidden="1">
      <c r="A263" t="s">
        <v>600</v>
      </c>
      <c r="B263" t="s">
        <v>601</v>
      </c>
      <c r="C263" t="s">
        <v>598</v>
      </c>
      <c r="D263" t="s">
        <v>599</v>
      </c>
      <c r="E263" t="s">
        <v>373</v>
      </c>
      <c r="F263" t="s">
        <v>21</v>
      </c>
      <c r="G263" t="s">
        <v>14</v>
      </c>
      <c r="H263">
        <v>43.140450000000001</v>
      </c>
      <c r="I263">
        <v>18.085316666666667</v>
      </c>
    </row>
    <row r="264" spans="1:9" hidden="1">
      <c r="A264" t="s">
        <v>602</v>
      </c>
      <c r="B264" t="s">
        <v>603</v>
      </c>
      <c r="C264" t="s">
        <v>604</v>
      </c>
      <c r="D264" t="s">
        <v>605</v>
      </c>
      <c r="E264" t="s">
        <v>373</v>
      </c>
      <c r="F264" t="s">
        <v>5</v>
      </c>
      <c r="G264" t="s">
        <v>32</v>
      </c>
      <c r="H264">
        <v>43.384916666666669</v>
      </c>
      <c r="I264">
        <v>18.553583333333332</v>
      </c>
    </row>
    <row r="265" spans="1:9" hidden="1">
      <c r="A265" t="s">
        <v>606</v>
      </c>
      <c r="B265" t="s">
        <v>607</v>
      </c>
      <c r="C265" t="s">
        <v>604</v>
      </c>
      <c r="D265" t="s">
        <v>605</v>
      </c>
      <c r="E265" t="s">
        <v>373</v>
      </c>
      <c r="F265" t="s">
        <v>5</v>
      </c>
      <c r="G265" t="s">
        <v>32</v>
      </c>
      <c r="H265">
        <v>43.384916666666669</v>
      </c>
      <c r="I265">
        <v>18.553583333333332</v>
      </c>
    </row>
    <row r="266" spans="1:9" hidden="1">
      <c r="A266" t="s">
        <v>608</v>
      </c>
      <c r="B266" t="s">
        <v>609</v>
      </c>
      <c r="C266" t="s">
        <v>610</v>
      </c>
      <c r="D266" t="s">
        <v>611</v>
      </c>
      <c r="E266" t="s">
        <v>373</v>
      </c>
      <c r="F266" t="s">
        <v>21</v>
      </c>
      <c r="G266" t="s">
        <v>22</v>
      </c>
      <c r="H266">
        <v>41.91095</v>
      </c>
      <c r="I266">
        <v>19.745066666666666</v>
      </c>
    </row>
    <row r="267" spans="1:9" hidden="1">
      <c r="A267" t="s">
        <v>612</v>
      </c>
      <c r="B267" t="s">
        <v>613</v>
      </c>
      <c r="C267" t="s">
        <v>610</v>
      </c>
      <c r="D267" t="s">
        <v>611</v>
      </c>
      <c r="E267" t="s">
        <v>373</v>
      </c>
      <c r="F267" t="s">
        <v>21</v>
      </c>
      <c r="G267" t="s">
        <v>22</v>
      </c>
      <c r="H267">
        <v>41.910899999999998</v>
      </c>
      <c r="I267">
        <v>19.742483333333332</v>
      </c>
    </row>
    <row r="268" spans="1:9" hidden="1">
      <c r="A268" t="s">
        <v>614</v>
      </c>
      <c r="B268" t="s">
        <v>615</v>
      </c>
      <c r="C268" t="s">
        <v>610</v>
      </c>
      <c r="D268" t="s">
        <v>611</v>
      </c>
      <c r="E268" t="s">
        <v>373</v>
      </c>
      <c r="F268" t="s">
        <v>5</v>
      </c>
      <c r="G268" t="s">
        <v>14</v>
      </c>
      <c r="H268">
        <v>41.912500000000001</v>
      </c>
      <c r="I268">
        <v>19.734999999999999</v>
      </c>
    </row>
    <row r="269" spans="1:9" hidden="1">
      <c r="A269" t="s">
        <v>616</v>
      </c>
      <c r="B269" t="s">
        <v>617</v>
      </c>
      <c r="C269" t="s">
        <v>610</v>
      </c>
      <c r="D269" t="s">
        <v>611</v>
      </c>
      <c r="E269" t="s">
        <v>373</v>
      </c>
      <c r="F269" t="s">
        <v>5</v>
      </c>
      <c r="G269" t="s">
        <v>14</v>
      </c>
      <c r="H269">
        <v>41.912500000000001</v>
      </c>
      <c r="I269">
        <v>19.734999999999999</v>
      </c>
    </row>
    <row r="270" spans="1:9" hidden="1">
      <c r="A270" t="s">
        <v>618</v>
      </c>
      <c r="B270" t="s">
        <v>619</v>
      </c>
      <c r="C270" t="s">
        <v>610</v>
      </c>
      <c r="D270" t="s">
        <v>611</v>
      </c>
      <c r="E270" t="s">
        <v>373</v>
      </c>
      <c r="F270" t="s">
        <v>5</v>
      </c>
      <c r="G270" t="s">
        <v>14</v>
      </c>
      <c r="H270">
        <v>41.912500000000001</v>
      </c>
      <c r="I270">
        <v>19.734999999999999</v>
      </c>
    </row>
    <row r="271" spans="1:9" hidden="1">
      <c r="A271" t="s">
        <v>620</v>
      </c>
      <c r="B271" t="s">
        <v>621</v>
      </c>
      <c r="C271" t="s">
        <v>622</v>
      </c>
      <c r="D271" t="s">
        <v>623</v>
      </c>
      <c r="E271" t="s">
        <v>373</v>
      </c>
      <c r="F271" t="s">
        <v>21</v>
      </c>
      <c r="G271" t="s">
        <v>22</v>
      </c>
      <c r="H271">
        <v>41.533467000000002</v>
      </c>
      <c r="I271">
        <v>18.210284999999999</v>
      </c>
    </row>
    <row r="272" spans="1:9" hidden="1">
      <c r="A272" t="s">
        <v>624</v>
      </c>
      <c r="B272" t="s">
        <v>625</v>
      </c>
      <c r="C272" t="s">
        <v>626</v>
      </c>
      <c r="D272" t="s">
        <v>627</v>
      </c>
      <c r="E272" t="s">
        <v>373</v>
      </c>
      <c r="F272" t="s">
        <v>21</v>
      </c>
      <c r="G272" t="s">
        <v>14</v>
      </c>
      <c r="H272" t="s">
        <v>628</v>
      </c>
      <c r="I272" t="s">
        <v>629</v>
      </c>
    </row>
    <row r="273" spans="1:9" hidden="1">
      <c r="A273" t="s">
        <v>630</v>
      </c>
      <c r="B273" t="s">
        <v>631</v>
      </c>
      <c r="C273" t="s">
        <v>626</v>
      </c>
      <c r="D273" t="s">
        <v>627</v>
      </c>
      <c r="E273" t="s">
        <v>373</v>
      </c>
      <c r="F273" t="s">
        <v>21</v>
      </c>
      <c r="G273" t="s">
        <v>14</v>
      </c>
      <c r="H273" t="s">
        <v>628</v>
      </c>
      <c r="I273" t="s">
        <v>629</v>
      </c>
    </row>
    <row r="274" spans="1:9" hidden="1">
      <c r="A274" t="s">
        <v>632</v>
      </c>
      <c r="B274" t="s">
        <v>633</v>
      </c>
      <c r="C274" t="s">
        <v>634</v>
      </c>
      <c r="D274" t="s">
        <v>635</v>
      </c>
      <c r="E274" t="s">
        <v>373</v>
      </c>
      <c r="F274" t="s">
        <v>21</v>
      </c>
      <c r="G274" t="s">
        <v>22</v>
      </c>
      <c r="H274">
        <v>43.021189</v>
      </c>
      <c r="I274">
        <v>18.472200999999998</v>
      </c>
    </row>
    <row r="275" spans="1:9" hidden="1">
      <c r="A275" t="s">
        <v>636</v>
      </c>
      <c r="B275" t="s">
        <v>637</v>
      </c>
      <c r="C275" t="s">
        <v>638</v>
      </c>
      <c r="D275" t="s">
        <v>639</v>
      </c>
      <c r="E275" t="s">
        <v>373</v>
      </c>
      <c r="F275" t="s">
        <v>21</v>
      </c>
      <c r="G275" t="s">
        <v>22</v>
      </c>
      <c r="H275" t="s">
        <v>640</v>
      </c>
      <c r="I275" t="s">
        <v>641</v>
      </c>
    </row>
    <row r="276" spans="1:9" hidden="1">
      <c r="A276" t="s">
        <v>642</v>
      </c>
      <c r="B276" t="s">
        <v>643</v>
      </c>
      <c r="C276" t="s">
        <v>644</v>
      </c>
      <c r="D276" t="s">
        <v>645</v>
      </c>
      <c r="E276" t="s">
        <v>373</v>
      </c>
      <c r="F276" t="s">
        <v>21</v>
      </c>
      <c r="G276" t="s">
        <v>22</v>
      </c>
      <c r="H276">
        <v>43.362000000000002</v>
      </c>
      <c r="I276">
        <v>17.964883333333333</v>
      </c>
    </row>
    <row r="277" spans="1:9" hidden="1">
      <c r="A277" t="s">
        <v>646</v>
      </c>
      <c r="B277" t="s">
        <v>647</v>
      </c>
      <c r="C277" t="s">
        <v>644</v>
      </c>
      <c r="D277" t="s">
        <v>645</v>
      </c>
      <c r="E277" t="s">
        <v>373</v>
      </c>
      <c r="F277" t="s">
        <v>21</v>
      </c>
      <c r="G277" t="s">
        <v>22</v>
      </c>
      <c r="H277">
        <v>43.371822999999999</v>
      </c>
      <c r="I277">
        <v>17.908038000000001</v>
      </c>
    </row>
    <row r="278" spans="1:9" hidden="1">
      <c r="A278" t="s">
        <v>648</v>
      </c>
      <c r="B278" t="s">
        <v>649</v>
      </c>
      <c r="C278" t="s">
        <v>644</v>
      </c>
      <c r="D278" t="s">
        <v>645</v>
      </c>
      <c r="E278" t="s">
        <v>373</v>
      </c>
      <c r="F278" t="s">
        <v>21</v>
      </c>
      <c r="G278" t="s">
        <v>14</v>
      </c>
      <c r="H278">
        <v>43.369216666666667</v>
      </c>
      <c r="I278">
        <v>17.924133333333334</v>
      </c>
    </row>
    <row r="279" spans="1:9" hidden="1">
      <c r="A279" t="s">
        <v>648</v>
      </c>
      <c r="B279" t="s">
        <v>650</v>
      </c>
      <c r="C279" t="s">
        <v>644</v>
      </c>
      <c r="D279" t="s">
        <v>645</v>
      </c>
      <c r="E279" t="s">
        <v>373</v>
      </c>
      <c r="F279" t="s">
        <v>21</v>
      </c>
      <c r="G279" t="s">
        <v>14</v>
      </c>
      <c r="H279">
        <v>43.369216666666667</v>
      </c>
      <c r="I279">
        <v>17.924133333333334</v>
      </c>
    </row>
    <row r="280" spans="1:9" hidden="1">
      <c r="A280" t="s">
        <v>651</v>
      </c>
      <c r="B280" t="s">
        <v>652</v>
      </c>
      <c r="C280" t="s">
        <v>644</v>
      </c>
      <c r="D280" t="s">
        <v>645</v>
      </c>
      <c r="E280" t="s">
        <v>373</v>
      </c>
      <c r="F280" t="s">
        <v>5</v>
      </c>
      <c r="G280" t="s">
        <v>14</v>
      </c>
      <c r="H280">
        <v>43.362000000000002</v>
      </c>
      <c r="I280">
        <v>17.964833333333335</v>
      </c>
    </row>
    <row r="281" spans="1:9" hidden="1">
      <c r="A281" t="s">
        <v>653</v>
      </c>
      <c r="B281" t="s">
        <v>654</v>
      </c>
      <c r="C281" t="s">
        <v>644</v>
      </c>
      <c r="D281" t="s">
        <v>645</v>
      </c>
      <c r="E281" t="s">
        <v>373</v>
      </c>
      <c r="F281" t="s">
        <v>5</v>
      </c>
      <c r="G281" t="s">
        <v>14</v>
      </c>
      <c r="H281">
        <v>43.362000000000002</v>
      </c>
      <c r="I281">
        <v>17.964833333333335</v>
      </c>
    </row>
    <row r="282" spans="1:9" hidden="1">
      <c r="A282" t="s">
        <v>655</v>
      </c>
      <c r="B282" t="s">
        <v>654</v>
      </c>
      <c r="C282" t="s">
        <v>644</v>
      </c>
      <c r="D282" t="s">
        <v>645</v>
      </c>
      <c r="E282" t="s">
        <v>373</v>
      </c>
      <c r="F282" t="s">
        <v>5</v>
      </c>
      <c r="G282" t="s">
        <v>14</v>
      </c>
      <c r="H282">
        <v>43.362000000000002</v>
      </c>
      <c r="I282">
        <v>17.964833333333335</v>
      </c>
    </row>
    <row r="283" spans="1:9" hidden="1">
      <c r="A283" t="s">
        <v>656</v>
      </c>
      <c r="B283" t="s">
        <v>657</v>
      </c>
      <c r="C283" t="s">
        <v>658</v>
      </c>
      <c r="D283" t="s">
        <v>659</v>
      </c>
      <c r="E283" t="s">
        <v>373</v>
      </c>
      <c r="F283" t="s">
        <v>21</v>
      </c>
      <c r="G283" t="s">
        <v>14</v>
      </c>
      <c r="H283" t="s">
        <v>660</v>
      </c>
      <c r="I283" t="s">
        <v>661</v>
      </c>
    </row>
    <row r="284" spans="1:9" hidden="1">
      <c r="A284" t="s">
        <v>662</v>
      </c>
      <c r="B284" t="s">
        <v>663</v>
      </c>
      <c r="C284" t="s">
        <v>664</v>
      </c>
      <c r="D284" t="s">
        <v>665</v>
      </c>
      <c r="E284" t="s">
        <v>373</v>
      </c>
      <c r="F284" t="s">
        <v>21</v>
      </c>
      <c r="G284" t="s">
        <v>22</v>
      </c>
      <c r="H284" t="s">
        <v>666</v>
      </c>
      <c r="I284" t="s">
        <v>667</v>
      </c>
    </row>
    <row r="285" spans="1:9" hidden="1">
      <c r="A285" t="s">
        <v>668</v>
      </c>
      <c r="B285" t="s">
        <v>669</v>
      </c>
      <c r="C285" t="s">
        <v>670</v>
      </c>
      <c r="D285" t="s">
        <v>671</v>
      </c>
      <c r="E285" t="s">
        <v>373</v>
      </c>
      <c r="F285" t="s">
        <v>21</v>
      </c>
      <c r="G285" t="s">
        <v>22</v>
      </c>
      <c r="H285" t="s">
        <v>672</v>
      </c>
      <c r="I285" t="s">
        <v>673</v>
      </c>
    </row>
    <row r="286" spans="1:9" hidden="1">
      <c r="A286" t="s">
        <v>674</v>
      </c>
      <c r="B286" t="s">
        <v>675</v>
      </c>
      <c r="C286" t="s">
        <v>676</v>
      </c>
      <c r="D286" t="s">
        <v>677</v>
      </c>
      <c r="E286" t="s">
        <v>373</v>
      </c>
      <c r="F286" t="s">
        <v>21</v>
      </c>
      <c r="G286" t="s">
        <v>22</v>
      </c>
      <c r="H286">
        <v>41.827433333333332</v>
      </c>
      <c r="I286">
        <v>19.096733333333333</v>
      </c>
    </row>
    <row r="287" spans="1:9" hidden="1">
      <c r="A287" t="s">
        <v>678</v>
      </c>
      <c r="B287" t="s">
        <v>679</v>
      </c>
      <c r="C287" t="s">
        <v>676</v>
      </c>
      <c r="D287" t="s">
        <v>677</v>
      </c>
      <c r="E287" t="s">
        <v>373</v>
      </c>
      <c r="F287" t="s">
        <v>21</v>
      </c>
      <c r="G287" t="s">
        <v>22</v>
      </c>
      <c r="H287">
        <v>41.920883333333336</v>
      </c>
      <c r="I287">
        <v>19.122433333333333</v>
      </c>
    </row>
    <row r="288" spans="1:9" hidden="1">
      <c r="A288" t="s">
        <v>680</v>
      </c>
      <c r="B288" t="s">
        <v>681</v>
      </c>
      <c r="C288" t="s">
        <v>676</v>
      </c>
      <c r="D288" t="s">
        <v>677</v>
      </c>
      <c r="E288" t="s">
        <v>373</v>
      </c>
      <c r="F288" t="s">
        <v>21</v>
      </c>
      <c r="G288" t="s">
        <v>22</v>
      </c>
      <c r="H288" t="s">
        <v>682</v>
      </c>
      <c r="I288" t="s">
        <v>683</v>
      </c>
    </row>
    <row r="289" spans="1:9" hidden="1">
      <c r="A289" t="s">
        <v>684</v>
      </c>
      <c r="B289" t="s">
        <v>370</v>
      </c>
      <c r="C289" t="s">
        <v>676</v>
      </c>
      <c r="D289" t="s">
        <v>677</v>
      </c>
      <c r="E289" t="s">
        <v>373</v>
      </c>
      <c r="F289" t="s">
        <v>21</v>
      </c>
      <c r="G289" t="s">
        <v>22</v>
      </c>
      <c r="H289" t="s">
        <v>685</v>
      </c>
      <c r="I289" t="s">
        <v>686</v>
      </c>
    </row>
    <row r="290" spans="1:9" hidden="1">
      <c r="A290" t="s">
        <v>687</v>
      </c>
      <c r="B290" t="s">
        <v>688</v>
      </c>
      <c r="C290" t="s">
        <v>676</v>
      </c>
      <c r="D290" t="s">
        <v>677</v>
      </c>
      <c r="E290" t="s">
        <v>373</v>
      </c>
      <c r="F290" t="s">
        <v>21</v>
      </c>
      <c r="G290" t="s">
        <v>22</v>
      </c>
      <c r="H290">
        <v>41.933700000000002</v>
      </c>
      <c r="I290">
        <v>19.131599999999999</v>
      </c>
    </row>
    <row r="291" spans="1:9" hidden="1">
      <c r="A291" t="s">
        <v>689</v>
      </c>
      <c r="B291" t="s">
        <v>690</v>
      </c>
      <c r="C291" t="s">
        <v>676</v>
      </c>
      <c r="D291" t="s">
        <v>677</v>
      </c>
      <c r="E291" t="s">
        <v>373</v>
      </c>
      <c r="F291" t="s">
        <v>21</v>
      </c>
      <c r="G291" t="s">
        <v>22</v>
      </c>
      <c r="H291">
        <v>41.924166666666665</v>
      </c>
      <c r="I291">
        <v>19.110766666666667</v>
      </c>
    </row>
    <row r="292" spans="1:9" hidden="1">
      <c r="A292" t="s">
        <v>691</v>
      </c>
      <c r="B292" t="s">
        <v>692</v>
      </c>
      <c r="C292" t="s">
        <v>676</v>
      </c>
      <c r="D292" t="s">
        <v>677</v>
      </c>
      <c r="E292" t="s">
        <v>373</v>
      </c>
      <c r="F292" t="s">
        <v>21</v>
      </c>
      <c r="G292" t="s">
        <v>14</v>
      </c>
      <c r="H292">
        <v>41.919499999999999</v>
      </c>
      <c r="I292">
        <v>19.131699999999999</v>
      </c>
    </row>
    <row r="293" spans="1:9" hidden="1">
      <c r="A293" t="s">
        <v>693</v>
      </c>
      <c r="B293" t="s">
        <v>694</v>
      </c>
      <c r="C293" t="s">
        <v>676</v>
      </c>
      <c r="D293" t="s">
        <v>677</v>
      </c>
      <c r="E293" t="s">
        <v>373</v>
      </c>
      <c r="F293" t="s">
        <v>21</v>
      </c>
      <c r="G293" t="s">
        <v>22</v>
      </c>
      <c r="H293" t="s">
        <v>695</v>
      </c>
      <c r="I293">
        <v>19.198792999999998</v>
      </c>
    </row>
    <row r="294" spans="1:9" hidden="1">
      <c r="A294" t="s">
        <v>696</v>
      </c>
      <c r="B294" t="s">
        <v>697</v>
      </c>
      <c r="C294" t="s">
        <v>676</v>
      </c>
      <c r="D294" t="s">
        <v>677</v>
      </c>
      <c r="E294" t="s">
        <v>373</v>
      </c>
      <c r="F294" t="s">
        <v>5</v>
      </c>
      <c r="G294" t="s">
        <v>14</v>
      </c>
      <c r="H294">
        <v>41.922083333333333</v>
      </c>
      <c r="I294">
        <v>19.129216666666668</v>
      </c>
    </row>
    <row r="295" spans="1:9" hidden="1">
      <c r="A295" t="s">
        <v>698</v>
      </c>
      <c r="B295" t="s">
        <v>699</v>
      </c>
      <c r="C295" t="s">
        <v>676</v>
      </c>
      <c r="D295" t="s">
        <v>677</v>
      </c>
      <c r="E295" t="s">
        <v>373</v>
      </c>
      <c r="F295" t="s">
        <v>5</v>
      </c>
      <c r="G295" t="s">
        <v>14</v>
      </c>
      <c r="H295">
        <v>41.922083333333333</v>
      </c>
      <c r="I295">
        <v>19.129216666666668</v>
      </c>
    </row>
    <row r="296" spans="1:9" hidden="1">
      <c r="A296" t="s">
        <v>700</v>
      </c>
      <c r="B296" t="s">
        <v>701</v>
      </c>
      <c r="C296" t="s">
        <v>676</v>
      </c>
      <c r="D296" t="s">
        <v>677</v>
      </c>
      <c r="E296" t="s">
        <v>373</v>
      </c>
      <c r="F296" t="s">
        <v>5</v>
      </c>
      <c r="G296" t="s">
        <v>14</v>
      </c>
      <c r="H296">
        <v>41.922083333333333</v>
      </c>
      <c r="I296">
        <v>19.129216666666668</v>
      </c>
    </row>
    <row r="297" spans="1:9" hidden="1">
      <c r="A297" t="s">
        <v>702</v>
      </c>
      <c r="B297" t="s">
        <v>703</v>
      </c>
      <c r="C297" t="s">
        <v>676</v>
      </c>
      <c r="D297" t="s">
        <v>677</v>
      </c>
      <c r="E297" t="s">
        <v>373</v>
      </c>
      <c r="F297" t="s">
        <v>5</v>
      </c>
      <c r="G297" t="s">
        <v>14</v>
      </c>
      <c r="H297">
        <v>41.922083333333333</v>
      </c>
      <c r="I297">
        <v>19.129216666666668</v>
      </c>
    </row>
    <row r="298" spans="1:9" hidden="1">
      <c r="A298" t="s">
        <v>704</v>
      </c>
      <c r="B298" t="s">
        <v>705</v>
      </c>
      <c r="C298" t="s">
        <v>676</v>
      </c>
      <c r="D298" t="s">
        <v>677</v>
      </c>
      <c r="E298" t="s">
        <v>373</v>
      </c>
      <c r="F298" t="s">
        <v>43</v>
      </c>
      <c r="G298" t="s">
        <v>32</v>
      </c>
      <c r="H298">
        <v>41.921333333333337</v>
      </c>
      <c r="I298">
        <v>19.132166666666667</v>
      </c>
    </row>
    <row r="299" spans="1:9" hidden="1">
      <c r="A299" t="s">
        <v>706</v>
      </c>
      <c r="B299" t="s">
        <v>707</v>
      </c>
      <c r="C299" t="s">
        <v>708</v>
      </c>
      <c r="D299" t="s">
        <v>709</v>
      </c>
      <c r="E299" t="s">
        <v>373</v>
      </c>
      <c r="F299" t="s">
        <v>21</v>
      </c>
      <c r="G299" t="s">
        <v>22</v>
      </c>
      <c r="H299">
        <v>43.233300999999997</v>
      </c>
      <c r="I299">
        <v>18.829751999999999</v>
      </c>
    </row>
    <row r="300" spans="1:9" hidden="1">
      <c r="A300" t="s">
        <v>710</v>
      </c>
      <c r="B300" t="s">
        <v>711</v>
      </c>
      <c r="C300" t="s">
        <v>712</v>
      </c>
      <c r="D300" t="s">
        <v>713</v>
      </c>
      <c r="E300" t="s">
        <v>373</v>
      </c>
      <c r="F300" t="s">
        <v>5</v>
      </c>
      <c r="G300" t="s">
        <v>32</v>
      </c>
      <c r="H300">
        <v>42.130216666666669</v>
      </c>
      <c r="I300">
        <v>19.124283333333334</v>
      </c>
    </row>
    <row r="301" spans="1:9" hidden="1">
      <c r="A301" t="s">
        <v>714</v>
      </c>
      <c r="B301" t="s">
        <v>715</v>
      </c>
      <c r="C301" t="s">
        <v>712</v>
      </c>
      <c r="D301" t="s">
        <v>713</v>
      </c>
      <c r="E301" t="s">
        <v>373</v>
      </c>
      <c r="F301" t="s">
        <v>5</v>
      </c>
      <c r="G301" t="s">
        <v>32</v>
      </c>
      <c r="H301">
        <v>42.130216666666669</v>
      </c>
      <c r="I301">
        <v>19.124283333333334</v>
      </c>
    </row>
    <row r="302" spans="1:9" hidden="1">
      <c r="A302" t="s">
        <v>716</v>
      </c>
      <c r="B302" t="s">
        <v>717</v>
      </c>
      <c r="C302" t="s">
        <v>712</v>
      </c>
      <c r="D302" t="s">
        <v>713</v>
      </c>
      <c r="E302" t="s">
        <v>373</v>
      </c>
      <c r="F302" t="s">
        <v>21</v>
      </c>
      <c r="G302" t="s">
        <v>22</v>
      </c>
      <c r="H302">
        <v>42.119900000000001</v>
      </c>
      <c r="I302">
        <v>19.142133333333334</v>
      </c>
    </row>
    <row r="303" spans="1:9" hidden="1">
      <c r="A303" t="s">
        <v>718</v>
      </c>
      <c r="B303" t="s">
        <v>719</v>
      </c>
      <c r="C303" t="s">
        <v>712</v>
      </c>
      <c r="D303" t="s">
        <v>713</v>
      </c>
      <c r="E303" t="s">
        <v>373</v>
      </c>
      <c r="F303" t="s">
        <v>21</v>
      </c>
      <c r="G303" t="s">
        <v>22</v>
      </c>
      <c r="H303">
        <v>42.131466666666668</v>
      </c>
      <c r="I303">
        <v>19.124466666666667</v>
      </c>
    </row>
    <row r="304" spans="1:9" hidden="1">
      <c r="A304" t="s">
        <v>720</v>
      </c>
      <c r="B304" t="s">
        <v>721</v>
      </c>
      <c r="C304" t="s">
        <v>712</v>
      </c>
      <c r="D304" t="s">
        <v>713</v>
      </c>
      <c r="E304" t="s">
        <v>373</v>
      </c>
      <c r="F304" t="s">
        <v>21</v>
      </c>
      <c r="G304" t="s">
        <v>14</v>
      </c>
      <c r="H304" t="s">
        <v>722</v>
      </c>
      <c r="I304" t="s">
        <v>723</v>
      </c>
    </row>
    <row r="305" spans="1:9" hidden="1">
      <c r="A305" t="s">
        <v>724</v>
      </c>
      <c r="B305" t="s">
        <v>725</v>
      </c>
      <c r="C305" t="s">
        <v>712</v>
      </c>
      <c r="D305" t="s">
        <v>713</v>
      </c>
      <c r="E305" t="s">
        <v>373</v>
      </c>
      <c r="F305" t="s">
        <v>21</v>
      </c>
      <c r="G305" t="s">
        <v>22</v>
      </c>
      <c r="H305">
        <v>42.129983333333335</v>
      </c>
      <c r="I305">
        <v>19.096733333333333</v>
      </c>
    </row>
    <row r="306" spans="1:9" hidden="1">
      <c r="A306" t="s">
        <v>726</v>
      </c>
      <c r="B306" t="s">
        <v>727</v>
      </c>
      <c r="C306" t="s">
        <v>712</v>
      </c>
      <c r="D306" t="s">
        <v>713</v>
      </c>
      <c r="E306" t="s">
        <v>373</v>
      </c>
      <c r="F306" t="s">
        <v>21</v>
      </c>
      <c r="G306" t="s">
        <v>32</v>
      </c>
      <c r="H306">
        <v>42.130166666666668</v>
      </c>
      <c r="I306">
        <v>19.116816666666665</v>
      </c>
    </row>
    <row r="307" spans="1:9" hidden="1">
      <c r="A307" t="s">
        <v>728</v>
      </c>
      <c r="B307" t="s">
        <v>729</v>
      </c>
      <c r="C307" t="s">
        <v>712</v>
      </c>
      <c r="D307" t="s">
        <v>713</v>
      </c>
      <c r="E307" t="s">
        <v>373</v>
      </c>
      <c r="F307" t="s">
        <v>21</v>
      </c>
      <c r="G307" t="s">
        <v>14</v>
      </c>
      <c r="H307" t="s">
        <v>730</v>
      </c>
      <c r="I307" t="s">
        <v>731</v>
      </c>
    </row>
    <row r="308" spans="1:9" hidden="1">
      <c r="A308" t="s">
        <v>732</v>
      </c>
      <c r="B308" t="s">
        <v>733</v>
      </c>
      <c r="C308" t="s">
        <v>712</v>
      </c>
      <c r="D308" t="s">
        <v>713</v>
      </c>
      <c r="E308" t="s">
        <v>373</v>
      </c>
      <c r="F308" t="s">
        <v>43</v>
      </c>
      <c r="G308" t="s">
        <v>32</v>
      </c>
      <c r="H308">
        <v>42.130065000000002</v>
      </c>
      <c r="I308">
        <v>19.12443</v>
      </c>
    </row>
    <row r="309" spans="1:9" hidden="1">
      <c r="A309" t="s">
        <v>734</v>
      </c>
      <c r="B309" t="s">
        <v>735</v>
      </c>
      <c r="C309" t="s">
        <v>736</v>
      </c>
      <c r="D309" t="s">
        <v>737</v>
      </c>
      <c r="E309" t="s">
        <v>373</v>
      </c>
      <c r="F309" t="s">
        <v>21</v>
      </c>
      <c r="G309" t="s">
        <v>22</v>
      </c>
      <c r="H309">
        <v>42.701549999999997</v>
      </c>
      <c r="I309">
        <v>20.241866666666667</v>
      </c>
    </row>
    <row r="310" spans="1:9" hidden="1">
      <c r="A310" t="s">
        <v>738</v>
      </c>
      <c r="B310" t="s">
        <v>739</v>
      </c>
      <c r="C310" t="s">
        <v>736</v>
      </c>
      <c r="D310" t="s">
        <v>737</v>
      </c>
      <c r="E310" t="s">
        <v>373</v>
      </c>
      <c r="F310" t="s">
        <v>5</v>
      </c>
      <c r="G310" t="s">
        <v>32</v>
      </c>
      <c r="H310">
        <v>42.71</v>
      </c>
      <c r="I310">
        <v>20.246833333333335</v>
      </c>
    </row>
    <row r="311" spans="1:9" hidden="1">
      <c r="A311" t="s">
        <v>740</v>
      </c>
      <c r="B311" t="s">
        <v>741</v>
      </c>
      <c r="C311" t="s">
        <v>736</v>
      </c>
      <c r="D311" t="s">
        <v>737</v>
      </c>
      <c r="E311" t="s">
        <v>373</v>
      </c>
      <c r="F311" t="s">
        <v>5</v>
      </c>
      <c r="G311" t="s">
        <v>32</v>
      </c>
      <c r="H311">
        <v>42.71</v>
      </c>
      <c r="I311">
        <v>20.246833333333335</v>
      </c>
    </row>
    <row r="312" spans="1:9" hidden="1">
      <c r="A312" t="s">
        <v>742</v>
      </c>
      <c r="B312" t="s">
        <v>743</v>
      </c>
      <c r="C312" t="s">
        <v>744</v>
      </c>
      <c r="D312" t="s">
        <v>745</v>
      </c>
      <c r="E312" t="s">
        <v>373</v>
      </c>
      <c r="F312" t="s">
        <v>21</v>
      </c>
      <c r="G312" t="s">
        <v>22</v>
      </c>
      <c r="H312">
        <v>41.679216666666669</v>
      </c>
      <c r="I312">
        <v>18.002800000000001</v>
      </c>
    </row>
    <row r="313" spans="1:9" hidden="1">
      <c r="A313" t="s">
        <v>746</v>
      </c>
      <c r="B313" t="s">
        <v>747</v>
      </c>
      <c r="C313" t="s">
        <v>744</v>
      </c>
      <c r="D313" t="s">
        <v>745</v>
      </c>
      <c r="E313" t="s">
        <v>373</v>
      </c>
      <c r="F313" t="s">
        <v>21</v>
      </c>
      <c r="G313" t="s">
        <v>22</v>
      </c>
      <c r="H313">
        <v>41.677333333333337</v>
      </c>
      <c r="I313">
        <v>18.007816666666667</v>
      </c>
    </row>
    <row r="314" spans="1:9" hidden="1">
      <c r="A314" t="s">
        <v>748</v>
      </c>
      <c r="B314" t="s">
        <v>749</v>
      </c>
      <c r="C314" t="s">
        <v>744</v>
      </c>
      <c r="D314" t="s">
        <v>745</v>
      </c>
      <c r="E314" t="s">
        <v>373</v>
      </c>
      <c r="F314" t="s">
        <v>5</v>
      </c>
      <c r="G314" t="s">
        <v>14</v>
      </c>
      <c r="H314">
        <v>41.679333333333332</v>
      </c>
      <c r="I314">
        <v>18.009333333333334</v>
      </c>
    </row>
    <row r="315" spans="1:9" hidden="1">
      <c r="A315" t="s">
        <v>750</v>
      </c>
      <c r="B315" t="s">
        <v>751</v>
      </c>
      <c r="C315" t="s">
        <v>744</v>
      </c>
      <c r="D315" t="s">
        <v>745</v>
      </c>
      <c r="E315" t="s">
        <v>373</v>
      </c>
      <c r="F315" t="s">
        <v>5</v>
      </c>
      <c r="G315" t="s">
        <v>14</v>
      </c>
      <c r="H315">
        <v>41.679333333333332</v>
      </c>
      <c r="I315">
        <v>18.009333333333334</v>
      </c>
    </row>
    <row r="316" spans="1:9" hidden="1">
      <c r="A316" t="s">
        <v>752</v>
      </c>
      <c r="B316" t="s">
        <v>753</v>
      </c>
      <c r="C316" t="s">
        <v>744</v>
      </c>
      <c r="D316" t="s">
        <v>745</v>
      </c>
      <c r="E316" t="s">
        <v>373</v>
      </c>
      <c r="F316" t="s">
        <v>5</v>
      </c>
      <c r="G316" t="s">
        <v>14</v>
      </c>
      <c r="H316">
        <v>41.679333333333332</v>
      </c>
      <c r="I316">
        <v>18.009333333333334</v>
      </c>
    </row>
    <row r="317" spans="1:9" hidden="1">
      <c r="A317" t="s">
        <v>754</v>
      </c>
      <c r="B317" t="s">
        <v>755</v>
      </c>
      <c r="C317" t="s">
        <v>756</v>
      </c>
      <c r="D317" t="s">
        <v>757</v>
      </c>
      <c r="E317" t="s">
        <v>373</v>
      </c>
      <c r="F317" t="s">
        <v>21</v>
      </c>
      <c r="G317" t="s">
        <v>22</v>
      </c>
      <c r="H317">
        <v>43.312533333333334</v>
      </c>
      <c r="I317">
        <v>19.092666666666666</v>
      </c>
    </row>
    <row r="318" spans="1:9" hidden="1">
      <c r="A318" t="s">
        <v>758</v>
      </c>
      <c r="B318" t="s">
        <v>759</v>
      </c>
      <c r="C318" t="s">
        <v>760</v>
      </c>
      <c r="D318" t="s">
        <v>761</v>
      </c>
      <c r="E318" t="s">
        <v>373</v>
      </c>
      <c r="F318" t="s">
        <v>21</v>
      </c>
      <c r="G318" t="s">
        <v>22</v>
      </c>
      <c r="H318">
        <v>42.808016666666667</v>
      </c>
      <c r="I318">
        <v>18.095283333333334</v>
      </c>
    </row>
    <row r="319" spans="1:9" hidden="1">
      <c r="A319" t="s">
        <v>762</v>
      </c>
      <c r="B319" t="s">
        <v>763</v>
      </c>
      <c r="C319" t="s">
        <v>760</v>
      </c>
      <c r="D319" t="s">
        <v>761</v>
      </c>
      <c r="E319" t="s">
        <v>373</v>
      </c>
      <c r="F319" t="s">
        <v>21</v>
      </c>
      <c r="G319" t="s">
        <v>22</v>
      </c>
      <c r="H319">
        <v>42.710316666666664</v>
      </c>
      <c r="I319">
        <v>18.068316666666668</v>
      </c>
    </row>
    <row r="320" spans="1:9" hidden="1">
      <c r="A320" t="s">
        <v>764</v>
      </c>
      <c r="B320" t="s">
        <v>765</v>
      </c>
      <c r="C320" t="s">
        <v>760</v>
      </c>
      <c r="D320" t="s">
        <v>761</v>
      </c>
      <c r="E320" t="s">
        <v>373</v>
      </c>
      <c r="F320" t="s">
        <v>21</v>
      </c>
      <c r="G320" t="s">
        <v>22</v>
      </c>
      <c r="H320">
        <v>42.775133333333336</v>
      </c>
      <c r="I320">
        <v>18.079283333333333</v>
      </c>
    </row>
    <row r="321" spans="1:9" hidden="1">
      <c r="A321" t="s">
        <v>766</v>
      </c>
      <c r="B321" t="s">
        <v>767</v>
      </c>
      <c r="C321" t="s">
        <v>760</v>
      </c>
      <c r="D321" t="s">
        <v>761</v>
      </c>
      <c r="E321" t="s">
        <v>373</v>
      </c>
      <c r="F321" t="s">
        <v>21</v>
      </c>
      <c r="G321" t="s">
        <v>22</v>
      </c>
      <c r="H321">
        <v>42.743783333333333</v>
      </c>
      <c r="I321">
        <v>18.038266666666665</v>
      </c>
    </row>
    <row r="322" spans="1:9" hidden="1">
      <c r="A322" t="s">
        <v>768</v>
      </c>
      <c r="B322" t="s">
        <v>769</v>
      </c>
      <c r="C322" t="s">
        <v>760</v>
      </c>
      <c r="D322" t="s">
        <v>761</v>
      </c>
      <c r="E322" t="s">
        <v>373</v>
      </c>
      <c r="F322" t="s">
        <v>5</v>
      </c>
      <c r="G322" t="s">
        <v>14</v>
      </c>
      <c r="H322">
        <v>42.810650000000003</v>
      </c>
      <c r="I322">
        <v>18.098500000000001</v>
      </c>
    </row>
    <row r="323" spans="1:9" hidden="1">
      <c r="A323" t="s">
        <v>770</v>
      </c>
      <c r="B323" t="s">
        <v>771</v>
      </c>
      <c r="C323" t="s">
        <v>760</v>
      </c>
      <c r="D323" t="s">
        <v>761</v>
      </c>
      <c r="E323" t="s">
        <v>373</v>
      </c>
      <c r="F323" t="s">
        <v>5</v>
      </c>
      <c r="G323" t="s">
        <v>14</v>
      </c>
      <c r="H323">
        <v>42.810650000000003</v>
      </c>
      <c r="I323">
        <v>18.098500000000001</v>
      </c>
    </row>
    <row r="324" spans="1:9" hidden="1">
      <c r="A324" t="s">
        <v>772</v>
      </c>
      <c r="B324" t="s">
        <v>773</v>
      </c>
      <c r="C324" t="s">
        <v>774</v>
      </c>
      <c r="D324" t="s">
        <v>775</v>
      </c>
      <c r="E324" t="s">
        <v>373</v>
      </c>
      <c r="F324" t="s">
        <v>5</v>
      </c>
      <c r="G324" t="s">
        <v>32</v>
      </c>
      <c r="H324">
        <v>42.32288333333333</v>
      </c>
      <c r="I324">
        <v>18.632233333333332</v>
      </c>
    </row>
    <row r="325" spans="1:9" hidden="1">
      <c r="A325" t="s">
        <v>776</v>
      </c>
      <c r="B325" t="s">
        <v>777</v>
      </c>
      <c r="C325" t="s">
        <v>774</v>
      </c>
      <c r="D325" t="s">
        <v>775</v>
      </c>
      <c r="E325" t="s">
        <v>373</v>
      </c>
      <c r="F325" t="s">
        <v>5</v>
      </c>
      <c r="G325" t="s">
        <v>32</v>
      </c>
      <c r="H325">
        <v>42.32288333333333</v>
      </c>
      <c r="I325">
        <v>18.632233333333332</v>
      </c>
    </row>
    <row r="326" spans="1:9" hidden="1">
      <c r="A326" t="s">
        <v>778</v>
      </c>
      <c r="B326" t="s">
        <v>779</v>
      </c>
      <c r="C326" t="s">
        <v>780</v>
      </c>
      <c r="D326" t="s">
        <v>781</v>
      </c>
      <c r="E326" t="s">
        <v>373</v>
      </c>
      <c r="F326" t="s">
        <v>21</v>
      </c>
      <c r="G326" t="s">
        <v>22</v>
      </c>
      <c r="H326">
        <v>42.795850000000002</v>
      </c>
      <c r="I326">
        <v>18.226216666666666</v>
      </c>
    </row>
    <row r="327" spans="1:9" hidden="1">
      <c r="A327" t="s">
        <v>782</v>
      </c>
      <c r="B327" t="s">
        <v>783</v>
      </c>
      <c r="C327" t="s">
        <v>780</v>
      </c>
      <c r="D327" t="s">
        <v>781</v>
      </c>
      <c r="E327" t="s">
        <v>373</v>
      </c>
      <c r="F327" t="s">
        <v>5</v>
      </c>
      <c r="G327" t="s">
        <v>14</v>
      </c>
      <c r="H327">
        <v>42.248199999999997</v>
      </c>
      <c r="I327">
        <v>18.779</v>
      </c>
    </row>
    <row r="328" spans="1:9" hidden="1">
      <c r="A328" t="s">
        <v>784</v>
      </c>
      <c r="B328" t="s">
        <v>785</v>
      </c>
      <c r="C328" t="s">
        <v>780</v>
      </c>
      <c r="D328" t="s">
        <v>781</v>
      </c>
      <c r="E328" t="s">
        <v>373</v>
      </c>
      <c r="F328" t="s">
        <v>5</v>
      </c>
      <c r="G328" t="s">
        <v>14</v>
      </c>
      <c r="H328">
        <v>42.248199999999997</v>
      </c>
      <c r="I328">
        <v>18.779</v>
      </c>
    </row>
    <row r="329" spans="1:9" hidden="1">
      <c r="A329" t="s">
        <v>786</v>
      </c>
      <c r="B329" t="s">
        <v>787</v>
      </c>
      <c r="C329" t="s">
        <v>788</v>
      </c>
      <c r="D329" t="s">
        <v>789</v>
      </c>
      <c r="E329" t="s">
        <v>373</v>
      </c>
      <c r="F329" t="s">
        <v>21</v>
      </c>
      <c r="G329" t="s">
        <v>22</v>
      </c>
      <c r="H329">
        <v>42.040883333333333</v>
      </c>
      <c r="I329">
        <v>19.388933333333334</v>
      </c>
    </row>
    <row r="330" spans="1:9" hidden="1">
      <c r="A330" t="s">
        <v>790</v>
      </c>
      <c r="B330" t="s">
        <v>791</v>
      </c>
      <c r="C330" t="s">
        <v>788</v>
      </c>
      <c r="D330" t="s">
        <v>789</v>
      </c>
      <c r="E330" t="s">
        <v>373</v>
      </c>
      <c r="F330" t="s">
        <v>21</v>
      </c>
      <c r="G330" t="s">
        <v>14</v>
      </c>
      <c r="H330">
        <v>42.08755</v>
      </c>
      <c r="I330">
        <v>19.276416666666666</v>
      </c>
    </row>
    <row r="331" spans="1:9" hidden="1">
      <c r="A331" t="s">
        <v>792</v>
      </c>
      <c r="B331" t="s">
        <v>793</v>
      </c>
      <c r="C331" t="s">
        <v>788</v>
      </c>
      <c r="D331" t="s">
        <v>789</v>
      </c>
      <c r="E331" t="s">
        <v>373</v>
      </c>
      <c r="F331" t="s">
        <v>5</v>
      </c>
      <c r="G331" t="s">
        <v>32</v>
      </c>
      <c r="H331">
        <v>42.049416666666666</v>
      </c>
      <c r="I331">
        <v>19.383749999999999</v>
      </c>
    </row>
    <row r="332" spans="1:9" hidden="1">
      <c r="A332" t="s">
        <v>794</v>
      </c>
      <c r="B332" t="s">
        <v>795</v>
      </c>
      <c r="C332" t="s">
        <v>796</v>
      </c>
      <c r="D332" t="s">
        <v>797</v>
      </c>
      <c r="E332" t="s">
        <v>373</v>
      </c>
      <c r="F332" t="s">
        <v>21</v>
      </c>
      <c r="G332" t="s">
        <v>22</v>
      </c>
      <c r="H332">
        <v>41.944519999999997</v>
      </c>
      <c r="I332">
        <v>18.934542</v>
      </c>
    </row>
    <row r="333" spans="1:9" hidden="1">
      <c r="A333" t="s">
        <v>798</v>
      </c>
      <c r="B333" t="s">
        <v>799</v>
      </c>
      <c r="C333" t="s">
        <v>796</v>
      </c>
      <c r="D333" t="s">
        <v>797</v>
      </c>
      <c r="E333" t="s">
        <v>373</v>
      </c>
      <c r="F333" t="s">
        <v>21</v>
      </c>
      <c r="G333" t="s">
        <v>22</v>
      </c>
      <c r="H333" t="s">
        <v>800</v>
      </c>
      <c r="I333" t="s">
        <v>801</v>
      </c>
    </row>
    <row r="334" spans="1:9" hidden="1">
      <c r="A334" t="s">
        <v>802</v>
      </c>
      <c r="B334" t="s">
        <v>803</v>
      </c>
      <c r="C334" t="s">
        <v>796</v>
      </c>
      <c r="D334" t="s">
        <v>797</v>
      </c>
      <c r="E334" t="s">
        <v>373</v>
      </c>
      <c r="F334" t="s">
        <v>21</v>
      </c>
      <c r="G334" t="s">
        <v>22</v>
      </c>
      <c r="H334">
        <v>41.972701999999998</v>
      </c>
      <c r="I334">
        <v>18.904381000000001</v>
      </c>
    </row>
    <row r="335" spans="1:9" hidden="1">
      <c r="A335" t="s">
        <v>804</v>
      </c>
      <c r="B335" t="s">
        <v>805</v>
      </c>
      <c r="C335" t="s">
        <v>796</v>
      </c>
      <c r="D335" t="s">
        <v>797</v>
      </c>
      <c r="E335" t="s">
        <v>373</v>
      </c>
      <c r="F335" t="s">
        <v>21</v>
      </c>
      <c r="G335" t="s">
        <v>22</v>
      </c>
      <c r="H335">
        <v>41.979083333333335</v>
      </c>
      <c r="I335">
        <v>18.889383333333335</v>
      </c>
    </row>
    <row r="336" spans="1:9" hidden="1">
      <c r="A336" t="s">
        <v>806</v>
      </c>
      <c r="B336" t="s">
        <v>807</v>
      </c>
      <c r="C336" t="s">
        <v>796</v>
      </c>
      <c r="D336" t="s">
        <v>797</v>
      </c>
      <c r="E336" t="s">
        <v>373</v>
      </c>
      <c r="F336" t="s">
        <v>21</v>
      </c>
      <c r="G336" t="s">
        <v>22</v>
      </c>
      <c r="H336">
        <v>41.907966666666667</v>
      </c>
      <c r="I336">
        <v>18.956716666666665</v>
      </c>
    </row>
    <row r="337" spans="1:9" hidden="1">
      <c r="A337" t="s">
        <v>808</v>
      </c>
      <c r="B337" t="s">
        <v>809</v>
      </c>
      <c r="C337" t="s">
        <v>796</v>
      </c>
      <c r="D337" t="s">
        <v>797</v>
      </c>
      <c r="E337" t="s">
        <v>373</v>
      </c>
      <c r="F337" t="s">
        <v>21</v>
      </c>
      <c r="G337" t="s">
        <v>22</v>
      </c>
      <c r="H337">
        <v>41.944800000000001</v>
      </c>
      <c r="I337">
        <v>18.934100000000001</v>
      </c>
    </row>
    <row r="338" spans="1:9" hidden="1">
      <c r="A338" t="s">
        <v>810</v>
      </c>
      <c r="B338" t="s">
        <v>811</v>
      </c>
      <c r="C338" t="s">
        <v>796</v>
      </c>
      <c r="D338" t="s">
        <v>797</v>
      </c>
      <c r="E338" t="s">
        <v>373</v>
      </c>
      <c r="F338" t="s">
        <v>5</v>
      </c>
      <c r="G338" t="s">
        <v>32</v>
      </c>
      <c r="H338">
        <v>41.944499999999998</v>
      </c>
      <c r="I338">
        <v>18.934666666666665</v>
      </c>
    </row>
    <row r="339" spans="1:9" hidden="1">
      <c r="A339" t="s">
        <v>812</v>
      </c>
      <c r="B339" t="s">
        <v>813</v>
      </c>
      <c r="C339" t="s">
        <v>796</v>
      </c>
      <c r="D339" t="s">
        <v>797</v>
      </c>
      <c r="E339" t="s">
        <v>373</v>
      </c>
      <c r="F339" t="s">
        <v>5</v>
      </c>
      <c r="G339" t="s">
        <v>32</v>
      </c>
      <c r="H339">
        <v>41.944499999999998</v>
      </c>
      <c r="I339">
        <v>18.934666666666665</v>
      </c>
    </row>
    <row r="340" spans="1:9" hidden="1">
      <c r="A340" t="s">
        <v>814</v>
      </c>
      <c r="B340" t="s">
        <v>815</v>
      </c>
      <c r="C340" t="s">
        <v>816</v>
      </c>
      <c r="D340" t="s">
        <v>817</v>
      </c>
      <c r="E340" t="s">
        <v>373</v>
      </c>
      <c r="F340" t="s">
        <v>21</v>
      </c>
      <c r="G340" t="s">
        <v>22</v>
      </c>
      <c r="H340">
        <v>42.61866666666667</v>
      </c>
      <c r="I340">
        <v>20.010433333333335</v>
      </c>
    </row>
    <row r="341" spans="1:9" hidden="1">
      <c r="A341" t="s">
        <v>818</v>
      </c>
      <c r="B341" t="s">
        <v>819</v>
      </c>
      <c r="C341" t="s">
        <v>816</v>
      </c>
      <c r="D341" t="s">
        <v>817</v>
      </c>
      <c r="E341" t="s">
        <v>373</v>
      </c>
      <c r="F341" t="s">
        <v>21</v>
      </c>
      <c r="G341" t="s">
        <v>22</v>
      </c>
      <c r="H341">
        <v>42.231850000000001</v>
      </c>
      <c r="I341">
        <v>20.022966666666665</v>
      </c>
    </row>
    <row r="342" spans="1:9" hidden="1">
      <c r="A342" t="s">
        <v>820</v>
      </c>
      <c r="B342" t="s">
        <v>821</v>
      </c>
      <c r="C342" t="s">
        <v>816</v>
      </c>
      <c r="D342" t="s">
        <v>817</v>
      </c>
      <c r="E342" t="s">
        <v>373</v>
      </c>
      <c r="F342" t="s">
        <v>21</v>
      </c>
      <c r="G342" t="s">
        <v>22</v>
      </c>
      <c r="H342">
        <v>42.605216666666664</v>
      </c>
      <c r="I342">
        <v>19.952166666666667</v>
      </c>
    </row>
    <row r="343" spans="1:9" hidden="1">
      <c r="A343" t="s">
        <v>822</v>
      </c>
      <c r="B343" t="s">
        <v>823</v>
      </c>
      <c r="C343" t="s">
        <v>816</v>
      </c>
      <c r="D343" t="s">
        <v>817</v>
      </c>
      <c r="E343" t="s">
        <v>373</v>
      </c>
      <c r="F343" t="s">
        <v>21</v>
      </c>
      <c r="G343" t="s">
        <v>22</v>
      </c>
      <c r="H343">
        <v>42.585666666666668</v>
      </c>
      <c r="I343">
        <v>19.998633333333334</v>
      </c>
    </row>
    <row r="344" spans="1:9" hidden="1">
      <c r="A344" t="s">
        <v>824</v>
      </c>
      <c r="B344" t="s">
        <v>825</v>
      </c>
      <c r="C344" t="s">
        <v>816</v>
      </c>
      <c r="D344" t="s">
        <v>817</v>
      </c>
      <c r="E344" t="s">
        <v>373</v>
      </c>
      <c r="F344" t="s">
        <v>21</v>
      </c>
      <c r="G344" t="s">
        <v>22</v>
      </c>
      <c r="H344">
        <v>42.314016666666667</v>
      </c>
      <c r="I344">
        <v>20.029283333333332</v>
      </c>
    </row>
    <row r="345" spans="1:9" hidden="1">
      <c r="A345" t="s">
        <v>826</v>
      </c>
      <c r="B345" t="s">
        <v>827</v>
      </c>
      <c r="C345" t="s">
        <v>816</v>
      </c>
      <c r="D345" t="s">
        <v>817</v>
      </c>
      <c r="E345" t="s">
        <v>373</v>
      </c>
      <c r="F345" t="s">
        <v>21</v>
      </c>
      <c r="G345" t="s">
        <v>22</v>
      </c>
      <c r="H345">
        <v>42.364016666666664</v>
      </c>
      <c r="I345">
        <v>19.701699999999999</v>
      </c>
    </row>
    <row r="346" spans="1:9" hidden="1">
      <c r="A346" t="s">
        <v>828</v>
      </c>
      <c r="B346" t="s">
        <v>829</v>
      </c>
      <c r="C346" t="s">
        <v>816</v>
      </c>
      <c r="D346" t="s">
        <v>817</v>
      </c>
      <c r="E346" t="s">
        <v>373</v>
      </c>
      <c r="F346" t="s">
        <v>21</v>
      </c>
      <c r="G346" t="s">
        <v>22</v>
      </c>
      <c r="H346">
        <v>42.620283333333333</v>
      </c>
      <c r="I346">
        <v>20.003916666666665</v>
      </c>
    </row>
    <row r="347" spans="1:9" hidden="1">
      <c r="A347" t="s">
        <v>830</v>
      </c>
      <c r="B347" t="s">
        <v>831</v>
      </c>
      <c r="C347" t="s">
        <v>816</v>
      </c>
      <c r="D347" t="s">
        <v>817</v>
      </c>
      <c r="E347" t="s">
        <v>373</v>
      </c>
      <c r="F347" t="s">
        <v>21</v>
      </c>
      <c r="G347" t="s">
        <v>22</v>
      </c>
      <c r="H347">
        <v>42.601100000000002</v>
      </c>
      <c r="I347">
        <v>20.004349999999999</v>
      </c>
    </row>
    <row r="348" spans="1:9" hidden="1">
      <c r="A348" t="s">
        <v>832</v>
      </c>
      <c r="B348" t="s">
        <v>833</v>
      </c>
      <c r="C348" t="s">
        <v>816</v>
      </c>
      <c r="D348" t="s">
        <v>817</v>
      </c>
      <c r="E348" t="s">
        <v>373</v>
      </c>
      <c r="F348" t="s">
        <v>21</v>
      </c>
      <c r="G348" t="s">
        <v>22</v>
      </c>
      <c r="H348" t="s">
        <v>834</v>
      </c>
      <c r="I348" t="s">
        <v>835</v>
      </c>
    </row>
    <row r="349" spans="1:9" hidden="1">
      <c r="A349" t="s">
        <v>836</v>
      </c>
      <c r="B349" t="s">
        <v>837</v>
      </c>
      <c r="C349" t="s">
        <v>816</v>
      </c>
      <c r="D349" t="s">
        <v>817</v>
      </c>
      <c r="E349" t="s">
        <v>373</v>
      </c>
      <c r="F349" t="s">
        <v>21</v>
      </c>
      <c r="G349" t="s">
        <v>22</v>
      </c>
      <c r="H349">
        <v>42.591966666666664</v>
      </c>
      <c r="I349">
        <v>20.003166666666665</v>
      </c>
    </row>
    <row r="350" spans="1:9" hidden="1">
      <c r="A350" t="s">
        <v>838</v>
      </c>
      <c r="B350" t="s">
        <v>839</v>
      </c>
      <c r="C350" t="s">
        <v>816</v>
      </c>
      <c r="D350" t="s">
        <v>817</v>
      </c>
      <c r="E350" t="s">
        <v>373</v>
      </c>
      <c r="F350" t="s">
        <v>21</v>
      </c>
      <c r="G350" t="s">
        <v>22</v>
      </c>
      <c r="H350">
        <v>42.606900000000003</v>
      </c>
      <c r="I350">
        <v>20.009233333333334</v>
      </c>
    </row>
    <row r="351" spans="1:9" hidden="1">
      <c r="A351" t="s">
        <v>840</v>
      </c>
      <c r="B351" t="s">
        <v>841</v>
      </c>
      <c r="C351" t="s">
        <v>816</v>
      </c>
      <c r="D351" t="s">
        <v>817</v>
      </c>
      <c r="E351" t="s">
        <v>373</v>
      </c>
      <c r="F351" t="s">
        <v>21</v>
      </c>
      <c r="G351" t="s">
        <v>22</v>
      </c>
      <c r="H351">
        <v>42.622683333333335</v>
      </c>
      <c r="I351">
        <v>20.007583333333333</v>
      </c>
    </row>
    <row r="352" spans="1:9" hidden="1">
      <c r="A352" t="s">
        <v>842</v>
      </c>
      <c r="B352" t="s">
        <v>843</v>
      </c>
      <c r="C352" t="s">
        <v>816</v>
      </c>
      <c r="D352" t="s">
        <v>817</v>
      </c>
      <c r="E352" t="s">
        <v>373</v>
      </c>
      <c r="F352" t="s">
        <v>21</v>
      </c>
      <c r="G352" t="s">
        <v>22</v>
      </c>
      <c r="H352" t="s">
        <v>844</v>
      </c>
      <c r="I352" t="s">
        <v>845</v>
      </c>
    </row>
    <row r="353" spans="1:9" hidden="1">
      <c r="A353" t="s">
        <v>846</v>
      </c>
      <c r="B353" t="s">
        <v>847</v>
      </c>
      <c r="C353" t="s">
        <v>816</v>
      </c>
      <c r="D353" t="s">
        <v>817</v>
      </c>
      <c r="E353" t="s">
        <v>373</v>
      </c>
      <c r="F353" t="s">
        <v>21</v>
      </c>
      <c r="G353" t="s">
        <v>22</v>
      </c>
      <c r="H353" t="s">
        <v>848</v>
      </c>
      <c r="I353" t="s">
        <v>849</v>
      </c>
    </row>
    <row r="354" spans="1:9" hidden="1">
      <c r="A354" t="s">
        <v>850</v>
      </c>
      <c r="B354" t="s">
        <v>851</v>
      </c>
      <c r="C354" t="s">
        <v>816</v>
      </c>
      <c r="D354" t="s">
        <v>817</v>
      </c>
      <c r="E354" t="s">
        <v>373</v>
      </c>
      <c r="F354" t="s">
        <v>21</v>
      </c>
      <c r="G354" t="s">
        <v>22</v>
      </c>
      <c r="H354">
        <v>42.6098</v>
      </c>
      <c r="I354">
        <v>19.990716666666668</v>
      </c>
    </row>
    <row r="355" spans="1:9" hidden="1">
      <c r="A355" t="s">
        <v>852</v>
      </c>
      <c r="B355" t="s">
        <v>853</v>
      </c>
      <c r="C355" t="s">
        <v>816</v>
      </c>
      <c r="D355" t="s">
        <v>817</v>
      </c>
      <c r="E355" t="s">
        <v>373</v>
      </c>
      <c r="F355" t="s">
        <v>21</v>
      </c>
      <c r="G355" t="s">
        <v>22</v>
      </c>
      <c r="H355">
        <v>42.611516666666667</v>
      </c>
      <c r="I355">
        <v>20.047933333333333</v>
      </c>
    </row>
    <row r="356" spans="1:9" hidden="1">
      <c r="A356" t="s">
        <v>854</v>
      </c>
      <c r="B356" t="s">
        <v>855</v>
      </c>
      <c r="C356" t="s">
        <v>816</v>
      </c>
      <c r="D356" t="s">
        <v>817</v>
      </c>
      <c r="E356" t="s">
        <v>373</v>
      </c>
      <c r="F356" t="s">
        <v>21</v>
      </c>
      <c r="G356" t="s">
        <v>22</v>
      </c>
      <c r="H356">
        <v>42.617233333333331</v>
      </c>
      <c r="I356">
        <v>20.040083333333332</v>
      </c>
    </row>
    <row r="357" spans="1:9" hidden="1">
      <c r="A357" t="s">
        <v>856</v>
      </c>
      <c r="B357" t="s">
        <v>857</v>
      </c>
      <c r="C357" t="s">
        <v>816</v>
      </c>
      <c r="D357" t="s">
        <v>817</v>
      </c>
      <c r="E357" t="s">
        <v>373</v>
      </c>
      <c r="F357" t="s">
        <v>21</v>
      </c>
      <c r="G357" t="s">
        <v>22</v>
      </c>
      <c r="H357">
        <v>42.589523999999997</v>
      </c>
      <c r="I357">
        <v>20.106251</v>
      </c>
    </row>
    <row r="358" spans="1:9" hidden="1">
      <c r="A358" t="s">
        <v>858</v>
      </c>
      <c r="B358" t="s">
        <v>859</v>
      </c>
      <c r="C358" t="s">
        <v>816</v>
      </c>
      <c r="D358" t="s">
        <v>817</v>
      </c>
      <c r="E358" t="s">
        <v>373</v>
      </c>
      <c r="F358" t="s">
        <v>21</v>
      </c>
      <c r="G358" t="s">
        <v>22</v>
      </c>
      <c r="H358" t="s">
        <v>848</v>
      </c>
      <c r="I358" t="s">
        <v>849</v>
      </c>
    </row>
    <row r="359" spans="1:9" hidden="1">
      <c r="A359" t="s">
        <v>860</v>
      </c>
      <c r="B359" t="s">
        <v>861</v>
      </c>
      <c r="C359" t="s">
        <v>816</v>
      </c>
      <c r="D359" t="s">
        <v>817</v>
      </c>
      <c r="E359" t="s">
        <v>373</v>
      </c>
      <c r="F359" t="s">
        <v>21</v>
      </c>
      <c r="G359" t="s">
        <v>22</v>
      </c>
      <c r="H359">
        <v>43.140450000000001</v>
      </c>
      <c r="I359">
        <v>18.085316666666667</v>
      </c>
    </row>
    <row r="360" spans="1:9" hidden="1">
      <c r="A360" t="s">
        <v>862</v>
      </c>
      <c r="B360" t="s">
        <v>863</v>
      </c>
      <c r="C360" t="s">
        <v>816</v>
      </c>
      <c r="D360" t="s">
        <v>817</v>
      </c>
      <c r="E360" t="s">
        <v>373</v>
      </c>
      <c r="F360" t="s">
        <v>21</v>
      </c>
      <c r="G360" t="s">
        <v>22</v>
      </c>
      <c r="H360">
        <v>42.610970000000002</v>
      </c>
      <c r="I360">
        <v>20.02373</v>
      </c>
    </row>
    <row r="361" spans="1:9" hidden="1">
      <c r="A361" t="s">
        <v>864</v>
      </c>
      <c r="B361" t="s">
        <v>865</v>
      </c>
      <c r="C361" t="s">
        <v>816</v>
      </c>
      <c r="D361" t="s">
        <v>817</v>
      </c>
      <c r="E361" t="s">
        <v>373</v>
      </c>
      <c r="F361" t="s">
        <v>21</v>
      </c>
      <c r="G361" t="s">
        <v>22</v>
      </c>
      <c r="H361">
        <v>42.584150000000001</v>
      </c>
      <c r="I361">
        <v>20.045733333333335</v>
      </c>
    </row>
    <row r="362" spans="1:9" hidden="1">
      <c r="A362" t="s">
        <v>866</v>
      </c>
      <c r="B362" t="s">
        <v>867</v>
      </c>
      <c r="C362" t="s">
        <v>816</v>
      </c>
      <c r="D362" t="s">
        <v>817</v>
      </c>
      <c r="E362" t="s">
        <v>373</v>
      </c>
      <c r="F362" t="s">
        <v>21</v>
      </c>
      <c r="G362" t="s">
        <v>22</v>
      </c>
      <c r="H362">
        <v>42.601599999999998</v>
      </c>
      <c r="I362">
        <v>19.998049999999999</v>
      </c>
    </row>
    <row r="363" spans="1:9" hidden="1">
      <c r="A363" t="s">
        <v>868</v>
      </c>
      <c r="B363" t="s">
        <v>869</v>
      </c>
      <c r="C363" t="s">
        <v>816</v>
      </c>
      <c r="D363" t="s">
        <v>817</v>
      </c>
      <c r="E363" t="s">
        <v>373</v>
      </c>
      <c r="F363" t="s">
        <v>21</v>
      </c>
      <c r="G363" t="s">
        <v>14</v>
      </c>
      <c r="H363">
        <v>42.604333333333336</v>
      </c>
      <c r="I363">
        <v>20.003233333333334</v>
      </c>
    </row>
    <row r="364" spans="1:9" hidden="1">
      <c r="A364" t="s">
        <v>870</v>
      </c>
      <c r="B364" t="s">
        <v>871</v>
      </c>
      <c r="C364" t="s">
        <v>816</v>
      </c>
      <c r="D364" t="s">
        <v>817</v>
      </c>
      <c r="E364" t="s">
        <v>373</v>
      </c>
      <c r="F364" t="s">
        <v>21</v>
      </c>
      <c r="G364" t="s">
        <v>22</v>
      </c>
      <c r="H364">
        <v>42.613616666666665</v>
      </c>
      <c r="I364">
        <v>19.995283333333333</v>
      </c>
    </row>
    <row r="365" spans="1:9" hidden="1">
      <c r="A365" t="s">
        <v>872</v>
      </c>
      <c r="B365" t="s">
        <v>873</v>
      </c>
      <c r="C365" t="s">
        <v>816</v>
      </c>
      <c r="D365" t="s">
        <v>817</v>
      </c>
      <c r="E365" t="s">
        <v>373</v>
      </c>
      <c r="F365" t="s">
        <v>21</v>
      </c>
      <c r="G365" t="s">
        <v>22</v>
      </c>
      <c r="H365">
        <v>42.642333333333333</v>
      </c>
      <c r="I365">
        <v>20.020533333333333</v>
      </c>
    </row>
    <row r="366" spans="1:9" hidden="1">
      <c r="A366" t="s">
        <v>874</v>
      </c>
      <c r="B366" t="s">
        <v>875</v>
      </c>
      <c r="C366" t="s">
        <v>816</v>
      </c>
      <c r="D366" t="s">
        <v>817</v>
      </c>
      <c r="E366" t="s">
        <v>373</v>
      </c>
      <c r="F366" t="s">
        <v>21</v>
      </c>
      <c r="G366" t="s">
        <v>14</v>
      </c>
      <c r="H366">
        <v>42.604333333333336</v>
      </c>
      <c r="I366">
        <v>20.003233333333334</v>
      </c>
    </row>
    <row r="367" spans="1:9" hidden="1">
      <c r="A367" t="s">
        <v>876</v>
      </c>
      <c r="B367" t="s">
        <v>877</v>
      </c>
      <c r="C367" t="s">
        <v>816</v>
      </c>
      <c r="D367" t="s">
        <v>817</v>
      </c>
      <c r="E367" t="s">
        <v>373</v>
      </c>
      <c r="F367" t="s">
        <v>21</v>
      </c>
      <c r="G367" t="s">
        <v>22</v>
      </c>
      <c r="H367">
        <v>42.616149999999998</v>
      </c>
      <c r="I367">
        <v>20.036516666666667</v>
      </c>
    </row>
    <row r="368" spans="1:9" hidden="1">
      <c r="A368" t="s">
        <v>878</v>
      </c>
      <c r="B368" t="s">
        <v>879</v>
      </c>
      <c r="C368" t="s">
        <v>816</v>
      </c>
      <c r="D368" t="s">
        <v>817</v>
      </c>
      <c r="E368" t="s">
        <v>373</v>
      </c>
      <c r="F368" t="s">
        <v>21</v>
      </c>
      <c r="G368" t="s">
        <v>22</v>
      </c>
      <c r="H368">
        <v>42.606993000000003</v>
      </c>
      <c r="I368">
        <v>19.964808999999999</v>
      </c>
    </row>
    <row r="369" spans="1:9" hidden="1">
      <c r="A369" t="s">
        <v>880</v>
      </c>
      <c r="B369" t="s">
        <v>881</v>
      </c>
      <c r="C369" t="s">
        <v>816</v>
      </c>
      <c r="D369" t="s">
        <v>817</v>
      </c>
      <c r="E369" t="s">
        <v>373</v>
      </c>
      <c r="F369" t="s">
        <v>21</v>
      </c>
      <c r="G369" t="s">
        <v>14</v>
      </c>
      <c r="H369">
        <v>42.606133333333332</v>
      </c>
      <c r="I369">
        <v>20.011600000000001</v>
      </c>
    </row>
    <row r="370" spans="1:9" hidden="1">
      <c r="A370" t="s">
        <v>882</v>
      </c>
      <c r="B370" t="s">
        <v>883</v>
      </c>
      <c r="C370" t="s">
        <v>816</v>
      </c>
      <c r="D370" t="s">
        <v>817</v>
      </c>
      <c r="E370" t="s">
        <v>373</v>
      </c>
      <c r="F370" t="s">
        <v>21</v>
      </c>
      <c r="G370" t="s">
        <v>22</v>
      </c>
      <c r="H370">
        <v>42.600066666666663</v>
      </c>
      <c r="I370">
        <v>19.989583333333332</v>
      </c>
    </row>
    <row r="371" spans="1:9" hidden="1">
      <c r="A371" t="s">
        <v>884</v>
      </c>
      <c r="B371" t="s">
        <v>885</v>
      </c>
      <c r="C371" t="s">
        <v>816</v>
      </c>
      <c r="D371" t="s">
        <v>817</v>
      </c>
      <c r="E371" t="s">
        <v>373</v>
      </c>
      <c r="F371" t="s">
        <v>21</v>
      </c>
      <c r="G371" t="s">
        <v>14</v>
      </c>
      <c r="H371">
        <v>42.606833333333334</v>
      </c>
      <c r="I371">
        <v>19.99915</v>
      </c>
    </row>
    <row r="372" spans="1:9" hidden="1">
      <c r="A372" t="s">
        <v>886</v>
      </c>
      <c r="B372" t="s">
        <v>887</v>
      </c>
      <c r="C372" t="s">
        <v>816</v>
      </c>
      <c r="D372" t="s">
        <v>817</v>
      </c>
      <c r="E372" t="s">
        <v>373</v>
      </c>
      <c r="F372" t="s">
        <v>21</v>
      </c>
      <c r="G372" t="s">
        <v>448</v>
      </c>
      <c r="H372">
        <v>42.599860999999997</v>
      </c>
      <c r="I372">
        <v>19.990152999999999</v>
      </c>
    </row>
    <row r="373" spans="1:9" hidden="1">
      <c r="A373" t="s">
        <v>888</v>
      </c>
      <c r="B373" t="s">
        <v>889</v>
      </c>
      <c r="C373" t="s">
        <v>816</v>
      </c>
      <c r="D373" t="s">
        <v>817</v>
      </c>
      <c r="E373" t="s">
        <v>373</v>
      </c>
      <c r="F373" t="s">
        <v>21</v>
      </c>
      <c r="G373" t="s">
        <v>14</v>
      </c>
      <c r="H373" t="s">
        <v>890</v>
      </c>
      <c r="I373" t="s">
        <v>891</v>
      </c>
    </row>
    <row r="374" spans="1:9" hidden="1">
      <c r="A374" t="s">
        <v>892</v>
      </c>
      <c r="B374" t="s">
        <v>893</v>
      </c>
      <c r="C374" t="s">
        <v>816</v>
      </c>
      <c r="D374" t="s">
        <v>817</v>
      </c>
      <c r="E374" t="s">
        <v>373</v>
      </c>
      <c r="F374" t="s">
        <v>21</v>
      </c>
      <c r="G374" t="s">
        <v>32</v>
      </c>
      <c r="H374">
        <v>42.615447000000003</v>
      </c>
      <c r="I374">
        <v>20.026489000000002</v>
      </c>
    </row>
    <row r="375" spans="1:9" hidden="1">
      <c r="A375" t="s">
        <v>894</v>
      </c>
      <c r="B375" t="s">
        <v>895</v>
      </c>
      <c r="C375" t="s">
        <v>816</v>
      </c>
      <c r="D375" t="s">
        <v>817</v>
      </c>
      <c r="E375" t="s">
        <v>373</v>
      </c>
      <c r="F375" t="s">
        <v>21</v>
      </c>
      <c r="G375" t="s">
        <v>14</v>
      </c>
      <c r="H375">
        <v>42.619859605199998</v>
      </c>
      <c r="I375">
        <v>20.003479273699998</v>
      </c>
    </row>
    <row r="376" spans="1:9" hidden="1">
      <c r="A376" t="s">
        <v>896</v>
      </c>
      <c r="B376" t="s">
        <v>897</v>
      </c>
      <c r="C376" t="s">
        <v>816</v>
      </c>
      <c r="D376" t="s">
        <v>817</v>
      </c>
      <c r="E376" t="s">
        <v>373</v>
      </c>
      <c r="F376" t="s">
        <v>21</v>
      </c>
      <c r="G376" t="s">
        <v>22</v>
      </c>
      <c r="H376" t="s">
        <v>898</v>
      </c>
      <c r="I376" t="s">
        <v>899</v>
      </c>
    </row>
    <row r="377" spans="1:9" hidden="1">
      <c r="A377" t="s">
        <v>900</v>
      </c>
      <c r="B377" t="s">
        <v>901</v>
      </c>
      <c r="C377" t="s">
        <v>816</v>
      </c>
      <c r="D377" t="s">
        <v>817</v>
      </c>
      <c r="E377" t="s">
        <v>373</v>
      </c>
      <c r="F377" t="s">
        <v>5</v>
      </c>
      <c r="G377" t="s">
        <v>14</v>
      </c>
      <c r="H377">
        <v>42.622500000000002</v>
      </c>
      <c r="I377">
        <v>20.007999999999999</v>
      </c>
    </row>
    <row r="378" spans="1:9" hidden="1">
      <c r="A378" t="s">
        <v>902</v>
      </c>
      <c r="B378" t="s">
        <v>903</v>
      </c>
      <c r="C378" t="s">
        <v>816</v>
      </c>
      <c r="D378" t="s">
        <v>817</v>
      </c>
      <c r="E378" t="s">
        <v>373</v>
      </c>
      <c r="F378" t="s">
        <v>5</v>
      </c>
      <c r="G378" t="s">
        <v>14</v>
      </c>
      <c r="H378">
        <v>42.622500000000002</v>
      </c>
      <c r="I378">
        <v>20.007999999999999</v>
      </c>
    </row>
    <row r="379" spans="1:9" hidden="1">
      <c r="A379" t="s">
        <v>904</v>
      </c>
      <c r="B379" t="s">
        <v>905</v>
      </c>
      <c r="C379" t="s">
        <v>816</v>
      </c>
      <c r="D379" t="s">
        <v>817</v>
      </c>
      <c r="E379" t="s">
        <v>373</v>
      </c>
      <c r="F379" t="s">
        <v>5</v>
      </c>
      <c r="G379" t="s">
        <v>14</v>
      </c>
      <c r="H379">
        <v>42.622500000000002</v>
      </c>
      <c r="I379">
        <v>20.007999999999999</v>
      </c>
    </row>
    <row r="380" spans="1:9" hidden="1">
      <c r="A380" t="s">
        <v>906</v>
      </c>
      <c r="B380" t="s">
        <v>907</v>
      </c>
      <c r="C380" t="s">
        <v>816</v>
      </c>
      <c r="D380" t="s">
        <v>817</v>
      </c>
      <c r="E380" t="s">
        <v>373</v>
      </c>
      <c r="F380" t="s">
        <v>5</v>
      </c>
      <c r="G380" t="s">
        <v>32</v>
      </c>
      <c r="H380">
        <v>42.600666666666669</v>
      </c>
      <c r="I380">
        <v>20.005166666666668</v>
      </c>
    </row>
    <row r="381" spans="1:9" hidden="1">
      <c r="A381" t="s">
        <v>908</v>
      </c>
      <c r="B381" t="s">
        <v>909</v>
      </c>
      <c r="C381" t="s">
        <v>816</v>
      </c>
      <c r="D381" t="s">
        <v>817</v>
      </c>
      <c r="E381" t="s">
        <v>373</v>
      </c>
      <c r="F381" t="s">
        <v>5</v>
      </c>
      <c r="G381" t="s">
        <v>32</v>
      </c>
      <c r="H381">
        <v>42.600666666666669</v>
      </c>
      <c r="I381">
        <v>20.005166666666668</v>
      </c>
    </row>
    <row r="382" spans="1:9" hidden="1">
      <c r="A382" t="s">
        <v>910</v>
      </c>
      <c r="B382" t="s">
        <v>911</v>
      </c>
      <c r="C382" t="s">
        <v>816</v>
      </c>
      <c r="D382" t="s">
        <v>817</v>
      </c>
      <c r="E382" t="s">
        <v>373</v>
      </c>
      <c r="F382" t="s">
        <v>5</v>
      </c>
      <c r="G382" t="s">
        <v>14</v>
      </c>
      <c r="H382">
        <v>42.605124424000003</v>
      </c>
      <c r="I382">
        <v>19.9876460059</v>
      </c>
    </row>
    <row r="383" spans="1:9" hidden="1">
      <c r="A383" t="s">
        <v>912</v>
      </c>
      <c r="B383" t="s">
        <v>913</v>
      </c>
      <c r="C383" t="s">
        <v>816</v>
      </c>
      <c r="D383" t="s">
        <v>817</v>
      </c>
      <c r="E383" t="s">
        <v>373</v>
      </c>
      <c r="F383" t="s">
        <v>5</v>
      </c>
      <c r="G383" t="s">
        <v>14</v>
      </c>
      <c r="H383">
        <v>42.605124424000003</v>
      </c>
      <c r="I383">
        <v>19.9876460059</v>
      </c>
    </row>
    <row r="384" spans="1:9" hidden="1">
      <c r="A384" t="s">
        <v>914</v>
      </c>
      <c r="B384" t="s">
        <v>915</v>
      </c>
      <c r="C384" t="s">
        <v>816</v>
      </c>
      <c r="D384" t="s">
        <v>817</v>
      </c>
      <c r="E384" t="s">
        <v>373</v>
      </c>
      <c r="F384" t="s">
        <v>5</v>
      </c>
      <c r="G384" t="s">
        <v>14</v>
      </c>
      <c r="H384">
        <v>42.605124424000003</v>
      </c>
      <c r="I384">
        <v>19.9876460059</v>
      </c>
    </row>
    <row r="385" spans="1:9" hidden="1">
      <c r="A385" t="s">
        <v>916</v>
      </c>
      <c r="B385" t="s">
        <v>917</v>
      </c>
      <c r="C385" t="s">
        <v>816</v>
      </c>
      <c r="D385" t="s">
        <v>817</v>
      </c>
      <c r="E385" t="s">
        <v>373</v>
      </c>
      <c r="F385" t="s">
        <v>5</v>
      </c>
      <c r="G385" t="s">
        <v>14</v>
      </c>
      <c r="H385">
        <v>42.605124424000003</v>
      </c>
      <c r="I385">
        <v>19.9876460059</v>
      </c>
    </row>
    <row r="386" spans="1:9" hidden="1">
      <c r="A386" t="s">
        <v>918</v>
      </c>
      <c r="B386" t="s">
        <v>919</v>
      </c>
      <c r="C386" t="s">
        <v>920</v>
      </c>
      <c r="D386" t="s">
        <v>921</v>
      </c>
      <c r="E386" t="s">
        <v>373</v>
      </c>
      <c r="F386" t="s">
        <v>21</v>
      </c>
      <c r="G386" t="s">
        <v>14</v>
      </c>
      <c r="H386" t="s">
        <v>922</v>
      </c>
      <c r="I386" t="s">
        <v>923</v>
      </c>
    </row>
    <row r="387" spans="1:9" hidden="1">
      <c r="A387" t="s">
        <v>924</v>
      </c>
      <c r="B387" t="s">
        <v>925</v>
      </c>
      <c r="C387" t="s">
        <v>926</v>
      </c>
      <c r="D387" t="s">
        <v>927</v>
      </c>
      <c r="E387" t="s">
        <v>373</v>
      </c>
      <c r="F387" t="s">
        <v>21</v>
      </c>
      <c r="G387" t="s">
        <v>22</v>
      </c>
      <c r="H387">
        <v>42.751399999999997</v>
      </c>
      <c r="I387">
        <v>18.255733333333332</v>
      </c>
    </row>
    <row r="388" spans="1:9" hidden="1">
      <c r="A388" t="s">
        <v>928</v>
      </c>
      <c r="B388" t="s">
        <v>929</v>
      </c>
      <c r="C388" t="s">
        <v>926</v>
      </c>
      <c r="D388" t="s">
        <v>927</v>
      </c>
      <c r="E388" t="s">
        <v>373</v>
      </c>
      <c r="F388" t="s">
        <v>21</v>
      </c>
      <c r="G388" t="s">
        <v>22</v>
      </c>
      <c r="H388">
        <v>42.746016666666669</v>
      </c>
      <c r="I388">
        <v>18.291799999999999</v>
      </c>
    </row>
    <row r="389" spans="1:9" hidden="1">
      <c r="A389" t="s">
        <v>930</v>
      </c>
      <c r="B389" t="s">
        <v>931</v>
      </c>
      <c r="C389" t="s">
        <v>926</v>
      </c>
      <c r="D389" t="s">
        <v>927</v>
      </c>
      <c r="E389" t="s">
        <v>373</v>
      </c>
      <c r="F389" t="s">
        <v>21</v>
      </c>
      <c r="G389" t="s">
        <v>22</v>
      </c>
      <c r="H389">
        <v>42.699750000000002</v>
      </c>
      <c r="I389">
        <v>18.308633333333333</v>
      </c>
    </row>
    <row r="390" spans="1:9" hidden="1">
      <c r="A390" t="s">
        <v>932</v>
      </c>
      <c r="B390" t="s">
        <v>933</v>
      </c>
      <c r="C390" t="s">
        <v>926</v>
      </c>
      <c r="D390" t="s">
        <v>927</v>
      </c>
      <c r="E390" t="s">
        <v>373</v>
      </c>
      <c r="F390" t="s">
        <v>21</v>
      </c>
      <c r="G390" t="s">
        <v>22</v>
      </c>
      <c r="H390">
        <v>42.642366666666668</v>
      </c>
      <c r="I390">
        <v>18.264983333333333</v>
      </c>
    </row>
    <row r="391" spans="1:9" hidden="1">
      <c r="A391" t="s">
        <v>934</v>
      </c>
      <c r="B391" t="s">
        <v>935</v>
      </c>
      <c r="C391" t="s">
        <v>926</v>
      </c>
      <c r="D391" t="s">
        <v>927</v>
      </c>
      <c r="E391" t="s">
        <v>373</v>
      </c>
      <c r="F391" t="s">
        <v>21</v>
      </c>
      <c r="G391" t="s">
        <v>22</v>
      </c>
      <c r="H391">
        <v>42.742800000000003</v>
      </c>
      <c r="I391">
        <v>18.289016666666665</v>
      </c>
    </row>
    <row r="392" spans="1:9" hidden="1">
      <c r="A392" t="s">
        <v>936</v>
      </c>
      <c r="B392" t="s">
        <v>937</v>
      </c>
      <c r="C392" t="s">
        <v>926</v>
      </c>
      <c r="D392" t="s">
        <v>927</v>
      </c>
      <c r="E392" t="s">
        <v>373</v>
      </c>
      <c r="F392" t="s">
        <v>21</v>
      </c>
      <c r="G392" t="s">
        <v>22</v>
      </c>
      <c r="H392">
        <v>42.763666666666666</v>
      </c>
      <c r="I392">
        <v>18.307016666666666</v>
      </c>
    </row>
    <row r="393" spans="1:9" hidden="1">
      <c r="A393" t="s">
        <v>938</v>
      </c>
      <c r="B393" t="s">
        <v>939</v>
      </c>
      <c r="C393" t="s">
        <v>926</v>
      </c>
      <c r="D393" t="s">
        <v>927</v>
      </c>
      <c r="E393" t="s">
        <v>373</v>
      </c>
      <c r="F393" t="s">
        <v>21</v>
      </c>
      <c r="G393" t="s">
        <v>22</v>
      </c>
      <c r="H393">
        <v>42.701183333333333</v>
      </c>
      <c r="I393">
        <v>18.324816666666667</v>
      </c>
    </row>
    <row r="394" spans="1:9" hidden="1">
      <c r="A394" t="s">
        <v>940</v>
      </c>
      <c r="B394" t="s">
        <v>941</v>
      </c>
      <c r="C394" t="s">
        <v>926</v>
      </c>
      <c r="D394" t="s">
        <v>927</v>
      </c>
      <c r="E394" t="s">
        <v>373</v>
      </c>
      <c r="F394" t="s">
        <v>21</v>
      </c>
      <c r="G394" t="s">
        <v>22</v>
      </c>
      <c r="H394">
        <v>42.575583333333334</v>
      </c>
      <c r="I394">
        <v>18.240916666666667</v>
      </c>
    </row>
    <row r="395" spans="1:9" hidden="1">
      <c r="A395" t="s">
        <v>942</v>
      </c>
      <c r="B395" t="s">
        <v>943</v>
      </c>
      <c r="C395" t="s">
        <v>926</v>
      </c>
      <c r="D395" t="s">
        <v>927</v>
      </c>
      <c r="E395" t="s">
        <v>373</v>
      </c>
      <c r="F395" t="s">
        <v>21</v>
      </c>
      <c r="G395" t="s">
        <v>22</v>
      </c>
      <c r="H395">
        <v>42.76421666666667</v>
      </c>
      <c r="I395">
        <v>18.333466666666666</v>
      </c>
    </row>
    <row r="396" spans="1:9" hidden="1">
      <c r="A396" t="s">
        <v>944</v>
      </c>
      <c r="B396" t="s">
        <v>945</v>
      </c>
      <c r="C396" t="s">
        <v>926</v>
      </c>
      <c r="D396" t="s">
        <v>927</v>
      </c>
      <c r="E396" t="s">
        <v>373</v>
      </c>
      <c r="F396" t="s">
        <v>21</v>
      </c>
      <c r="G396" t="s">
        <v>22</v>
      </c>
      <c r="H396">
        <v>42.763633333333331</v>
      </c>
      <c r="I396">
        <v>18.307099999999998</v>
      </c>
    </row>
    <row r="397" spans="1:9" hidden="1">
      <c r="A397" t="s">
        <v>946</v>
      </c>
      <c r="B397" t="s">
        <v>947</v>
      </c>
      <c r="C397" t="s">
        <v>926</v>
      </c>
      <c r="D397" t="s">
        <v>927</v>
      </c>
      <c r="E397" t="s">
        <v>373</v>
      </c>
      <c r="F397" t="s">
        <v>21</v>
      </c>
      <c r="G397" t="s">
        <v>22</v>
      </c>
      <c r="H397">
        <v>42.67861666666667</v>
      </c>
      <c r="I397">
        <v>18.289916666666667</v>
      </c>
    </row>
    <row r="398" spans="1:9" hidden="1">
      <c r="A398" t="s">
        <v>948</v>
      </c>
      <c r="B398" t="s">
        <v>949</v>
      </c>
      <c r="C398" t="s">
        <v>926</v>
      </c>
      <c r="D398" t="s">
        <v>927</v>
      </c>
      <c r="E398" t="s">
        <v>373</v>
      </c>
      <c r="F398" t="s">
        <v>21</v>
      </c>
      <c r="G398" t="s">
        <v>22</v>
      </c>
      <c r="H398">
        <v>42.733966666666667</v>
      </c>
      <c r="I398">
        <v>18.335049999999999</v>
      </c>
    </row>
    <row r="399" spans="1:9" hidden="1">
      <c r="A399" t="s">
        <v>950</v>
      </c>
      <c r="B399" t="s">
        <v>951</v>
      </c>
      <c r="C399" t="s">
        <v>926</v>
      </c>
      <c r="D399" t="s">
        <v>927</v>
      </c>
      <c r="E399" t="s">
        <v>373</v>
      </c>
      <c r="F399" t="s">
        <v>21</v>
      </c>
      <c r="G399" t="s">
        <v>14</v>
      </c>
      <c r="H399">
        <v>42.751207000000001</v>
      </c>
      <c r="I399">
        <v>18.323308999999998</v>
      </c>
    </row>
    <row r="400" spans="1:9" hidden="1">
      <c r="A400" t="s">
        <v>952</v>
      </c>
      <c r="B400" t="s">
        <v>953</v>
      </c>
      <c r="C400" t="s">
        <v>926</v>
      </c>
      <c r="D400" t="s">
        <v>927</v>
      </c>
      <c r="E400" t="s">
        <v>373</v>
      </c>
      <c r="F400" t="s">
        <v>21</v>
      </c>
      <c r="G400" t="s">
        <v>22</v>
      </c>
      <c r="H400">
        <v>42.713816666666666</v>
      </c>
      <c r="I400">
        <v>18.381450000000001</v>
      </c>
    </row>
    <row r="401" spans="1:9" hidden="1">
      <c r="A401" t="s">
        <v>954</v>
      </c>
      <c r="B401" t="s">
        <v>955</v>
      </c>
      <c r="C401" t="s">
        <v>926</v>
      </c>
      <c r="D401" t="s">
        <v>927</v>
      </c>
      <c r="E401" t="s">
        <v>373</v>
      </c>
      <c r="F401" t="s">
        <v>21</v>
      </c>
      <c r="G401" t="s">
        <v>22</v>
      </c>
      <c r="H401">
        <v>42.772616666666664</v>
      </c>
      <c r="I401">
        <v>18.241383333333335</v>
      </c>
    </row>
    <row r="402" spans="1:9" hidden="1">
      <c r="A402" t="s">
        <v>956</v>
      </c>
      <c r="B402" t="s">
        <v>957</v>
      </c>
      <c r="C402" t="s">
        <v>926</v>
      </c>
      <c r="D402" t="s">
        <v>927</v>
      </c>
      <c r="E402" t="s">
        <v>373</v>
      </c>
      <c r="F402" t="s">
        <v>21</v>
      </c>
      <c r="G402" t="s">
        <v>22</v>
      </c>
      <c r="H402">
        <v>42.74</v>
      </c>
      <c r="I402">
        <v>18.291416666666667</v>
      </c>
    </row>
    <row r="403" spans="1:9" hidden="1">
      <c r="A403" t="s">
        <v>958</v>
      </c>
      <c r="B403" t="s">
        <v>959</v>
      </c>
      <c r="C403" t="s">
        <v>926</v>
      </c>
      <c r="D403" t="s">
        <v>927</v>
      </c>
      <c r="E403" t="s">
        <v>373</v>
      </c>
      <c r="F403" t="s">
        <v>21</v>
      </c>
      <c r="G403" t="s">
        <v>22</v>
      </c>
      <c r="H403">
        <v>42.763449999999999</v>
      </c>
      <c r="I403">
        <v>18.248533333333334</v>
      </c>
    </row>
    <row r="404" spans="1:9" hidden="1">
      <c r="A404" t="s">
        <v>960</v>
      </c>
      <c r="B404" t="s">
        <v>961</v>
      </c>
      <c r="C404" t="s">
        <v>926</v>
      </c>
      <c r="D404" t="s">
        <v>927</v>
      </c>
      <c r="E404" t="s">
        <v>373</v>
      </c>
      <c r="F404" t="s">
        <v>21</v>
      </c>
      <c r="G404" t="s">
        <v>22</v>
      </c>
      <c r="H404">
        <v>42.742899999999999</v>
      </c>
      <c r="I404">
        <v>18.31635</v>
      </c>
    </row>
    <row r="405" spans="1:9" hidden="1">
      <c r="A405" t="s">
        <v>962</v>
      </c>
      <c r="B405" t="s">
        <v>963</v>
      </c>
      <c r="C405" t="s">
        <v>926</v>
      </c>
      <c r="D405" t="s">
        <v>927</v>
      </c>
      <c r="E405" t="s">
        <v>373</v>
      </c>
      <c r="F405" t="s">
        <v>21</v>
      </c>
      <c r="G405" t="s">
        <v>22</v>
      </c>
      <c r="H405">
        <v>42.730353000000001</v>
      </c>
      <c r="I405">
        <v>18.343916</v>
      </c>
    </row>
    <row r="406" spans="1:9" hidden="1">
      <c r="A406" t="s">
        <v>964</v>
      </c>
      <c r="B406" t="s">
        <v>965</v>
      </c>
      <c r="C406" t="s">
        <v>926</v>
      </c>
      <c r="D406" t="s">
        <v>927</v>
      </c>
      <c r="E406" t="s">
        <v>373</v>
      </c>
      <c r="F406" t="s">
        <v>21</v>
      </c>
      <c r="G406" t="s">
        <v>22</v>
      </c>
      <c r="H406">
        <v>42.783363999999999</v>
      </c>
      <c r="I406">
        <v>18.244769000000002</v>
      </c>
    </row>
    <row r="407" spans="1:9" hidden="1">
      <c r="A407" t="s">
        <v>966</v>
      </c>
      <c r="B407" t="s">
        <v>967</v>
      </c>
      <c r="C407" t="s">
        <v>926</v>
      </c>
      <c r="D407" t="s">
        <v>927</v>
      </c>
      <c r="E407" t="s">
        <v>373</v>
      </c>
      <c r="F407" t="s">
        <v>21</v>
      </c>
      <c r="G407" t="s">
        <v>22</v>
      </c>
      <c r="H407">
        <v>42.788330000000002</v>
      </c>
      <c r="I407">
        <v>18.234850000000002</v>
      </c>
    </row>
    <row r="408" spans="1:9" hidden="1">
      <c r="A408" t="s">
        <v>968</v>
      </c>
      <c r="B408" t="s">
        <v>969</v>
      </c>
      <c r="C408" t="s">
        <v>926</v>
      </c>
      <c r="D408" t="s">
        <v>927</v>
      </c>
      <c r="E408" t="s">
        <v>373</v>
      </c>
      <c r="F408" t="s">
        <v>21</v>
      </c>
      <c r="G408" t="s">
        <v>14</v>
      </c>
      <c r="H408">
        <v>42.694062000000002</v>
      </c>
      <c r="I408">
        <v>18.326357000000002</v>
      </c>
    </row>
    <row r="409" spans="1:9" hidden="1">
      <c r="A409" t="s">
        <v>970</v>
      </c>
      <c r="B409" t="s">
        <v>971</v>
      </c>
      <c r="C409" t="s">
        <v>926</v>
      </c>
      <c r="D409" t="s">
        <v>927</v>
      </c>
      <c r="E409" t="s">
        <v>373</v>
      </c>
      <c r="F409" t="s">
        <v>21</v>
      </c>
      <c r="G409" t="s">
        <v>22</v>
      </c>
      <c r="H409">
        <v>42.738383333333331</v>
      </c>
      <c r="I409">
        <v>18.301433333333332</v>
      </c>
    </row>
    <row r="410" spans="1:9" hidden="1">
      <c r="A410" t="s">
        <v>972</v>
      </c>
      <c r="B410" t="s">
        <v>973</v>
      </c>
      <c r="C410" t="s">
        <v>926</v>
      </c>
      <c r="D410" t="s">
        <v>927</v>
      </c>
      <c r="E410" t="s">
        <v>373</v>
      </c>
      <c r="F410" t="s">
        <v>21</v>
      </c>
      <c r="G410" t="s">
        <v>14</v>
      </c>
      <c r="H410">
        <v>42.778643000000002</v>
      </c>
      <c r="I410">
        <v>18.329014000000001</v>
      </c>
    </row>
    <row r="411" spans="1:9" hidden="1">
      <c r="A411" t="s">
        <v>974</v>
      </c>
      <c r="B411" t="s">
        <v>975</v>
      </c>
      <c r="C411" t="s">
        <v>926</v>
      </c>
      <c r="D411" t="s">
        <v>927</v>
      </c>
      <c r="E411" t="s">
        <v>373</v>
      </c>
      <c r="F411" t="s">
        <v>21</v>
      </c>
      <c r="G411" t="s">
        <v>22</v>
      </c>
      <c r="H411">
        <v>42.765133333333331</v>
      </c>
      <c r="I411">
        <v>18.247916666666665</v>
      </c>
    </row>
    <row r="412" spans="1:9" hidden="1">
      <c r="A412" t="s">
        <v>976</v>
      </c>
      <c r="B412" t="s">
        <v>977</v>
      </c>
      <c r="C412" t="s">
        <v>926</v>
      </c>
      <c r="D412" t="s">
        <v>927</v>
      </c>
      <c r="E412" t="s">
        <v>373</v>
      </c>
      <c r="F412" t="s">
        <v>21</v>
      </c>
      <c r="G412" t="s">
        <v>22</v>
      </c>
      <c r="H412" t="s">
        <v>978</v>
      </c>
      <c r="I412" t="s">
        <v>979</v>
      </c>
    </row>
    <row r="413" spans="1:9" hidden="1">
      <c r="A413" t="s">
        <v>980</v>
      </c>
      <c r="B413" t="s">
        <v>981</v>
      </c>
      <c r="C413" t="s">
        <v>926</v>
      </c>
      <c r="D413" t="s">
        <v>927</v>
      </c>
      <c r="E413" t="s">
        <v>373</v>
      </c>
      <c r="F413" t="s">
        <v>21</v>
      </c>
      <c r="G413" t="s">
        <v>14</v>
      </c>
      <c r="H413">
        <v>42.820408999999998</v>
      </c>
      <c r="I413">
        <v>18.194475000000001</v>
      </c>
    </row>
    <row r="414" spans="1:9" hidden="1">
      <c r="A414" t="s">
        <v>982</v>
      </c>
      <c r="B414" t="s">
        <v>983</v>
      </c>
      <c r="C414" t="s">
        <v>926</v>
      </c>
      <c r="D414" t="s">
        <v>927</v>
      </c>
      <c r="E414" t="s">
        <v>373</v>
      </c>
      <c r="F414" t="s">
        <v>21</v>
      </c>
      <c r="G414" t="s">
        <v>22</v>
      </c>
      <c r="H414">
        <v>42.731116666666665</v>
      </c>
      <c r="I414">
        <v>18.301383333333334</v>
      </c>
    </row>
    <row r="415" spans="1:9" hidden="1">
      <c r="A415" t="s">
        <v>984</v>
      </c>
      <c r="B415" t="s">
        <v>985</v>
      </c>
      <c r="C415" t="s">
        <v>926</v>
      </c>
      <c r="D415" t="s">
        <v>927</v>
      </c>
      <c r="E415" t="s">
        <v>373</v>
      </c>
      <c r="F415" t="s">
        <v>21</v>
      </c>
      <c r="G415" t="s">
        <v>14</v>
      </c>
      <c r="H415" t="s">
        <v>986</v>
      </c>
      <c r="I415" t="s">
        <v>987</v>
      </c>
    </row>
    <row r="416" spans="1:9" hidden="1">
      <c r="A416" t="s">
        <v>988</v>
      </c>
      <c r="B416" t="s">
        <v>989</v>
      </c>
      <c r="C416" t="s">
        <v>926</v>
      </c>
      <c r="D416" t="s">
        <v>927</v>
      </c>
      <c r="E416" t="s">
        <v>373</v>
      </c>
      <c r="F416" t="s">
        <v>21</v>
      </c>
      <c r="G416" t="s">
        <v>22</v>
      </c>
      <c r="H416">
        <v>42.730353000000001</v>
      </c>
      <c r="I416">
        <v>18.343916</v>
      </c>
    </row>
    <row r="417" spans="1:9" hidden="1">
      <c r="A417" t="s">
        <v>990</v>
      </c>
      <c r="B417" t="s">
        <v>991</v>
      </c>
      <c r="C417" t="s">
        <v>926</v>
      </c>
      <c r="D417" t="s">
        <v>927</v>
      </c>
      <c r="E417" t="s">
        <v>373</v>
      </c>
      <c r="F417" t="s">
        <v>21</v>
      </c>
      <c r="G417" t="s">
        <v>22</v>
      </c>
      <c r="H417">
        <v>42.737333333333332</v>
      </c>
      <c r="I417">
        <v>18.308316666666666</v>
      </c>
    </row>
    <row r="418" spans="1:9" hidden="1">
      <c r="A418" t="s">
        <v>992</v>
      </c>
      <c r="B418" t="s">
        <v>993</v>
      </c>
      <c r="C418" t="s">
        <v>926</v>
      </c>
      <c r="D418" t="s">
        <v>927</v>
      </c>
      <c r="E418" t="s">
        <v>373</v>
      </c>
      <c r="F418" t="s">
        <v>21</v>
      </c>
      <c r="G418" t="s">
        <v>22</v>
      </c>
      <c r="H418">
        <v>42.742583333333336</v>
      </c>
      <c r="I418">
        <v>18.328816666666668</v>
      </c>
    </row>
    <row r="419" spans="1:9" hidden="1">
      <c r="A419" t="s">
        <v>994</v>
      </c>
      <c r="B419" t="s">
        <v>995</v>
      </c>
      <c r="C419" t="s">
        <v>926</v>
      </c>
      <c r="D419" t="s">
        <v>927</v>
      </c>
      <c r="E419" t="s">
        <v>373</v>
      </c>
      <c r="F419" t="s">
        <v>21</v>
      </c>
      <c r="G419" t="s">
        <v>22</v>
      </c>
      <c r="H419">
        <v>42.71393333333333</v>
      </c>
      <c r="I419">
        <v>18.381450000000001</v>
      </c>
    </row>
    <row r="420" spans="1:9" hidden="1">
      <c r="A420" t="s">
        <v>996</v>
      </c>
      <c r="B420" t="s">
        <v>997</v>
      </c>
      <c r="C420" t="s">
        <v>926</v>
      </c>
      <c r="D420" t="s">
        <v>927</v>
      </c>
      <c r="E420" t="s">
        <v>373</v>
      </c>
      <c r="F420" t="s">
        <v>21</v>
      </c>
      <c r="G420" t="s">
        <v>22</v>
      </c>
      <c r="H420">
        <v>42.80865</v>
      </c>
      <c r="I420">
        <v>18.219933333333334</v>
      </c>
    </row>
    <row r="421" spans="1:9" hidden="1">
      <c r="A421" t="s">
        <v>998</v>
      </c>
      <c r="B421" t="s">
        <v>999</v>
      </c>
      <c r="C421" t="s">
        <v>926</v>
      </c>
      <c r="D421" t="s">
        <v>927</v>
      </c>
      <c r="E421" t="s">
        <v>373</v>
      </c>
      <c r="F421" t="s">
        <v>21</v>
      </c>
      <c r="G421" t="s">
        <v>14</v>
      </c>
      <c r="H421">
        <v>42.788704980399999</v>
      </c>
      <c r="I421">
        <v>18.250259172300002</v>
      </c>
    </row>
    <row r="422" spans="1:9" hidden="1">
      <c r="A422" t="s">
        <v>1000</v>
      </c>
      <c r="B422" t="s">
        <v>1001</v>
      </c>
      <c r="C422" t="s">
        <v>926</v>
      </c>
      <c r="D422" t="s">
        <v>927</v>
      </c>
      <c r="E422" t="s">
        <v>373</v>
      </c>
      <c r="F422" t="s">
        <v>21</v>
      </c>
      <c r="G422" t="s">
        <v>22</v>
      </c>
      <c r="H422">
        <v>42.788330000000002</v>
      </c>
      <c r="I422">
        <v>18.234850000000002</v>
      </c>
    </row>
    <row r="423" spans="1:9" hidden="1">
      <c r="A423" t="s">
        <v>1002</v>
      </c>
      <c r="B423" t="s">
        <v>1003</v>
      </c>
      <c r="C423" t="s">
        <v>926</v>
      </c>
      <c r="D423" t="s">
        <v>927</v>
      </c>
      <c r="E423" t="s">
        <v>373</v>
      </c>
      <c r="F423" t="s">
        <v>21</v>
      </c>
      <c r="G423" t="s">
        <v>14</v>
      </c>
      <c r="H423">
        <v>42.691800000000001</v>
      </c>
      <c r="I423">
        <v>18.317566666666668</v>
      </c>
    </row>
    <row r="424" spans="1:9" hidden="1">
      <c r="A424" t="s">
        <v>1004</v>
      </c>
      <c r="B424" t="s">
        <v>1005</v>
      </c>
      <c r="C424" t="s">
        <v>926</v>
      </c>
      <c r="D424" t="s">
        <v>927</v>
      </c>
      <c r="E424" t="s">
        <v>373</v>
      </c>
      <c r="F424" t="s">
        <v>21</v>
      </c>
      <c r="G424" t="s">
        <v>14</v>
      </c>
      <c r="H424">
        <v>42.691423</v>
      </c>
      <c r="I424">
        <v>18.318811</v>
      </c>
    </row>
    <row r="425" spans="1:9" hidden="1">
      <c r="A425" t="s">
        <v>1006</v>
      </c>
      <c r="B425" t="s">
        <v>1007</v>
      </c>
      <c r="C425" t="s">
        <v>926</v>
      </c>
      <c r="D425" t="s">
        <v>927</v>
      </c>
      <c r="E425" t="s">
        <v>373</v>
      </c>
      <c r="F425" t="s">
        <v>21</v>
      </c>
      <c r="G425" t="s">
        <v>22</v>
      </c>
      <c r="H425" t="s">
        <v>1008</v>
      </c>
      <c r="I425" t="s">
        <v>1009</v>
      </c>
    </row>
    <row r="426" spans="1:9" hidden="1">
      <c r="A426" t="s">
        <v>1010</v>
      </c>
      <c r="B426" t="s">
        <v>1011</v>
      </c>
      <c r="C426" t="s">
        <v>926</v>
      </c>
      <c r="D426" t="s">
        <v>927</v>
      </c>
      <c r="E426" t="s">
        <v>373</v>
      </c>
      <c r="F426" t="s">
        <v>21</v>
      </c>
      <c r="G426" t="s">
        <v>14</v>
      </c>
      <c r="H426">
        <v>42.787207000000002</v>
      </c>
      <c r="I426">
        <v>18.253858000000001</v>
      </c>
    </row>
    <row r="427" spans="1:9" hidden="1">
      <c r="A427" t="s">
        <v>1012</v>
      </c>
      <c r="B427" t="s">
        <v>1013</v>
      </c>
      <c r="C427" t="s">
        <v>926</v>
      </c>
      <c r="D427" t="s">
        <v>927</v>
      </c>
      <c r="E427" t="s">
        <v>373</v>
      </c>
      <c r="F427" t="s">
        <v>21</v>
      </c>
      <c r="G427" t="s">
        <v>14</v>
      </c>
      <c r="H427">
        <v>42.724871</v>
      </c>
      <c r="I427">
        <v>18.319065999999999</v>
      </c>
    </row>
    <row r="428" spans="1:9" hidden="1">
      <c r="A428" t="s">
        <v>1014</v>
      </c>
      <c r="B428" t="s">
        <v>1015</v>
      </c>
      <c r="C428" t="s">
        <v>926</v>
      </c>
      <c r="D428" t="s">
        <v>927</v>
      </c>
      <c r="E428" t="s">
        <v>373</v>
      </c>
      <c r="F428" t="s">
        <v>21</v>
      </c>
      <c r="G428" t="s">
        <v>22</v>
      </c>
      <c r="H428">
        <v>42.74</v>
      </c>
      <c r="I428">
        <v>18.291499999999999</v>
      </c>
    </row>
    <row r="429" spans="1:9" hidden="1">
      <c r="A429" t="s">
        <v>1016</v>
      </c>
      <c r="B429" t="s">
        <v>1017</v>
      </c>
      <c r="C429" t="s">
        <v>926</v>
      </c>
      <c r="D429" t="s">
        <v>927</v>
      </c>
      <c r="E429" t="s">
        <v>373</v>
      </c>
      <c r="F429" t="s">
        <v>21</v>
      </c>
      <c r="G429" t="s">
        <v>14</v>
      </c>
      <c r="H429" t="s">
        <v>1018</v>
      </c>
      <c r="I429" t="s">
        <v>1019</v>
      </c>
    </row>
    <row r="430" spans="1:9" hidden="1">
      <c r="A430" t="s">
        <v>1020</v>
      </c>
      <c r="B430" t="s">
        <v>1021</v>
      </c>
      <c r="C430" t="s">
        <v>926</v>
      </c>
      <c r="D430" t="s">
        <v>927</v>
      </c>
      <c r="E430" t="s">
        <v>373</v>
      </c>
      <c r="F430" t="s">
        <v>21</v>
      </c>
      <c r="G430" t="s">
        <v>22</v>
      </c>
      <c r="H430">
        <v>42.636847000000003</v>
      </c>
      <c r="I430">
        <v>18.309387999999998</v>
      </c>
    </row>
    <row r="431" spans="1:9" hidden="1">
      <c r="A431" t="s">
        <v>1022</v>
      </c>
      <c r="B431" t="s">
        <v>1023</v>
      </c>
      <c r="C431" t="s">
        <v>926</v>
      </c>
      <c r="D431" t="s">
        <v>927</v>
      </c>
      <c r="E431" t="s">
        <v>373</v>
      </c>
      <c r="F431" t="s">
        <v>21</v>
      </c>
      <c r="G431" t="s">
        <v>14</v>
      </c>
      <c r="H431">
        <v>42.725749999999998</v>
      </c>
      <c r="I431">
        <v>18.300833333333333</v>
      </c>
    </row>
    <row r="432" spans="1:9" hidden="1">
      <c r="A432" t="s">
        <v>1024</v>
      </c>
      <c r="B432" t="s">
        <v>1025</v>
      </c>
      <c r="C432" t="s">
        <v>926</v>
      </c>
      <c r="D432" t="s">
        <v>927</v>
      </c>
      <c r="E432" t="s">
        <v>373</v>
      </c>
      <c r="F432" t="s">
        <v>21</v>
      </c>
      <c r="G432" t="s">
        <v>448</v>
      </c>
      <c r="H432">
        <v>42.778083333333335</v>
      </c>
      <c r="I432">
        <v>18.238866666666667</v>
      </c>
    </row>
    <row r="433" spans="1:9" hidden="1">
      <c r="A433" t="s">
        <v>1026</v>
      </c>
      <c r="B433" t="s">
        <v>1027</v>
      </c>
      <c r="C433" t="s">
        <v>926</v>
      </c>
      <c r="D433" t="s">
        <v>927</v>
      </c>
      <c r="E433" t="s">
        <v>373</v>
      </c>
      <c r="F433" t="s">
        <v>21</v>
      </c>
      <c r="G433" t="s">
        <v>14</v>
      </c>
      <c r="H433" t="s">
        <v>1028</v>
      </c>
      <c r="I433" t="s">
        <v>1029</v>
      </c>
    </row>
    <row r="434" spans="1:9" hidden="1">
      <c r="A434" t="s">
        <v>1030</v>
      </c>
      <c r="B434" t="s">
        <v>1031</v>
      </c>
      <c r="C434" t="s">
        <v>926</v>
      </c>
      <c r="D434" t="s">
        <v>927</v>
      </c>
      <c r="E434" t="s">
        <v>373</v>
      </c>
      <c r="F434" t="s">
        <v>21</v>
      </c>
      <c r="G434" t="s">
        <v>14</v>
      </c>
      <c r="H434">
        <v>42.731083333333331</v>
      </c>
      <c r="I434">
        <v>18.307600000000001</v>
      </c>
    </row>
    <row r="435" spans="1:9" hidden="1">
      <c r="A435" t="s">
        <v>1032</v>
      </c>
      <c r="B435" t="s">
        <v>1033</v>
      </c>
      <c r="C435" t="s">
        <v>926</v>
      </c>
      <c r="D435" t="s">
        <v>927</v>
      </c>
      <c r="E435" t="s">
        <v>373</v>
      </c>
      <c r="F435" t="s">
        <v>21</v>
      </c>
      <c r="G435" t="s">
        <v>22</v>
      </c>
      <c r="H435" t="s">
        <v>1034</v>
      </c>
      <c r="I435" t="s">
        <v>1035</v>
      </c>
    </row>
    <row r="436" spans="1:9" hidden="1">
      <c r="A436" t="s">
        <v>1036</v>
      </c>
      <c r="B436" t="s">
        <v>1037</v>
      </c>
      <c r="C436" t="s">
        <v>926</v>
      </c>
      <c r="D436" t="s">
        <v>927</v>
      </c>
      <c r="E436" t="s">
        <v>373</v>
      </c>
      <c r="F436" t="s">
        <v>21</v>
      </c>
      <c r="G436" t="s">
        <v>22</v>
      </c>
      <c r="H436">
        <v>42.765283333333336</v>
      </c>
      <c r="I436">
        <v>18.247783333333334</v>
      </c>
    </row>
    <row r="437" spans="1:9" hidden="1">
      <c r="A437" t="s">
        <v>1038</v>
      </c>
      <c r="B437" t="s">
        <v>1039</v>
      </c>
      <c r="C437" t="s">
        <v>926</v>
      </c>
      <c r="D437" t="s">
        <v>927</v>
      </c>
      <c r="E437" t="s">
        <v>373</v>
      </c>
      <c r="F437" t="s">
        <v>21</v>
      </c>
      <c r="G437" t="s">
        <v>14</v>
      </c>
      <c r="H437">
        <v>42.722650000000002</v>
      </c>
      <c r="I437">
        <v>18.292416666666668</v>
      </c>
    </row>
    <row r="438" spans="1:9" hidden="1">
      <c r="A438" t="s">
        <v>1040</v>
      </c>
      <c r="B438" t="s">
        <v>1041</v>
      </c>
      <c r="C438" t="s">
        <v>926</v>
      </c>
      <c r="D438" t="s">
        <v>927</v>
      </c>
      <c r="E438" t="s">
        <v>373</v>
      </c>
      <c r="F438" t="s">
        <v>21</v>
      </c>
      <c r="G438" t="s">
        <v>14</v>
      </c>
      <c r="H438">
        <v>42.674903</v>
      </c>
      <c r="I438">
        <v>18.322475000000001</v>
      </c>
    </row>
    <row r="439" spans="1:9" hidden="1">
      <c r="A439" t="s">
        <v>1042</v>
      </c>
      <c r="B439" t="s">
        <v>1043</v>
      </c>
      <c r="C439" t="s">
        <v>926</v>
      </c>
      <c r="D439" t="s">
        <v>927</v>
      </c>
      <c r="E439" t="s">
        <v>373</v>
      </c>
      <c r="F439" t="s">
        <v>21</v>
      </c>
      <c r="G439" t="s">
        <v>14</v>
      </c>
      <c r="H439">
        <v>42.710543999999999</v>
      </c>
      <c r="I439">
        <v>18.298909999999999</v>
      </c>
    </row>
    <row r="440" spans="1:9" hidden="1">
      <c r="A440" t="s">
        <v>1044</v>
      </c>
      <c r="B440" t="s">
        <v>1045</v>
      </c>
      <c r="C440" t="s">
        <v>926</v>
      </c>
      <c r="D440" t="s">
        <v>927</v>
      </c>
      <c r="E440" t="s">
        <v>373</v>
      </c>
      <c r="F440" t="s">
        <v>21</v>
      </c>
      <c r="G440" t="s">
        <v>22</v>
      </c>
      <c r="H440">
        <v>42.719883333333335</v>
      </c>
      <c r="I440">
        <v>18.305916666666668</v>
      </c>
    </row>
    <row r="441" spans="1:9" hidden="1">
      <c r="A441" t="s">
        <v>1046</v>
      </c>
      <c r="B441" t="s">
        <v>1047</v>
      </c>
      <c r="C441" t="s">
        <v>926</v>
      </c>
      <c r="D441" t="s">
        <v>927</v>
      </c>
      <c r="E441" t="s">
        <v>373</v>
      </c>
      <c r="F441" t="s">
        <v>21</v>
      </c>
      <c r="G441" t="s">
        <v>14</v>
      </c>
      <c r="H441" t="s">
        <v>1048</v>
      </c>
      <c r="I441" t="s">
        <v>1049</v>
      </c>
    </row>
    <row r="442" spans="1:9" hidden="1">
      <c r="A442" t="s">
        <v>1050</v>
      </c>
      <c r="B442" t="s">
        <v>1051</v>
      </c>
      <c r="C442" t="s">
        <v>926</v>
      </c>
      <c r="D442" t="s">
        <v>927</v>
      </c>
      <c r="E442" t="s">
        <v>373</v>
      </c>
      <c r="F442" t="s">
        <v>21</v>
      </c>
      <c r="G442" t="s">
        <v>14</v>
      </c>
      <c r="H442">
        <v>42.526116999999999</v>
      </c>
      <c r="I442">
        <v>17.216975000000001</v>
      </c>
    </row>
    <row r="443" spans="1:9" hidden="1">
      <c r="A443" t="s">
        <v>1052</v>
      </c>
      <c r="B443" t="s">
        <v>1053</v>
      </c>
      <c r="C443" t="s">
        <v>926</v>
      </c>
      <c r="D443" t="s">
        <v>927</v>
      </c>
      <c r="E443" t="s">
        <v>373</v>
      </c>
      <c r="F443" t="s">
        <v>21</v>
      </c>
      <c r="G443" t="s">
        <v>22</v>
      </c>
      <c r="H443">
        <v>42.810200000000002</v>
      </c>
      <c r="I443">
        <v>18.276016666666667</v>
      </c>
    </row>
    <row r="444" spans="1:9" hidden="1">
      <c r="A444" t="s">
        <v>1054</v>
      </c>
      <c r="B444" t="s">
        <v>1055</v>
      </c>
      <c r="C444" t="s">
        <v>926</v>
      </c>
      <c r="D444" t="s">
        <v>927</v>
      </c>
      <c r="E444" t="s">
        <v>373</v>
      </c>
      <c r="F444" t="s">
        <v>21</v>
      </c>
      <c r="G444" t="s">
        <v>22</v>
      </c>
      <c r="H444" t="s">
        <v>1034</v>
      </c>
      <c r="I444" t="s">
        <v>1035</v>
      </c>
    </row>
    <row r="445" spans="1:9" hidden="1">
      <c r="A445" t="s">
        <v>1056</v>
      </c>
      <c r="B445" t="s">
        <v>1057</v>
      </c>
      <c r="C445" t="s">
        <v>926</v>
      </c>
      <c r="D445" t="s">
        <v>927</v>
      </c>
      <c r="E445" t="s">
        <v>373</v>
      </c>
      <c r="F445" t="s">
        <v>21</v>
      </c>
      <c r="G445" t="s">
        <v>14</v>
      </c>
      <c r="H445">
        <v>42.718482000000002</v>
      </c>
      <c r="I445">
        <v>18.300156000000001</v>
      </c>
    </row>
    <row r="446" spans="1:9" hidden="1">
      <c r="A446" t="s">
        <v>1058</v>
      </c>
      <c r="B446" t="s">
        <v>1059</v>
      </c>
      <c r="C446" t="s">
        <v>926</v>
      </c>
      <c r="D446" t="s">
        <v>927</v>
      </c>
      <c r="E446" t="s">
        <v>373</v>
      </c>
      <c r="F446" t="s">
        <v>21</v>
      </c>
      <c r="G446" t="s">
        <v>14</v>
      </c>
      <c r="H446">
        <v>42.703654</v>
      </c>
      <c r="I446">
        <v>18.297917999999999</v>
      </c>
    </row>
    <row r="447" spans="1:9" hidden="1">
      <c r="A447" t="s">
        <v>1060</v>
      </c>
      <c r="B447" t="s">
        <v>1061</v>
      </c>
      <c r="C447" t="s">
        <v>926</v>
      </c>
      <c r="D447" t="s">
        <v>927</v>
      </c>
      <c r="E447" t="s">
        <v>373</v>
      </c>
      <c r="F447" t="s">
        <v>21</v>
      </c>
      <c r="G447" t="s">
        <v>14</v>
      </c>
      <c r="H447" t="s">
        <v>1062</v>
      </c>
      <c r="I447" t="s">
        <v>1063</v>
      </c>
    </row>
    <row r="448" spans="1:9" hidden="1">
      <c r="A448" t="s">
        <v>1064</v>
      </c>
      <c r="B448" t="s">
        <v>1065</v>
      </c>
      <c r="C448" t="s">
        <v>926</v>
      </c>
      <c r="D448" t="s">
        <v>927</v>
      </c>
      <c r="E448" t="s">
        <v>373</v>
      </c>
      <c r="F448" t="s">
        <v>21</v>
      </c>
      <c r="G448" t="s">
        <v>14</v>
      </c>
      <c r="H448">
        <v>42.718482000000002</v>
      </c>
      <c r="I448">
        <v>18.300156000000001</v>
      </c>
    </row>
    <row r="449" spans="1:9" hidden="1">
      <c r="A449" t="s">
        <v>1066</v>
      </c>
      <c r="B449" t="s">
        <v>1067</v>
      </c>
      <c r="C449" t="s">
        <v>926</v>
      </c>
      <c r="D449" t="s">
        <v>927</v>
      </c>
      <c r="E449" t="s">
        <v>373</v>
      </c>
      <c r="F449" t="s">
        <v>21</v>
      </c>
      <c r="G449" t="s">
        <v>14</v>
      </c>
      <c r="H449">
        <v>42.691800000000001</v>
      </c>
      <c r="I449">
        <v>18.317566666666668</v>
      </c>
    </row>
    <row r="450" spans="1:9" hidden="1">
      <c r="A450" t="s">
        <v>1068</v>
      </c>
      <c r="B450" t="s">
        <v>1069</v>
      </c>
      <c r="C450" t="s">
        <v>926</v>
      </c>
      <c r="D450" t="s">
        <v>927</v>
      </c>
      <c r="E450" t="s">
        <v>373</v>
      </c>
      <c r="F450" t="s">
        <v>21</v>
      </c>
      <c r="G450" t="s">
        <v>22</v>
      </c>
      <c r="H450">
        <v>42.810307000000002</v>
      </c>
      <c r="I450">
        <v>18.276029999999999</v>
      </c>
    </row>
    <row r="451" spans="1:9" hidden="1">
      <c r="A451" t="s">
        <v>1070</v>
      </c>
      <c r="B451" t="s">
        <v>1071</v>
      </c>
      <c r="C451" t="s">
        <v>926</v>
      </c>
      <c r="D451" t="s">
        <v>927</v>
      </c>
      <c r="E451" t="s">
        <v>373</v>
      </c>
      <c r="F451" t="s">
        <v>21</v>
      </c>
      <c r="G451" t="s">
        <v>14</v>
      </c>
      <c r="H451" t="s">
        <v>1072</v>
      </c>
      <c r="I451" t="s">
        <v>1073</v>
      </c>
    </row>
    <row r="452" spans="1:9" hidden="1">
      <c r="A452" t="s">
        <v>1074</v>
      </c>
      <c r="B452" t="s">
        <v>1075</v>
      </c>
      <c r="C452" t="s">
        <v>926</v>
      </c>
      <c r="D452" t="s">
        <v>927</v>
      </c>
      <c r="E452" t="s">
        <v>373</v>
      </c>
      <c r="F452" t="s">
        <v>5</v>
      </c>
      <c r="G452" t="s">
        <v>14</v>
      </c>
      <c r="H452">
        <v>42.726333333333336</v>
      </c>
      <c r="I452">
        <v>18.306333333333335</v>
      </c>
    </row>
    <row r="453" spans="1:9" hidden="1">
      <c r="A453" t="s">
        <v>1076</v>
      </c>
      <c r="B453" t="s">
        <v>1077</v>
      </c>
      <c r="C453" t="s">
        <v>926</v>
      </c>
      <c r="D453" t="s">
        <v>927</v>
      </c>
      <c r="E453" t="s">
        <v>373</v>
      </c>
      <c r="F453" t="s">
        <v>5</v>
      </c>
      <c r="G453" t="s">
        <v>14</v>
      </c>
      <c r="H453">
        <v>42.726333333333336</v>
      </c>
      <c r="I453">
        <v>18.306333333333335</v>
      </c>
    </row>
    <row r="454" spans="1:9" hidden="1">
      <c r="A454" t="s">
        <v>1078</v>
      </c>
      <c r="B454" t="s">
        <v>1079</v>
      </c>
      <c r="C454" t="s">
        <v>926</v>
      </c>
      <c r="D454" t="s">
        <v>927</v>
      </c>
      <c r="E454" t="s">
        <v>373</v>
      </c>
      <c r="F454" t="s">
        <v>5</v>
      </c>
      <c r="G454" t="s">
        <v>14</v>
      </c>
      <c r="H454">
        <v>42.726333333333336</v>
      </c>
      <c r="I454">
        <v>18.306333333333335</v>
      </c>
    </row>
    <row r="455" spans="1:9" hidden="1">
      <c r="A455" t="s">
        <v>1080</v>
      </c>
      <c r="B455" t="s">
        <v>1081</v>
      </c>
      <c r="C455" t="s">
        <v>926</v>
      </c>
      <c r="D455" t="s">
        <v>927</v>
      </c>
      <c r="E455" t="s">
        <v>373</v>
      </c>
      <c r="F455" t="s">
        <v>5</v>
      </c>
      <c r="G455" t="s">
        <v>14</v>
      </c>
      <c r="H455">
        <v>42.730350000000001</v>
      </c>
      <c r="I455">
        <v>18.30115</v>
      </c>
    </row>
    <row r="456" spans="1:9" hidden="1">
      <c r="A456" t="s">
        <v>1082</v>
      </c>
      <c r="B456" t="s">
        <v>1083</v>
      </c>
      <c r="C456" t="s">
        <v>926</v>
      </c>
      <c r="D456" t="s">
        <v>927</v>
      </c>
      <c r="E456" t="s">
        <v>373</v>
      </c>
      <c r="F456" t="s">
        <v>5</v>
      </c>
      <c r="G456" t="s">
        <v>14</v>
      </c>
      <c r="H456">
        <v>42.730350000000001</v>
      </c>
      <c r="I456">
        <v>18.30115</v>
      </c>
    </row>
    <row r="457" spans="1:9" hidden="1">
      <c r="A457" t="s">
        <v>1084</v>
      </c>
      <c r="B457" t="s">
        <v>1085</v>
      </c>
      <c r="C457" t="s">
        <v>926</v>
      </c>
      <c r="D457" t="s">
        <v>927</v>
      </c>
      <c r="E457" t="s">
        <v>373</v>
      </c>
      <c r="F457" t="s">
        <v>5</v>
      </c>
      <c r="G457" t="s">
        <v>14</v>
      </c>
      <c r="H457">
        <v>42.730350000000001</v>
      </c>
      <c r="I457">
        <v>18.30115</v>
      </c>
    </row>
    <row r="458" spans="1:9" hidden="1">
      <c r="A458" t="s">
        <v>1086</v>
      </c>
      <c r="B458" t="s">
        <v>1087</v>
      </c>
      <c r="C458" t="s">
        <v>926</v>
      </c>
      <c r="D458" t="s">
        <v>927</v>
      </c>
      <c r="E458" t="s">
        <v>373</v>
      </c>
      <c r="F458" t="s">
        <v>5</v>
      </c>
      <c r="G458" t="s">
        <v>32</v>
      </c>
      <c r="H458">
        <v>42.72175</v>
      </c>
      <c r="I458">
        <v>18.3</v>
      </c>
    </row>
    <row r="459" spans="1:9" hidden="1">
      <c r="A459" t="s">
        <v>1088</v>
      </c>
      <c r="B459" t="s">
        <v>1089</v>
      </c>
      <c r="C459" t="s">
        <v>926</v>
      </c>
      <c r="D459" t="s">
        <v>927</v>
      </c>
      <c r="E459" t="s">
        <v>373</v>
      </c>
      <c r="F459" t="s">
        <v>5</v>
      </c>
      <c r="G459" t="s">
        <v>32</v>
      </c>
      <c r="H459">
        <v>42.72175</v>
      </c>
      <c r="I459">
        <v>18.3</v>
      </c>
    </row>
    <row r="460" spans="1:9" hidden="1">
      <c r="A460" t="s">
        <v>1090</v>
      </c>
      <c r="B460" t="s">
        <v>1091</v>
      </c>
      <c r="C460" t="s">
        <v>926</v>
      </c>
      <c r="D460" t="s">
        <v>927</v>
      </c>
      <c r="E460" t="s">
        <v>373</v>
      </c>
      <c r="F460" t="s">
        <v>5</v>
      </c>
      <c r="G460" t="s">
        <v>14</v>
      </c>
      <c r="H460">
        <v>42.772166666666664</v>
      </c>
      <c r="I460">
        <v>18.241333333333333</v>
      </c>
    </row>
    <row r="461" spans="1:9" hidden="1">
      <c r="A461" t="s">
        <v>1092</v>
      </c>
      <c r="B461" t="s">
        <v>1093</v>
      </c>
      <c r="C461" t="s">
        <v>926</v>
      </c>
      <c r="D461" t="s">
        <v>927</v>
      </c>
      <c r="E461" t="s">
        <v>373</v>
      </c>
      <c r="F461" t="s">
        <v>5</v>
      </c>
      <c r="G461" t="s">
        <v>14</v>
      </c>
      <c r="H461">
        <v>42.772166666666664</v>
      </c>
      <c r="I461">
        <v>18.241333333333333</v>
      </c>
    </row>
    <row r="462" spans="1:9" hidden="1">
      <c r="A462" t="s">
        <v>1094</v>
      </c>
      <c r="B462" t="s">
        <v>1095</v>
      </c>
      <c r="C462" t="s">
        <v>926</v>
      </c>
      <c r="D462" t="s">
        <v>927</v>
      </c>
      <c r="E462" t="s">
        <v>373</v>
      </c>
      <c r="F462" t="s">
        <v>5</v>
      </c>
      <c r="G462" t="s">
        <v>14</v>
      </c>
      <c r="H462">
        <v>42.772166666666664</v>
      </c>
      <c r="I462">
        <v>18.241333333333333</v>
      </c>
    </row>
    <row r="463" spans="1:9" hidden="1">
      <c r="A463" t="s">
        <v>1096</v>
      </c>
      <c r="B463" t="s">
        <v>1097</v>
      </c>
      <c r="C463" t="s">
        <v>926</v>
      </c>
      <c r="D463" t="s">
        <v>927</v>
      </c>
      <c r="E463" t="s">
        <v>373</v>
      </c>
      <c r="F463" t="s">
        <v>5</v>
      </c>
      <c r="G463" t="s">
        <v>14</v>
      </c>
      <c r="H463">
        <v>42.754750000000001</v>
      </c>
      <c r="I463">
        <v>18.307749999999999</v>
      </c>
    </row>
    <row r="464" spans="1:9" hidden="1">
      <c r="A464" t="s">
        <v>1098</v>
      </c>
      <c r="B464" t="s">
        <v>1099</v>
      </c>
      <c r="C464" t="s">
        <v>926</v>
      </c>
      <c r="D464" t="s">
        <v>927</v>
      </c>
      <c r="E464" t="s">
        <v>373</v>
      </c>
      <c r="F464" t="s">
        <v>5</v>
      </c>
      <c r="G464" t="s">
        <v>14</v>
      </c>
      <c r="H464">
        <v>42.754750000000001</v>
      </c>
      <c r="I464">
        <v>18.307749999999999</v>
      </c>
    </row>
    <row r="465" spans="1:9" hidden="1">
      <c r="A465" t="s">
        <v>1100</v>
      </c>
      <c r="B465" t="s">
        <v>1101</v>
      </c>
      <c r="C465" t="s">
        <v>926</v>
      </c>
      <c r="D465" t="s">
        <v>927</v>
      </c>
      <c r="E465" t="s">
        <v>373</v>
      </c>
      <c r="F465" t="s">
        <v>5</v>
      </c>
      <c r="G465" t="s">
        <v>14</v>
      </c>
      <c r="H465">
        <v>42.754750000000001</v>
      </c>
      <c r="I465">
        <v>18.307749999999999</v>
      </c>
    </row>
    <row r="466" spans="1:9" hidden="1">
      <c r="A466" t="s">
        <v>1102</v>
      </c>
      <c r="B466" t="s">
        <v>1103</v>
      </c>
      <c r="C466" t="s">
        <v>926</v>
      </c>
      <c r="D466" t="s">
        <v>927</v>
      </c>
      <c r="E466" t="s">
        <v>373</v>
      </c>
      <c r="F466" t="s">
        <v>5</v>
      </c>
      <c r="G466" t="s">
        <v>14</v>
      </c>
      <c r="H466">
        <v>42.724716000000001</v>
      </c>
      <c r="I466">
        <v>18.318418999999999</v>
      </c>
    </row>
    <row r="467" spans="1:9" hidden="1">
      <c r="A467" t="s">
        <v>1104</v>
      </c>
      <c r="B467" t="s">
        <v>1105</v>
      </c>
      <c r="C467" t="s">
        <v>926</v>
      </c>
      <c r="D467" t="s">
        <v>927</v>
      </c>
      <c r="E467" t="s">
        <v>373</v>
      </c>
      <c r="F467" t="s">
        <v>5</v>
      </c>
      <c r="G467" t="s">
        <v>14</v>
      </c>
      <c r="H467">
        <v>42.724716000000001</v>
      </c>
      <c r="I467">
        <v>18.318418999999999</v>
      </c>
    </row>
    <row r="468" spans="1:9" hidden="1">
      <c r="A468" t="s">
        <v>1106</v>
      </c>
      <c r="B468" t="s">
        <v>1107</v>
      </c>
      <c r="C468" t="s">
        <v>926</v>
      </c>
      <c r="D468" t="s">
        <v>927</v>
      </c>
      <c r="E468" t="s">
        <v>373</v>
      </c>
      <c r="F468" t="s">
        <v>5</v>
      </c>
      <c r="G468" t="s">
        <v>14</v>
      </c>
      <c r="H468">
        <v>42.724716000000001</v>
      </c>
      <c r="I468">
        <v>18.318418999999999</v>
      </c>
    </row>
    <row r="469" spans="1:9" hidden="1">
      <c r="A469" t="s">
        <v>1108</v>
      </c>
      <c r="B469" t="s">
        <v>1109</v>
      </c>
      <c r="C469" t="s">
        <v>926</v>
      </c>
      <c r="D469" t="s">
        <v>927</v>
      </c>
      <c r="E469" t="s">
        <v>373</v>
      </c>
      <c r="F469" t="s">
        <v>5</v>
      </c>
      <c r="G469" t="s">
        <v>14</v>
      </c>
      <c r="H469">
        <v>42.724716000000001</v>
      </c>
      <c r="I469">
        <v>18.318418999999999</v>
      </c>
    </row>
    <row r="470" spans="1:9" hidden="1">
      <c r="A470" t="s">
        <v>1110</v>
      </c>
      <c r="B470" t="s">
        <v>1111</v>
      </c>
      <c r="C470" t="s">
        <v>926</v>
      </c>
      <c r="D470" t="s">
        <v>927</v>
      </c>
      <c r="E470" t="s">
        <v>373</v>
      </c>
      <c r="F470" t="s">
        <v>43</v>
      </c>
      <c r="G470" t="s">
        <v>14</v>
      </c>
      <c r="H470">
        <v>42.728166666666667</v>
      </c>
      <c r="I470">
        <v>18.306166666666666</v>
      </c>
    </row>
    <row r="471" spans="1:9" hidden="1">
      <c r="A471" t="s">
        <v>1112</v>
      </c>
      <c r="B471" t="s">
        <v>1113</v>
      </c>
      <c r="C471" t="s">
        <v>926</v>
      </c>
      <c r="D471" t="s">
        <v>927</v>
      </c>
      <c r="E471" t="s">
        <v>373</v>
      </c>
      <c r="F471" t="s">
        <v>43</v>
      </c>
      <c r="G471" t="s">
        <v>14</v>
      </c>
      <c r="H471">
        <v>42.728166666666667</v>
      </c>
      <c r="I471">
        <v>18.306166666666666</v>
      </c>
    </row>
    <row r="472" spans="1:9" hidden="1">
      <c r="A472" t="s">
        <v>1114</v>
      </c>
      <c r="B472" t="s">
        <v>1115</v>
      </c>
      <c r="C472" t="s">
        <v>926</v>
      </c>
      <c r="D472" t="s">
        <v>927</v>
      </c>
      <c r="E472" t="s">
        <v>373</v>
      </c>
      <c r="F472" t="s">
        <v>43</v>
      </c>
      <c r="G472" t="s">
        <v>14</v>
      </c>
      <c r="H472">
        <v>42.72048255</v>
      </c>
      <c r="I472">
        <v>18.299916190000001</v>
      </c>
    </row>
    <row r="473" spans="1:9" hidden="1">
      <c r="A473" t="s">
        <v>1116</v>
      </c>
      <c r="B473" t="s">
        <v>1117</v>
      </c>
      <c r="C473" t="s">
        <v>926</v>
      </c>
      <c r="D473" t="s">
        <v>927</v>
      </c>
      <c r="E473" t="s">
        <v>373</v>
      </c>
      <c r="F473" t="s">
        <v>43</v>
      </c>
      <c r="G473" t="s">
        <v>14</v>
      </c>
      <c r="H473">
        <v>42.72048255</v>
      </c>
      <c r="I473">
        <v>18.299916190000001</v>
      </c>
    </row>
    <row r="474" spans="1:9" hidden="1">
      <c r="A474" t="s">
        <v>1118</v>
      </c>
      <c r="B474" t="s">
        <v>1119</v>
      </c>
      <c r="C474" t="s">
        <v>926</v>
      </c>
      <c r="D474" t="s">
        <v>927</v>
      </c>
      <c r="E474" t="s">
        <v>373</v>
      </c>
      <c r="F474" t="s">
        <v>43</v>
      </c>
      <c r="G474" t="s">
        <v>14</v>
      </c>
      <c r="H474">
        <v>42.72048255</v>
      </c>
      <c r="I474">
        <v>18.299916190000001</v>
      </c>
    </row>
    <row r="475" spans="1:9" hidden="1">
      <c r="A475" t="s">
        <v>1120</v>
      </c>
      <c r="B475" t="s">
        <v>1121</v>
      </c>
      <c r="C475" t="s">
        <v>926</v>
      </c>
      <c r="D475" t="s">
        <v>927</v>
      </c>
      <c r="E475" t="s">
        <v>373</v>
      </c>
      <c r="F475" t="s">
        <v>43</v>
      </c>
      <c r="G475" t="s">
        <v>14</v>
      </c>
      <c r="H475">
        <v>42.729069000000003</v>
      </c>
      <c r="I475">
        <v>18.344280000000001</v>
      </c>
    </row>
    <row r="476" spans="1:9" hidden="1">
      <c r="A476" t="s">
        <v>1122</v>
      </c>
      <c r="B476" t="s">
        <v>1123</v>
      </c>
      <c r="C476" t="s">
        <v>926</v>
      </c>
      <c r="D476" t="s">
        <v>927</v>
      </c>
      <c r="E476" t="s">
        <v>373</v>
      </c>
      <c r="F476" t="s">
        <v>43</v>
      </c>
      <c r="G476" t="s">
        <v>14</v>
      </c>
      <c r="H476">
        <v>42.729069000000003</v>
      </c>
      <c r="I476">
        <v>18.344280000000001</v>
      </c>
    </row>
    <row r="477" spans="1:9" hidden="1">
      <c r="A477" t="s">
        <v>1124</v>
      </c>
      <c r="B477" t="s">
        <v>1125</v>
      </c>
      <c r="C477" t="s">
        <v>926</v>
      </c>
      <c r="D477" t="s">
        <v>927</v>
      </c>
      <c r="E477" t="s">
        <v>373</v>
      </c>
      <c r="F477" t="s">
        <v>43</v>
      </c>
      <c r="G477" t="s">
        <v>14</v>
      </c>
      <c r="H477">
        <v>42.703377000000003</v>
      </c>
      <c r="I477">
        <v>18.306208000000002</v>
      </c>
    </row>
    <row r="478" spans="1:9" hidden="1">
      <c r="A478" t="s">
        <v>1126</v>
      </c>
      <c r="B478" t="s">
        <v>1127</v>
      </c>
      <c r="C478" t="s">
        <v>926</v>
      </c>
      <c r="D478" t="s">
        <v>927</v>
      </c>
      <c r="E478" t="s">
        <v>373</v>
      </c>
      <c r="F478" t="s">
        <v>43</v>
      </c>
      <c r="G478" t="s">
        <v>14</v>
      </c>
      <c r="H478">
        <v>42.703377000000003</v>
      </c>
      <c r="I478">
        <v>18.306208000000002</v>
      </c>
    </row>
    <row r="479" spans="1:9" hidden="1">
      <c r="A479" t="s">
        <v>1128</v>
      </c>
      <c r="B479" t="s">
        <v>1129</v>
      </c>
      <c r="C479" t="s">
        <v>926</v>
      </c>
      <c r="D479" t="s">
        <v>927</v>
      </c>
      <c r="E479" t="s">
        <v>373</v>
      </c>
      <c r="F479" t="s">
        <v>43</v>
      </c>
      <c r="G479" t="s">
        <v>14</v>
      </c>
      <c r="H479">
        <v>42.726412000000003</v>
      </c>
      <c r="I479">
        <v>18.306083999999998</v>
      </c>
    </row>
    <row r="480" spans="1:9" hidden="1">
      <c r="A480" t="s">
        <v>1130</v>
      </c>
      <c r="B480" t="s">
        <v>1131</v>
      </c>
      <c r="C480" t="s">
        <v>926</v>
      </c>
      <c r="D480" t="s">
        <v>927</v>
      </c>
      <c r="E480" t="s">
        <v>373</v>
      </c>
      <c r="F480" t="s">
        <v>43</v>
      </c>
      <c r="G480" t="s">
        <v>14</v>
      </c>
      <c r="H480">
        <v>42.726412000000003</v>
      </c>
      <c r="I480">
        <v>18.306083999999998</v>
      </c>
    </row>
    <row r="481" spans="1:9" hidden="1">
      <c r="A481" t="s">
        <v>1132</v>
      </c>
      <c r="B481" t="s">
        <v>1133</v>
      </c>
      <c r="C481" t="s">
        <v>926</v>
      </c>
      <c r="D481" t="s">
        <v>927</v>
      </c>
      <c r="E481" t="s">
        <v>373</v>
      </c>
      <c r="F481" t="s">
        <v>43</v>
      </c>
      <c r="G481" t="s">
        <v>14</v>
      </c>
      <c r="H481">
        <v>42.295969999999997</v>
      </c>
      <c r="I481">
        <v>18.133980000000001</v>
      </c>
    </row>
    <row r="482" spans="1:9" hidden="1">
      <c r="A482" t="s">
        <v>1134</v>
      </c>
      <c r="B482" t="s">
        <v>1135</v>
      </c>
      <c r="C482" t="s">
        <v>926</v>
      </c>
      <c r="D482" t="s">
        <v>927</v>
      </c>
      <c r="E482" t="s">
        <v>373</v>
      </c>
      <c r="F482" t="s">
        <v>43</v>
      </c>
      <c r="G482" t="s">
        <v>14</v>
      </c>
      <c r="H482">
        <v>42.295969999999997</v>
      </c>
      <c r="I482">
        <v>18.133980000000001</v>
      </c>
    </row>
    <row r="483" spans="1:9" hidden="1">
      <c r="A483" t="s">
        <v>1136</v>
      </c>
      <c r="B483" t="s">
        <v>1137</v>
      </c>
      <c r="C483" t="s">
        <v>1138</v>
      </c>
      <c r="D483" t="s">
        <v>1139</v>
      </c>
      <c r="E483" t="s">
        <v>373</v>
      </c>
      <c r="F483" t="s">
        <v>21</v>
      </c>
      <c r="G483" t="s">
        <v>22</v>
      </c>
      <c r="H483">
        <v>41.909700000000001</v>
      </c>
      <c r="I483">
        <v>18.330983333333332</v>
      </c>
    </row>
    <row r="484" spans="1:9" hidden="1">
      <c r="A484" t="s">
        <v>1140</v>
      </c>
      <c r="B484" t="s">
        <v>1141</v>
      </c>
      <c r="C484" t="s">
        <v>1142</v>
      </c>
      <c r="D484" t="s">
        <v>1141</v>
      </c>
      <c r="E484" t="s">
        <v>373</v>
      </c>
      <c r="F484" t="s">
        <v>21</v>
      </c>
      <c r="G484" t="s">
        <v>22</v>
      </c>
      <c r="H484">
        <v>42.879733000000002</v>
      </c>
      <c r="I484">
        <v>18.808747</v>
      </c>
    </row>
    <row r="485" spans="1:9" hidden="1">
      <c r="A485" t="s">
        <v>1143</v>
      </c>
      <c r="B485" t="s">
        <v>1144</v>
      </c>
      <c r="C485" t="s">
        <v>1142</v>
      </c>
      <c r="D485" t="s">
        <v>1141</v>
      </c>
      <c r="E485" t="s">
        <v>373</v>
      </c>
      <c r="F485" t="s">
        <v>21</v>
      </c>
      <c r="G485" t="s">
        <v>22</v>
      </c>
      <c r="H485">
        <v>42.879328000000001</v>
      </c>
      <c r="I485">
        <v>18.808733</v>
      </c>
    </row>
    <row r="486" spans="1:9" hidden="1">
      <c r="A486" t="s">
        <v>1145</v>
      </c>
      <c r="B486" t="s">
        <v>1146</v>
      </c>
      <c r="C486" t="s">
        <v>1147</v>
      </c>
      <c r="D486" t="s">
        <v>1148</v>
      </c>
      <c r="E486" t="s">
        <v>373</v>
      </c>
      <c r="F486" t="s">
        <v>21</v>
      </c>
      <c r="G486" t="s">
        <v>22</v>
      </c>
      <c r="H486">
        <v>42.022078999999998</v>
      </c>
      <c r="I486">
        <v>18.536697</v>
      </c>
    </row>
    <row r="487" spans="1:9" hidden="1">
      <c r="A487" t="s">
        <v>1149</v>
      </c>
      <c r="B487" t="s">
        <v>1150</v>
      </c>
      <c r="C487" t="s">
        <v>1147</v>
      </c>
      <c r="D487" t="s">
        <v>1148</v>
      </c>
      <c r="E487" t="s">
        <v>373</v>
      </c>
      <c r="F487" t="s">
        <v>21</v>
      </c>
      <c r="G487" t="s">
        <v>22</v>
      </c>
      <c r="H487">
        <v>42.056249999999999</v>
      </c>
      <c r="I487">
        <v>18.534816666666668</v>
      </c>
    </row>
    <row r="488" spans="1:9" hidden="1">
      <c r="A488" t="s">
        <v>1151</v>
      </c>
      <c r="B488" t="s">
        <v>1152</v>
      </c>
      <c r="C488" t="s">
        <v>1147</v>
      </c>
      <c r="D488" t="s">
        <v>1148</v>
      </c>
      <c r="E488" t="s">
        <v>373</v>
      </c>
      <c r="F488" t="s">
        <v>21</v>
      </c>
      <c r="G488" t="s">
        <v>22</v>
      </c>
      <c r="H488">
        <v>42.037799999999997</v>
      </c>
      <c r="I488">
        <v>18.5671</v>
      </c>
    </row>
    <row r="489" spans="1:9" hidden="1">
      <c r="A489" t="s">
        <v>1153</v>
      </c>
      <c r="B489" t="s">
        <v>1154</v>
      </c>
      <c r="C489" t="s">
        <v>1147</v>
      </c>
      <c r="D489" t="s">
        <v>1148</v>
      </c>
      <c r="E489" t="s">
        <v>373</v>
      </c>
      <c r="F489" t="s">
        <v>5</v>
      </c>
      <c r="G489" t="s">
        <v>14</v>
      </c>
      <c r="H489">
        <v>42.044416666666663</v>
      </c>
      <c r="I489">
        <v>18.555166666666668</v>
      </c>
    </row>
    <row r="490" spans="1:9" hidden="1">
      <c r="A490" t="s">
        <v>1155</v>
      </c>
      <c r="B490" t="s">
        <v>1156</v>
      </c>
      <c r="C490" t="s">
        <v>1147</v>
      </c>
      <c r="D490" t="s">
        <v>1148</v>
      </c>
      <c r="E490" t="s">
        <v>373</v>
      </c>
      <c r="F490" t="s">
        <v>21</v>
      </c>
      <c r="G490" t="s">
        <v>22</v>
      </c>
      <c r="H490">
        <v>41.994116666666663</v>
      </c>
      <c r="I490">
        <v>18.358433333333334</v>
      </c>
    </row>
    <row r="491" spans="1:9" hidden="1">
      <c r="A491" t="s">
        <v>1157</v>
      </c>
      <c r="B491" t="s">
        <v>1158</v>
      </c>
      <c r="C491" t="s">
        <v>1147</v>
      </c>
      <c r="D491" t="s">
        <v>1148</v>
      </c>
      <c r="E491" t="s">
        <v>373</v>
      </c>
      <c r="F491" t="s">
        <v>21</v>
      </c>
      <c r="G491" t="s">
        <v>22</v>
      </c>
      <c r="H491">
        <v>42.050899999999999</v>
      </c>
      <c r="I491">
        <v>18.544799999999999</v>
      </c>
    </row>
    <row r="492" spans="1:9" hidden="1">
      <c r="A492" t="s">
        <v>1159</v>
      </c>
      <c r="B492" t="s">
        <v>1160</v>
      </c>
      <c r="C492" t="s">
        <v>1147</v>
      </c>
      <c r="D492" t="s">
        <v>1148</v>
      </c>
      <c r="E492" t="s">
        <v>373</v>
      </c>
      <c r="F492" t="s">
        <v>21</v>
      </c>
      <c r="G492" t="s">
        <v>22</v>
      </c>
      <c r="H492">
        <v>42.107916666666668</v>
      </c>
      <c r="I492">
        <v>18.682516666666668</v>
      </c>
    </row>
    <row r="493" spans="1:9" hidden="1">
      <c r="A493" t="s">
        <v>1161</v>
      </c>
      <c r="B493" t="s">
        <v>1162</v>
      </c>
      <c r="C493" t="s">
        <v>1147</v>
      </c>
      <c r="D493" t="s">
        <v>1148</v>
      </c>
      <c r="E493" t="s">
        <v>373</v>
      </c>
      <c r="F493" t="s">
        <v>5</v>
      </c>
      <c r="G493" t="s">
        <v>14</v>
      </c>
      <c r="H493">
        <v>42.044416666666663</v>
      </c>
      <c r="I493">
        <v>18.555166666666668</v>
      </c>
    </row>
    <row r="494" spans="1:9" hidden="1">
      <c r="A494" t="s">
        <v>1163</v>
      </c>
      <c r="B494" t="s">
        <v>1164</v>
      </c>
      <c r="C494" t="s">
        <v>1147</v>
      </c>
      <c r="D494" t="s">
        <v>1148</v>
      </c>
      <c r="E494" t="s">
        <v>373</v>
      </c>
      <c r="F494" t="s">
        <v>5</v>
      </c>
      <c r="G494" t="s">
        <v>14</v>
      </c>
      <c r="H494">
        <v>42.044416666666663</v>
      </c>
      <c r="I494">
        <v>18.555166666666668</v>
      </c>
    </row>
    <row r="495" spans="1:9" hidden="1">
      <c r="A495" t="s">
        <v>1165</v>
      </c>
      <c r="B495" t="s">
        <v>1166</v>
      </c>
      <c r="C495" t="s">
        <v>1147</v>
      </c>
      <c r="D495" t="s">
        <v>1148</v>
      </c>
      <c r="E495" t="s">
        <v>373</v>
      </c>
      <c r="F495" t="s">
        <v>5</v>
      </c>
      <c r="G495" t="s">
        <v>14</v>
      </c>
      <c r="H495">
        <v>42.044416666666663</v>
      </c>
      <c r="I495">
        <v>18.555166666666668</v>
      </c>
    </row>
    <row r="496" spans="1:9" hidden="1">
      <c r="A496" t="s">
        <v>1167</v>
      </c>
      <c r="B496" t="s">
        <v>1168</v>
      </c>
      <c r="C496" t="s">
        <v>1147</v>
      </c>
      <c r="D496" t="s">
        <v>1148</v>
      </c>
      <c r="E496" t="s">
        <v>373</v>
      </c>
      <c r="F496" t="s">
        <v>21</v>
      </c>
      <c r="G496" t="s">
        <v>22</v>
      </c>
      <c r="H496">
        <v>42.045299999999997</v>
      </c>
      <c r="I496">
        <v>18.549833333333332</v>
      </c>
    </row>
    <row r="497" spans="1:9" hidden="1">
      <c r="A497" t="s">
        <v>1169</v>
      </c>
      <c r="B497" t="s">
        <v>1170</v>
      </c>
      <c r="C497" t="s">
        <v>1147</v>
      </c>
      <c r="D497" t="s">
        <v>1148</v>
      </c>
      <c r="E497" t="s">
        <v>373</v>
      </c>
      <c r="F497" t="s">
        <v>21</v>
      </c>
      <c r="G497" t="s">
        <v>14</v>
      </c>
      <c r="H497">
        <v>42.081333333333333</v>
      </c>
      <c r="I497">
        <v>18.538216666666667</v>
      </c>
    </row>
    <row r="498" spans="1:9" hidden="1">
      <c r="A498" t="s">
        <v>1171</v>
      </c>
      <c r="B498" t="s">
        <v>1172</v>
      </c>
      <c r="C498" t="s">
        <v>1147</v>
      </c>
      <c r="D498" t="s">
        <v>1148</v>
      </c>
      <c r="E498" t="s">
        <v>373</v>
      </c>
      <c r="F498" t="s">
        <v>21</v>
      </c>
      <c r="G498" t="s">
        <v>14</v>
      </c>
      <c r="H498">
        <v>42.08325</v>
      </c>
      <c r="I498">
        <v>18.6205</v>
      </c>
    </row>
    <row r="499" spans="1:9" hidden="1">
      <c r="A499" t="s">
        <v>1173</v>
      </c>
      <c r="B499" t="s">
        <v>1174</v>
      </c>
      <c r="C499" t="s">
        <v>1147</v>
      </c>
      <c r="D499" t="s">
        <v>1148</v>
      </c>
      <c r="E499" t="s">
        <v>373</v>
      </c>
      <c r="F499" t="s">
        <v>21</v>
      </c>
      <c r="G499" t="s">
        <v>14</v>
      </c>
      <c r="H499">
        <v>42.08325</v>
      </c>
      <c r="I499">
        <v>18.6205</v>
      </c>
    </row>
    <row r="500" spans="1:9" hidden="1">
      <c r="A500" t="s">
        <v>1175</v>
      </c>
      <c r="B500" t="s">
        <v>1176</v>
      </c>
      <c r="C500" t="s">
        <v>1147</v>
      </c>
      <c r="D500" t="s">
        <v>1148</v>
      </c>
      <c r="E500" t="s">
        <v>373</v>
      </c>
      <c r="F500" t="s">
        <v>21</v>
      </c>
      <c r="G500" t="s">
        <v>14</v>
      </c>
      <c r="H500">
        <v>42.081333333333333</v>
      </c>
      <c r="I500">
        <v>18.538216666666667</v>
      </c>
    </row>
    <row r="501" spans="1:9" hidden="1">
      <c r="A501" t="s">
        <v>1177</v>
      </c>
      <c r="B501" t="s">
        <v>1178</v>
      </c>
      <c r="C501" t="s">
        <v>1147</v>
      </c>
      <c r="D501" t="s">
        <v>1148</v>
      </c>
      <c r="E501" t="s">
        <v>373</v>
      </c>
      <c r="F501" t="s">
        <v>21</v>
      </c>
      <c r="G501" t="s">
        <v>22</v>
      </c>
      <c r="H501">
        <v>42.044416666666663</v>
      </c>
      <c r="I501">
        <v>18.555166666666668</v>
      </c>
    </row>
    <row r="502" spans="1:9" hidden="1">
      <c r="A502" t="s">
        <v>1179</v>
      </c>
      <c r="B502" t="s">
        <v>1180</v>
      </c>
      <c r="C502" t="s">
        <v>1147</v>
      </c>
      <c r="D502" t="s">
        <v>1148</v>
      </c>
      <c r="E502" t="s">
        <v>373</v>
      </c>
      <c r="F502" t="s">
        <v>21</v>
      </c>
      <c r="G502" t="s">
        <v>22</v>
      </c>
      <c r="H502">
        <v>42.063450000000003</v>
      </c>
      <c r="I502">
        <v>18.541250000000002</v>
      </c>
    </row>
    <row r="503" spans="1:9" hidden="1">
      <c r="A503" t="s">
        <v>1181</v>
      </c>
      <c r="B503" t="s">
        <v>1182</v>
      </c>
      <c r="C503" t="s">
        <v>1147</v>
      </c>
      <c r="D503" t="s">
        <v>1148</v>
      </c>
      <c r="E503" t="s">
        <v>373</v>
      </c>
      <c r="F503" t="s">
        <v>21</v>
      </c>
      <c r="G503" t="s">
        <v>32</v>
      </c>
      <c r="H503">
        <v>42.059116666666668</v>
      </c>
      <c r="I503">
        <v>18.543933333333335</v>
      </c>
    </row>
    <row r="504" spans="1:9" hidden="1">
      <c r="A504" t="s">
        <v>1183</v>
      </c>
      <c r="B504" t="s">
        <v>1184</v>
      </c>
      <c r="C504" t="s">
        <v>1147</v>
      </c>
      <c r="D504" t="s">
        <v>1148</v>
      </c>
      <c r="E504" t="s">
        <v>373</v>
      </c>
      <c r="F504" t="s">
        <v>21</v>
      </c>
      <c r="G504" t="s">
        <v>14</v>
      </c>
      <c r="H504">
        <v>42.037460000000003</v>
      </c>
      <c r="I504">
        <v>18.570180000000001</v>
      </c>
    </row>
    <row r="505" spans="1:9" hidden="1">
      <c r="A505" t="s">
        <v>1185</v>
      </c>
      <c r="B505" t="s">
        <v>1186</v>
      </c>
      <c r="C505" t="s">
        <v>1147</v>
      </c>
      <c r="D505" t="s">
        <v>1148</v>
      </c>
      <c r="E505" t="s">
        <v>373</v>
      </c>
      <c r="F505" t="s">
        <v>43</v>
      </c>
      <c r="G505" t="s">
        <v>14</v>
      </c>
      <c r="H505">
        <v>42.054000000000002</v>
      </c>
      <c r="I505">
        <v>18.541499999999999</v>
      </c>
    </row>
    <row r="506" spans="1:9" hidden="1">
      <c r="A506" t="s">
        <v>1187</v>
      </c>
      <c r="B506" t="s">
        <v>1188</v>
      </c>
      <c r="C506" t="s">
        <v>1147</v>
      </c>
      <c r="D506" t="s">
        <v>1148</v>
      </c>
      <c r="E506" t="s">
        <v>373</v>
      </c>
      <c r="F506" t="s">
        <v>43</v>
      </c>
      <c r="G506" t="s">
        <v>14</v>
      </c>
      <c r="H506">
        <v>42.054000000000002</v>
      </c>
      <c r="I506">
        <v>18.541499999999999</v>
      </c>
    </row>
    <row r="507" spans="1:9" hidden="1">
      <c r="A507" t="s">
        <v>1189</v>
      </c>
      <c r="B507" t="s">
        <v>1190</v>
      </c>
      <c r="C507" t="s">
        <v>1147</v>
      </c>
      <c r="D507" t="s">
        <v>1148</v>
      </c>
      <c r="E507" t="s">
        <v>373</v>
      </c>
      <c r="F507" t="s">
        <v>43</v>
      </c>
      <c r="G507" t="s">
        <v>14</v>
      </c>
      <c r="H507">
        <v>42.054000000000002</v>
      </c>
      <c r="I507">
        <v>18.541499999999999</v>
      </c>
    </row>
    <row r="508" spans="1:9" hidden="1">
      <c r="A508" t="s">
        <v>1191</v>
      </c>
      <c r="B508" t="s">
        <v>1192</v>
      </c>
      <c r="C508" t="s">
        <v>1147</v>
      </c>
      <c r="D508" t="s">
        <v>1148</v>
      </c>
      <c r="E508" t="s">
        <v>373</v>
      </c>
      <c r="F508" t="s">
        <v>43</v>
      </c>
      <c r="G508" t="s">
        <v>14</v>
      </c>
      <c r="H508">
        <v>42.054000000000002</v>
      </c>
      <c r="I508">
        <v>18.541499999999999</v>
      </c>
    </row>
    <row r="509" spans="1:9" hidden="1">
      <c r="A509" t="s">
        <v>1193</v>
      </c>
      <c r="B509" t="s">
        <v>1194</v>
      </c>
      <c r="C509" t="s">
        <v>1195</v>
      </c>
      <c r="D509" t="s">
        <v>1196</v>
      </c>
      <c r="E509" t="s">
        <v>373</v>
      </c>
      <c r="F509" t="s">
        <v>21</v>
      </c>
      <c r="G509" t="s">
        <v>22</v>
      </c>
      <c r="H509">
        <v>42.381624000000002</v>
      </c>
      <c r="I509">
        <v>17.885304999999999</v>
      </c>
    </row>
    <row r="510" spans="1:9" hidden="1">
      <c r="A510" t="s">
        <v>1197</v>
      </c>
      <c r="B510" t="s">
        <v>1198</v>
      </c>
      <c r="C510" t="s">
        <v>1199</v>
      </c>
      <c r="D510" t="s">
        <v>1200</v>
      </c>
      <c r="E510" t="s">
        <v>373</v>
      </c>
      <c r="F510" t="s">
        <v>21</v>
      </c>
      <c r="G510" t="s">
        <v>22</v>
      </c>
      <c r="H510">
        <v>42.251635999999998</v>
      </c>
      <c r="I510">
        <v>18.264606000000001</v>
      </c>
    </row>
    <row r="511" spans="1:9" hidden="1">
      <c r="A511" t="s">
        <v>1201</v>
      </c>
      <c r="B511" t="s">
        <v>1202</v>
      </c>
      <c r="C511" t="s">
        <v>1199</v>
      </c>
      <c r="D511" t="s">
        <v>1200</v>
      </c>
      <c r="E511" t="s">
        <v>373</v>
      </c>
      <c r="F511" t="s">
        <v>21</v>
      </c>
      <c r="G511" t="s">
        <v>22</v>
      </c>
      <c r="H511">
        <v>42.22526666666667</v>
      </c>
      <c r="I511">
        <v>18.088450000000002</v>
      </c>
    </row>
    <row r="512" spans="1:9" hidden="1">
      <c r="A512" t="s">
        <v>1203</v>
      </c>
      <c r="B512" t="s">
        <v>1204</v>
      </c>
      <c r="C512" t="s">
        <v>1199</v>
      </c>
      <c r="D512" t="s">
        <v>1200</v>
      </c>
      <c r="E512" t="s">
        <v>373</v>
      </c>
      <c r="F512" t="s">
        <v>21</v>
      </c>
      <c r="G512" t="s">
        <v>22</v>
      </c>
      <c r="H512" t="s">
        <v>1205</v>
      </c>
      <c r="I512" t="s">
        <v>1206</v>
      </c>
    </row>
    <row r="513" spans="1:9" hidden="1">
      <c r="A513" t="s">
        <v>1207</v>
      </c>
      <c r="B513" t="s">
        <v>1208</v>
      </c>
      <c r="C513" t="s">
        <v>1199</v>
      </c>
      <c r="D513" t="s">
        <v>1200</v>
      </c>
      <c r="E513" t="s">
        <v>373</v>
      </c>
      <c r="F513" t="s">
        <v>21</v>
      </c>
      <c r="G513" t="s">
        <v>22</v>
      </c>
      <c r="H513">
        <v>42.258423000000001</v>
      </c>
      <c r="I513">
        <v>18.188103999999999</v>
      </c>
    </row>
    <row r="514" spans="1:9" hidden="1">
      <c r="A514" t="s">
        <v>1209</v>
      </c>
      <c r="B514" t="s">
        <v>1210</v>
      </c>
      <c r="C514" t="s">
        <v>1199</v>
      </c>
      <c r="D514" t="s">
        <v>1200</v>
      </c>
      <c r="E514" t="s">
        <v>373</v>
      </c>
      <c r="F514" t="s">
        <v>21</v>
      </c>
      <c r="G514" t="s">
        <v>14</v>
      </c>
      <c r="H514">
        <v>42.27791666666667</v>
      </c>
      <c r="I514">
        <v>18.233166666666666</v>
      </c>
    </row>
    <row r="515" spans="1:9" hidden="1">
      <c r="A515" t="s">
        <v>1211</v>
      </c>
      <c r="B515" t="s">
        <v>1212</v>
      </c>
      <c r="C515" t="s">
        <v>1199</v>
      </c>
      <c r="D515" t="s">
        <v>1200</v>
      </c>
      <c r="E515" t="s">
        <v>373</v>
      </c>
      <c r="F515" t="s">
        <v>21</v>
      </c>
      <c r="G515" t="s">
        <v>14</v>
      </c>
      <c r="H515" t="s">
        <v>1213</v>
      </c>
      <c r="I515" t="s">
        <v>1214</v>
      </c>
    </row>
    <row r="516" spans="1:9" hidden="1">
      <c r="A516" t="s">
        <v>1215</v>
      </c>
      <c r="B516" t="s">
        <v>1216</v>
      </c>
      <c r="C516" t="s">
        <v>1199</v>
      </c>
      <c r="D516" t="s">
        <v>1200</v>
      </c>
      <c r="E516" t="s">
        <v>373</v>
      </c>
      <c r="F516" t="s">
        <v>5</v>
      </c>
      <c r="G516" t="s">
        <v>32</v>
      </c>
      <c r="H516">
        <v>42.270833333333336</v>
      </c>
      <c r="I516">
        <v>18.244333333333334</v>
      </c>
    </row>
    <row r="517" spans="1:9" hidden="1">
      <c r="A517" t="s">
        <v>1217</v>
      </c>
      <c r="B517" t="s">
        <v>1218</v>
      </c>
      <c r="C517" t="s">
        <v>1199</v>
      </c>
      <c r="D517" t="s">
        <v>1200</v>
      </c>
      <c r="E517" t="s">
        <v>373</v>
      </c>
      <c r="F517" t="s">
        <v>5</v>
      </c>
      <c r="G517" t="s">
        <v>32</v>
      </c>
      <c r="H517">
        <v>42.270833333333336</v>
      </c>
      <c r="I517">
        <v>18.244333333333334</v>
      </c>
    </row>
    <row r="518" spans="1:9" hidden="1">
      <c r="A518" t="s">
        <v>1219</v>
      </c>
      <c r="B518" t="s">
        <v>1220</v>
      </c>
      <c r="C518" t="s">
        <v>1221</v>
      </c>
      <c r="D518" t="s">
        <v>1222</v>
      </c>
      <c r="E518" t="s">
        <v>373</v>
      </c>
      <c r="F518" t="s">
        <v>21</v>
      </c>
      <c r="G518" t="s">
        <v>22</v>
      </c>
      <c r="H518">
        <v>41.96</v>
      </c>
      <c r="I518">
        <v>19.576916666666666</v>
      </c>
    </row>
    <row r="519" spans="1:9" hidden="1">
      <c r="A519" t="s">
        <v>1223</v>
      </c>
      <c r="B519" t="s">
        <v>1224</v>
      </c>
      <c r="C519" t="s">
        <v>1221</v>
      </c>
      <c r="D519" t="s">
        <v>1222</v>
      </c>
      <c r="E519" t="s">
        <v>373</v>
      </c>
      <c r="F519" t="s">
        <v>21</v>
      </c>
      <c r="G519" t="s">
        <v>22</v>
      </c>
      <c r="H519">
        <v>41.973433333333332</v>
      </c>
      <c r="I519">
        <v>19.613900000000001</v>
      </c>
    </row>
    <row r="520" spans="1:9" hidden="1">
      <c r="A520" t="s">
        <v>1225</v>
      </c>
      <c r="B520" t="s">
        <v>1226</v>
      </c>
      <c r="C520" t="s">
        <v>1221</v>
      </c>
      <c r="D520" t="s">
        <v>1222</v>
      </c>
      <c r="E520" t="s">
        <v>373</v>
      </c>
      <c r="F520" t="s">
        <v>21</v>
      </c>
      <c r="G520" t="s">
        <v>22</v>
      </c>
      <c r="H520">
        <v>41.890183333333333</v>
      </c>
      <c r="I520">
        <v>19.587583333333335</v>
      </c>
    </row>
    <row r="521" spans="1:9" hidden="1">
      <c r="A521" t="s">
        <v>1227</v>
      </c>
      <c r="B521" t="s">
        <v>1228</v>
      </c>
      <c r="C521" t="s">
        <v>1221</v>
      </c>
      <c r="D521" t="s">
        <v>1222</v>
      </c>
      <c r="E521" t="s">
        <v>373</v>
      </c>
      <c r="F521" t="s">
        <v>21</v>
      </c>
      <c r="G521" t="s">
        <v>22</v>
      </c>
      <c r="H521">
        <v>41.951050000000002</v>
      </c>
      <c r="I521">
        <v>19.523716666666665</v>
      </c>
    </row>
    <row r="522" spans="1:9" hidden="1">
      <c r="A522" t="s">
        <v>1229</v>
      </c>
      <c r="B522" t="s">
        <v>1230</v>
      </c>
      <c r="C522" t="s">
        <v>1221</v>
      </c>
      <c r="D522" t="s">
        <v>1222</v>
      </c>
      <c r="E522" t="s">
        <v>373</v>
      </c>
      <c r="F522" t="s">
        <v>21</v>
      </c>
      <c r="G522" t="s">
        <v>14</v>
      </c>
      <c r="H522">
        <v>41.957233333333335</v>
      </c>
      <c r="I522">
        <v>19.564050000000002</v>
      </c>
    </row>
    <row r="523" spans="1:9" hidden="1">
      <c r="A523" t="s">
        <v>1231</v>
      </c>
      <c r="B523" t="s">
        <v>1232</v>
      </c>
      <c r="C523" t="s">
        <v>1221</v>
      </c>
      <c r="D523" t="s">
        <v>1222</v>
      </c>
      <c r="E523" t="s">
        <v>373</v>
      </c>
      <c r="F523" t="s">
        <v>5</v>
      </c>
      <c r="G523" t="s">
        <v>32</v>
      </c>
      <c r="H523">
        <v>41.957833333333333</v>
      </c>
      <c r="I523">
        <v>19.56175</v>
      </c>
    </row>
    <row r="524" spans="1:9" hidden="1">
      <c r="A524" t="s">
        <v>1233</v>
      </c>
      <c r="B524" t="s">
        <v>1234</v>
      </c>
      <c r="C524" t="s">
        <v>1221</v>
      </c>
      <c r="D524" t="s">
        <v>1222</v>
      </c>
      <c r="E524" t="s">
        <v>373</v>
      </c>
      <c r="F524" t="s">
        <v>21</v>
      </c>
      <c r="G524" t="s">
        <v>32</v>
      </c>
      <c r="H524">
        <v>41.9559</v>
      </c>
      <c r="I524">
        <v>19.570683333333335</v>
      </c>
    </row>
    <row r="525" spans="1:9" hidden="1">
      <c r="A525" t="s">
        <v>1235</v>
      </c>
      <c r="B525" t="s">
        <v>1236</v>
      </c>
      <c r="C525" t="s">
        <v>1221</v>
      </c>
      <c r="D525" t="s">
        <v>1222</v>
      </c>
      <c r="E525" t="s">
        <v>373</v>
      </c>
      <c r="F525" t="s">
        <v>5</v>
      </c>
      <c r="G525" t="s">
        <v>32</v>
      </c>
      <c r="H525">
        <v>41.957833333333333</v>
      </c>
      <c r="I525">
        <v>19.56175</v>
      </c>
    </row>
    <row r="526" spans="1:9" hidden="1">
      <c r="A526" t="s">
        <v>1237</v>
      </c>
      <c r="B526" t="s">
        <v>1238</v>
      </c>
      <c r="C526" t="s">
        <v>1221</v>
      </c>
      <c r="D526" t="s">
        <v>1222</v>
      </c>
      <c r="E526" t="s">
        <v>373</v>
      </c>
      <c r="F526" t="s">
        <v>21</v>
      </c>
      <c r="G526" t="s">
        <v>32</v>
      </c>
      <c r="H526">
        <v>41.975369999999998</v>
      </c>
      <c r="I526">
        <v>19.617459</v>
      </c>
    </row>
    <row r="527" spans="1:9" hidden="1">
      <c r="A527" t="s">
        <v>1239</v>
      </c>
      <c r="B527" t="s">
        <v>1240</v>
      </c>
      <c r="C527" t="s">
        <v>1221</v>
      </c>
      <c r="D527" t="s">
        <v>1222</v>
      </c>
      <c r="E527" t="s">
        <v>373</v>
      </c>
      <c r="F527" t="s">
        <v>21</v>
      </c>
      <c r="G527" t="s">
        <v>22</v>
      </c>
      <c r="H527">
        <v>41.893983333333331</v>
      </c>
      <c r="I527">
        <v>19.800550000000001</v>
      </c>
    </row>
    <row r="528" spans="1:9" hidden="1">
      <c r="A528" t="s">
        <v>1241</v>
      </c>
      <c r="B528" t="s">
        <v>1242</v>
      </c>
      <c r="C528" t="s">
        <v>1221</v>
      </c>
      <c r="D528" t="s">
        <v>1222</v>
      </c>
      <c r="E528" t="s">
        <v>373</v>
      </c>
      <c r="F528" t="s">
        <v>21</v>
      </c>
      <c r="G528" t="s">
        <v>22</v>
      </c>
      <c r="H528">
        <v>42.013533333333335</v>
      </c>
      <c r="I528">
        <v>19.666333333333334</v>
      </c>
    </row>
    <row r="529" spans="1:9" hidden="1">
      <c r="A529" t="s">
        <v>1243</v>
      </c>
      <c r="B529" t="s">
        <v>1244</v>
      </c>
      <c r="C529" t="s">
        <v>1221</v>
      </c>
      <c r="D529" t="s">
        <v>1222</v>
      </c>
      <c r="E529" t="s">
        <v>373</v>
      </c>
      <c r="F529" t="s">
        <v>43</v>
      </c>
      <c r="G529" t="s">
        <v>14</v>
      </c>
      <c r="H529">
        <v>41.956504000000002</v>
      </c>
      <c r="I529">
        <v>19.564820999999998</v>
      </c>
    </row>
    <row r="530" spans="1:9" hidden="1">
      <c r="A530" t="s">
        <v>1245</v>
      </c>
      <c r="B530" t="s">
        <v>1246</v>
      </c>
      <c r="C530" t="s">
        <v>1221</v>
      </c>
      <c r="D530" t="s">
        <v>1222</v>
      </c>
      <c r="E530" t="s">
        <v>373</v>
      </c>
      <c r="F530" t="s">
        <v>43</v>
      </c>
      <c r="G530" t="s">
        <v>14</v>
      </c>
      <c r="H530">
        <v>41.956504000000002</v>
      </c>
      <c r="I530">
        <v>19.564820999999998</v>
      </c>
    </row>
    <row r="531" spans="1:9" hidden="1">
      <c r="A531" t="s">
        <v>1247</v>
      </c>
      <c r="B531" t="s">
        <v>1248</v>
      </c>
      <c r="C531" t="s">
        <v>1249</v>
      </c>
      <c r="D531" t="s">
        <v>1250</v>
      </c>
      <c r="E531" t="s">
        <v>373</v>
      </c>
      <c r="F531" t="s">
        <v>21</v>
      </c>
      <c r="G531" t="s">
        <v>22</v>
      </c>
      <c r="H531">
        <v>42.825251000000002</v>
      </c>
      <c r="I531">
        <v>19.446567000000002</v>
      </c>
    </row>
    <row r="532" spans="1:9" hidden="1">
      <c r="A532" t="s">
        <v>1251</v>
      </c>
      <c r="B532" t="s">
        <v>1252</v>
      </c>
      <c r="C532" t="s">
        <v>1253</v>
      </c>
      <c r="D532" t="s">
        <v>1254</v>
      </c>
      <c r="E532" t="s">
        <v>373</v>
      </c>
      <c r="F532" t="s">
        <v>21</v>
      </c>
      <c r="G532" t="s">
        <v>22</v>
      </c>
      <c r="H532">
        <v>43.098216666666666</v>
      </c>
      <c r="I532">
        <v>18.080816666666667</v>
      </c>
    </row>
    <row r="533" spans="1:9" hidden="1">
      <c r="A533" t="s">
        <v>1255</v>
      </c>
      <c r="B533" t="s">
        <v>1256</v>
      </c>
      <c r="C533" t="s">
        <v>1253</v>
      </c>
      <c r="D533" t="s">
        <v>1254</v>
      </c>
      <c r="E533" t="s">
        <v>373</v>
      </c>
      <c r="F533" t="s">
        <v>21</v>
      </c>
      <c r="G533" t="s">
        <v>22</v>
      </c>
      <c r="H533">
        <v>43.132750000000001</v>
      </c>
      <c r="I533">
        <v>18.084616666666665</v>
      </c>
    </row>
    <row r="534" spans="1:9" hidden="1">
      <c r="A534" t="s">
        <v>1257</v>
      </c>
      <c r="B534" t="s">
        <v>1258</v>
      </c>
      <c r="C534" t="s">
        <v>1253</v>
      </c>
      <c r="D534" t="s">
        <v>1254</v>
      </c>
      <c r="E534" t="s">
        <v>373</v>
      </c>
      <c r="F534" t="s">
        <v>21</v>
      </c>
      <c r="G534" t="s">
        <v>22</v>
      </c>
      <c r="H534">
        <v>43.136450000000004</v>
      </c>
      <c r="I534">
        <v>18.084900000000001</v>
      </c>
    </row>
    <row r="535" spans="1:9" hidden="1">
      <c r="A535" t="s">
        <v>1259</v>
      </c>
      <c r="B535" t="s">
        <v>1260</v>
      </c>
      <c r="C535" t="s">
        <v>1253</v>
      </c>
      <c r="D535" t="s">
        <v>1254</v>
      </c>
      <c r="E535" t="s">
        <v>373</v>
      </c>
      <c r="F535" t="s">
        <v>21</v>
      </c>
      <c r="G535" t="s">
        <v>22</v>
      </c>
      <c r="H535">
        <v>43.136133333333333</v>
      </c>
      <c r="I535">
        <v>18.084616666666665</v>
      </c>
    </row>
    <row r="536" spans="1:9" hidden="1">
      <c r="A536" t="s">
        <v>1261</v>
      </c>
      <c r="B536" t="s">
        <v>1262</v>
      </c>
      <c r="C536" t="s">
        <v>1253</v>
      </c>
      <c r="D536" t="s">
        <v>1254</v>
      </c>
      <c r="E536" t="s">
        <v>373</v>
      </c>
      <c r="F536" t="s">
        <v>21</v>
      </c>
      <c r="G536" t="s">
        <v>14</v>
      </c>
      <c r="H536">
        <v>43.144199999999998</v>
      </c>
      <c r="I536">
        <v>18.083483333333334</v>
      </c>
    </row>
    <row r="537" spans="1:9" hidden="1">
      <c r="A537" t="s">
        <v>1263</v>
      </c>
      <c r="B537" t="s">
        <v>1264</v>
      </c>
      <c r="C537" t="s">
        <v>1253</v>
      </c>
      <c r="D537" t="s">
        <v>1254</v>
      </c>
      <c r="E537" t="s">
        <v>373</v>
      </c>
      <c r="F537" t="s">
        <v>21</v>
      </c>
      <c r="G537" t="s">
        <v>22</v>
      </c>
      <c r="H537">
        <v>43.124566666666666</v>
      </c>
      <c r="I537">
        <v>18.08465</v>
      </c>
    </row>
    <row r="538" spans="1:9" hidden="1">
      <c r="A538" t="s">
        <v>1265</v>
      </c>
      <c r="B538" t="s">
        <v>1266</v>
      </c>
      <c r="C538" t="s">
        <v>1253</v>
      </c>
      <c r="D538" t="s">
        <v>1254</v>
      </c>
      <c r="E538" t="s">
        <v>373</v>
      </c>
      <c r="F538" t="s">
        <v>21</v>
      </c>
      <c r="G538" t="s">
        <v>14</v>
      </c>
      <c r="H538">
        <v>43.145688</v>
      </c>
      <c r="I538">
        <v>18.081871</v>
      </c>
    </row>
    <row r="539" spans="1:9" hidden="1">
      <c r="A539" t="s">
        <v>1267</v>
      </c>
      <c r="B539" t="s">
        <v>1268</v>
      </c>
      <c r="C539" t="s">
        <v>1253</v>
      </c>
      <c r="D539" t="s">
        <v>1254</v>
      </c>
      <c r="E539" t="s">
        <v>373</v>
      </c>
      <c r="F539" t="s">
        <v>21</v>
      </c>
      <c r="G539" t="s">
        <v>32</v>
      </c>
      <c r="H539">
        <v>43.140416666666667</v>
      </c>
      <c r="I539">
        <v>18.085383333333333</v>
      </c>
    </row>
    <row r="540" spans="1:9" hidden="1">
      <c r="A540" t="s">
        <v>1269</v>
      </c>
      <c r="B540" t="s">
        <v>1270</v>
      </c>
      <c r="C540" t="s">
        <v>1253</v>
      </c>
      <c r="D540" t="s">
        <v>1254</v>
      </c>
      <c r="E540" t="s">
        <v>373</v>
      </c>
      <c r="F540" t="s">
        <v>5</v>
      </c>
      <c r="G540" t="s">
        <v>14</v>
      </c>
      <c r="H540">
        <v>43.12466666666667</v>
      </c>
      <c r="I540">
        <v>18.084666666666667</v>
      </c>
    </row>
    <row r="541" spans="1:9" hidden="1">
      <c r="A541" t="s">
        <v>1271</v>
      </c>
      <c r="B541" t="s">
        <v>1272</v>
      </c>
      <c r="C541" t="s">
        <v>1253</v>
      </c>
      <c r="D541" t="s">
        <v>1254</v>
      </c>
      <c r="E541" t="s">
        <v>373</v>
      </c>
      <c r="F541" t="s">
        <v>5</v>
      </c>
      <c r="G541" t="s">
        <v>14</v>
      </c>
      <c r="H541">
        <v>43.12466666666667</v>
      </c>
      <c r="I541">
        <v>18.084666666666667</v>
      </c>
    </row>
    <row r="542" spans="1:9" hidden="1">
      <c r="A542" t="s">
        <v>1273</v>
      </c>
      <c r="B542" t="s">
        <v>1274</v>
      </c>
      <c r="C542" t="s">
        <v>1253</v>
      </c>
      <c r="D542" t="s">
        <v>1254</v>
      </c>
      <c r="E542" t="s">
        <v>373</v>
      </c>
      <c r="F542" t="s">
        <v>5</v>
      </c>
      <c r="G542" t="s">
        <v>14</v>
      </c>
      <c r="H542">
        <v>43.12466666666667</v>
      </c>
      <c r="I542">
        <v>18.084666666666667</v>
      </c>
    </row>
    <row r="543" spans="1:9" hidden="1">
      <c r="A543" t="s">
        <v>1275</v>
      </c>
      <c r="B543" t="s">
        <v>1276</v>
      </c>
      <c r="C543" t="s">
        <v>1253</v>
      </c>
      <c r="D543" t="s">
        <v>1254</v>
      </c>
      <c r="E543" t="s">
        <v>373</v>
      </c>
      <c r="F543" t="s">
        <v>43</v>
      </c>
      <c r="G543" t="s">
        <v>14</v>
      </c>
      <c r="H543">
        <v>18.08568</v>
      </c>
      <c r="I543">
        <v>43.141010000000001</v>
      </c>
    </row>
    <row r="544" spans="1:9" hidden="1">
      <c r="A544" t="s">
        <v>1277</v>
      </c>
      <c r="B544" t="s">
        <v>1278</v>
      </c>
      <c r="C544" t="s">
        <v>1253</v>
      </c>
      <c r="D544" t="s">
        <v>1254</v>
      </c>
      <c r="E544" t="s">
        <v>373</v>
      </c>
      <c r="F544" t="s">
        <v>43</v>
      </c>
      <c r="G544" t="s">
        <v>14</v>
      </c>
      <c r="H544">
        <v>18.08568</v>
      </c>
      <c r="I544">
        <v>43.141010000000001</v>
      </c>
    </row>
    <row r="545" spans="1:9" hidden="1">
      <c r="A545" t="s">
        <v>1279</v>
      </c>
      <c r="B545" t="s">
        <v>1280</v>
      </c>
      <c r="C545" t="s">
        <v>1281</v>
      </c>
      <c r="D545" t="s">
        <v>1282</v>
      </c>
      <c r="E545" t="s">
        <v>373</v>
      </c>
      <c r="F545" t="s">
        <v>21</v>
      </c>
      <c r="G545" t="s">
        <v>22</v>
      </c>
      <c r="H545">
        <v>42.833833333333331</v>
      </c>
      <c r="I545">
        <v>18.3643</v>
      </c>
    </row>
    <row r="546" spans="1:9" hidden="1">
      <c r="A546" t="s">
        <v>1283</v>
      </c>
      <c r="B546" t="s">
        <v>1284</v>
      </c>
      <c r="C546" t="s">
        <v>1281</v>
      </c>
      <c r="D546" t="s">
        <v>1282</v>
      </c>
      <c r="E546" t="s">
        <v>373</v>
      </c>
      <c r="F546" t="s">
        <v>5</v>
      </c>
      <c r="G546" t="s">
        <v>32</v>
      </c>
      <c r="H546">
        <v>42.832333333333331</v>
      </c>
      <c r="I546">
        <v>18.362333333333332</v>
      </c>
    </row>
    <row r="547" spans="1:9" hidden="1">
      <c r="A547" t="s">
        <v>1285</v>
      </c>
      <c r="B547" t="s">
        <v>1286</v>
      </c>
      <c r="C547" t="s">
        <v>1281</v>
      </c>
      <c r="D547" t="s">
        <v>1282</v>
      </c>
      <c r="E547" t="s">
        <v>373</v>
      </c>
      <c r="F547" t="s">
        <v>5</v>
      </c>
      <c r="G547" t="s">
        <v>32</v>
      </c>
      <c r="H547">
        <v>42.832333333333331</v>
      </c>
      <c r="I547">
        <v>18.362333333333332</v>
      </c>
    </row>
    <row r="548" spans="1:9" hidden="1">
      <c r="A548" t="s">
        <v>1287</v>
      </c>
      <c r="B548" t="s">
        <v>1288</v>
      </c>
      <c r="C548" t="s">
        <v>1289</v>
      </c>
      <c r="D548" t="s">
        <v>1290</v>
      </c>
      <c r="E548" t="s">
        <v>373</v>
      </c>
      <c r="F548" t="s">
        <v>21</v>
      </c>
      <c r="G548" t="s">
        <v>22</v>
      </c>
      <c r="H548">
        <v>42.156599999999997</v>
      </c>
      <c r="I548">
        <v>18.961183333333334</v>
      </c>
    </row>
    <row r="549" spans="1:9" hidden="1">
      <c r="A549" t="s">
        <v>1291</v>
      </c>
      <c r="B549" t="s">
        <v>1292</v>
      </c>
      <c r="C549" t="s">
        <v>1289</v>
      </c>
      <c r="D549" t="s">
        <v>1290</v>
      </c>
      <c r="E549" t="s">
        <v>373</v>
      </c>
      <c r="F549" t="s">
        <v>21</v>
      </c>
      <c r="G549" t="s">
        <v>22</v>
      </c>
      <c r="H549">
        <v>42.190150000000003</v>
      </c>
      <c r="I549">
        <v>18.931883333333332</v>
      </c>
    </row>
    <row r="550" spans="1:9" hidden="1">
      <c r="A550" t="s">
        <v>1293</v>
      </c>
      <c r="B550" t="s">
        <v>1294</v>
      </c>
      <c r="C550" t="s">
        <v>1289</v>
      </c>
      <c r="D550" t="s">
        <v>1290</v>
      </c>
      <c r="E550" t="s">
        <v>373</v>
      </c>
      <c r="F550" t="s">
        <v>5</v>
      </c>
      <c r="G550" t="s">
        <v>32</v>
      </c>
      <c r="H550">
        <v>42.179133333333333</v>
      </c>
      <c r="I550">
        <v>18.951166666666666</v>
      </c>
    </row>
    <row r="551" spans="1:9" hidden="1">
      <c r="A551" t="s">
        <v>1295</v>
      </c>
      <c r="B551" t="s">
        <v>1296</v>
      </c>
      <c r="C551" t="s">
        <v>1289</v>
      </c>
      <c r="D551" t="s">
        <v>1290</v>
      </c>
      <c r="E551" t="s">
        <v>373</v>
      </c>
      <c r="F551" t="s">
        <v>5</v>
      </c>
      <c r="G551" t="s">
        <v>32</v>
      </c>
      <c r="H551">
        <v>42.179133333333333</v>
      </c>
      <c r="I551">
        <v>18.951166666666666</v>
      </c>
    </row>
    <row r="552" spans="1:9" hidden="1">
      <c r="A552" t="s">
        <v>1297</v>
      </c>
      <c r="B552" t="s">
        <v>1298</v>
      </c>
      <c r="C552" t="s">
        <v>1299</v>
      </c>
      <c r="D552" t="s">
        <v>1300</v>
      </c>
      <c r="E552" t="s">
        <v>373</v>
      </c>
      <c r="F552" t="s">
        <v>21</v>
      </c>
      <c r="G552" t="s">
        <v>22</v>
      </c>
      <c r="H552">
        <v>43.502204999999996</v>
      </c>
      <c r="I552">
        <v>19.533593</v>
      </c>
    </row>
    <row r="553" spans="1:9" hidden="1">
      <c r="A553" t="s">
        <v>1301</v>
      </c>
      <c r="B553" t="s">
        <v>1302</v>
      </c>
      <c r="C553" t="s">
        <v>1299</v>
      </c>
      <c r="D553" t="s">
        <v>1300</v>
      </c>
      <c r="E553" t="s">
        <v>373</v>
      </c>
      <c r="F553" t="s">
        <v>21</v>
      </c>
      <c r="G553" t="s">
        <v>22</v>
      </c>
      <c r="H553">
        <v>43.518900000000002</v>
      </c>
      <c r="I553">
        <v>19.540866666666666</v>
      </c>
    </row>
    <row r="554" spans="1:9" hidden="1">
      <c r="A554" t="s">
        <v>1303</v>
      </c>
      <c r="B554" t="s">
        <v>1304</v>
      </c>
      <c r="C554" t="s">
        <v>1299</v>
      </c>
      <c r="D554" t="s">
        <v>1300</v>
      </c>
      <c r="E554" t="s">
        <v>373</v>
      </c>
      <c r="F554" t="s">
        <v>21</v>
      </c>
      <c r="G554" t="s">
        <v>22</v>
      </c>
      <c r="H554" t="s">
        <v>1305</v>
      </c>
      <c r="I554" t="s">
        <v>1306</v>
      </c>
    </row>
    <row r="555" spans="1:9" hidden="1">
      <c r="A555" t="s">
        <v>1307</v>
      </c>
      <c r="B555" t="s">
        <v>1308</v>
      </c>
      <c r="C555" t="s">
        <v>1299</v>
      </c>
      <c r="D555" t="s">
        <v>1300</v>
      </c>
      <c r="E555" t="s">
        <v>373</v>
      </c>
      <c r="F555" t="s">
        <v>21</v>
      </c>
      <c r="G555" t="s">
        <v>22</v>
      </c>
      <c r="H555">
        <v>43.521916666666669</v>
      </c>
      <c r="I555">
        <v>19.543066666666668</v>
      </c>
    </row>
    <row r="556" spans="1:9" hidden="1">
      <c r="A556" t="s">
        <v>1309</v>
      </c>
      <c r="B556" t="s">
        <v>1310</v>
      </c>
      <c r="C556" t="s">
        <v>1299</v>
      </c>
      <c r="D556" t="s">
        <v>1300</v>
      </c>
      <c r="E556" t="s">
        <v>373</v>
      </c>
      <c r="F556" t="s">
        <v>21</v>
      </c>
      <c r="G556" t="s">
        <v>14</v>
      </c>
      <c r="H556">
        <v>43.519733333333335</v>
      </c>
      <c r="I556">
        <v>19.539349999999999</v>
      </c>
    </row>
    <row r="557" spans="1:9" hidden="1">
      <c r="A557" t="s">
        <v>1311</v>
      </c>
      <c r="B557" t="s">
        <v>1312</v>
      </c>
      <c r="C557" t="s">
        <v>1299</v>
      </c>
      <c r="D557" t="s">
        <v>1300</v>
      </c>
      <c r="E557" t="s">
        <v>373</v>
      </c>
      <c r="F557" t="s">
        <v>21</v>
      </c>
      <c r="G557" t="s">
        <v>22</v>
      </c>
      <c r="H557" t="s">
        <v>1305</v>
      </c>
      <c r="I557" t="s">
        <v>1306</v>
      </c>
    </row>
    <row r="558" spans="1:9" hidden="1">
      <c r="A558" t="s">
        <v>1313</v>
      </c>
      <c r="B558" t="s">
        <v>1314</v>
      </c>
      <c r="C558" t="s">
        <v>1299</v>
      </c>
      <c r="D558" t="s">
        <v>1300</v>
      </c>
      <c r="E558" t="s">
        <v>373</v>
      </c>
      <c r="F558" t="s">
        <v>5</v>
      </c>
      <c r="G558" t="s">
        <v>32</v>
      </c>
      <c r="H558">
        <v>43.518166666666666</v>
      </c>
      <c r="I558">
        <v>19.539000000000001</v>
      </c>
    </row>
    <row r="559" spans="1:9" hidden="1">
      <c r="A559" t="s">
        <v>1315</v>
      </c>
      <c r="B559" t="s">
        <v>1316</v>
      </c>
      <c r="C559" t="s">
        <v>1299</v>
      </c>
      <c r="D559" t="s">
        <v>1300</v>
      </c>
      <c r="E559" t="s">
        <v>373</v>
      </c>
      <c r="F559" t="s">
        <v>5</v>
      </c>
      <c r="G559" t="s">
        <v>32</v>
      </c>
      <c r="H559">
        <v>43.518166666666666</v>
      </c>
      <c r="I559">
        <v>19.539000000000001</v>
      </c>
    </row>
    <row r="560" spans="1:9" hidden="1">
      <c r="A560" t="s">
        <v>1317</v>
      </c>
      <c r="B560" t="s">
        <v>1318</v>
      </c>
      <c r="C560" t="s">
        <v>1299</v>
      </c>
      <c r="D560" t="s">
        <v>1300</v>
      </c>
      <c r="E560" t="s">
        <v>373</v>
      </c>
      <c r="F560" t="s">
        <v>43</v>
      </c>
      <c r="G560" t="s">
        <v>14</v>
      </c>
      <c r="H560">
        <v>43.521549</v>
      </c>
      <c r="I560">
        <v>19.541615</v>
      </c>
    </row>
    <row r="561" spans="1:9" hidden="1">
      <c r="A561" t="s">
        <v>1319</v>
      </c>
      <c r="B561" t="s">
        <v>1320</v>
      </c>
      <c r="C561" t="s">
        <v>1299</v>
      </c>
      <c r="D561" t="s">
        <v>1300</v>
      </c>
      <c r="E561" t="s">
        <v>373</v>
      </c>
      <c r="F561" t="s">
        <v>43</v>
      </c>
      <c r="G561" t="s">
        <v>14</v>
      </c>
      <c r="H561">
        <v>43.521549</v>
      </c>
      <c r="I561">
        <v>19.541615</v>
      </c>
    </row>
    <row r="562" spans="1:9" hidden="1">
      <c r="A562" t="s">
        <v>1321</v>
      </c>
      <c r="B562" t="s">
        <v>1322</v>
      </c>
      <c r="C562" t="s">
        <v>1323</v>
      </c>
      <c r="D562" t="s">
        <v>1324</v>
      </c>
      <c r="E562" t="s">
        <v>373</v>
      </c>
      <c r="F562" t="s">
        <v>21</v>
      </c>
      <c r="G562" t="s">
        <v>22</v>
      </c>
      <c r="H562" t="s">
        <v>1325</v>
      </c>
      <c r="I562" t="s">
        <v>1326</v>
      </c>
    </row>
    <row r="563" spans="1:9" hidden="1">
      <c r="A563" t="s">
        <v>1327</v>
      </c>
      <c r="B563" t="s">
        <v>1328</v>
      </c>
      <c r="C563" t="s">
        <v>1323</v>
      </c>
      <c r="D563" t="s">
        <v>1324</v>
      </c>
      <c r="E563" t="s">
        <v>373</v>
      </c>
      <c r="F563" t="s">
        <v>21</v>
      </c>
      <c r="G563" t="s">
        <v>22</v>
      </c>
      <c r="H563">
        <v>41.985799999999998</v>
      </c>
      <c r="I563">
        <v>18.7788</v>
      </c>
    </row>
    <row r="564" spans="1:9" hidden="1">
      <c r="A564" t="s">
        <v>1329</v>
      </c>
      <c r="B564" t="s">
        <v>1330</v>
      </c>
      <c r="C564" t="s">
        <v>1331</v>
      </c>
      <c r="D564" t="s">
        <v>1332</v>
      </c>
      <c r="E564" t="s">
        <v>373</v>
      </c>
      <c r="F564" t="s">
        <v>21</v>
      </c>
      <c r="G564" t="s">
        <v>22</v>
      </c>
      <c r="H564">
        <v>43.507933333333334</v>
      </c>
      <c r="I564">
        <v>17.668299999999999</v>
      </c>
    </row>
    <row r="565" spans="1:9" hidden="1">
      <c r="A565" t="s">
        <v>1333</v>
      </c>
      <c r="B565" t="s">
        <v>1334</v>
      </c>
      <c r="C565" t="s">
        <v>1331</v>
      </c>
      <c r="D565" t="s">
        <v>1332</v>
      </c>
      <c r="E565" t="s">
        <v>373</v>
      </c>
      <c r="F565" t="s">
        <v>21</v>
      </c>
      <c r="G565" t="s">
        <v>22</v>
      </c>
      <c r="H565" t="s">
        <v>1335</v>
      </c>
      <c r="I565" t="s">
        <v>1336</v>
      </c>
    </row>
    <row r="566" spans="1:9" hidden="1">
      <c r="A566" t="s">
        <v>1337</v>
      </c>
      <c r="B566" t="s">
        <v>1338</v>
      </c>
      <c r="C566" t="s">
        <v>1331</v>
      </c>
      <c r="D566" t="s">
        <v>1332</v>
      </c>
      <c r="E566" t="s">
        <v>373</v>
      </c>
      <c r="F566" t="s">
        <v>21</v>
      </c>
      <c r="G566" t="s">
        <v>22</v>
      </c>
      <c r="H566" t="s">
        <v>1339</v>
      </c>
      <c r="I566" t="s">
        <v>1340</v>
      </c>
    </row>
    <row r="567" spans="1:9" hidden="1">
      <c r="A567" t="s">
        <v>1341</v>
      </c>
      <c r="B567" t="s">
        <v>1342</v>
      </c>
      <c r="C567" t="s">
        <v>1331</v>
      </c>
      <c r="D567" t="s">
        <v>1332</v>
      </c>
      <c r="E567" t="s">
        <v>373</v>
      </c>
      <c r="F567" t="s">
        <v>21</v>
      </c>
      <c r="G567" t="s">
        <v>22</v>
      </c>
      <c r="H567">
        <v>43.507866666666665</v>
      </c>
      <c r="I567">
        <v>17.669033333333335</v>
      </c>
    </row>
    <row r="568" spans="1:9" hidden="1">
      <c r="A568" t="s">
        <v>1343</v>
      </c>
      <c r="B568" t="s">
        <v>1344</v>
      </c>
      <c r="C568" t="s">
        <v>1331</v>
      </c>
      <c r="D568" t="s">
        <v>1332</v>
      </c>
      <c r="E568" t="s">
        <v>373</v>
      </c>
      <c r="F568" t="s">
        <v>21</v>
      </c>
      <c r="G568" t="s">
        <v>14</v>
      </c>
      <c r="H568">
        <v>43.513766666666669</v>
      </c>
      <c r="I568">
        <v>17.671016666666667</v>
      </c>
    </row>
    <row r="569" spans="1:9" hidden="1">
      <c r="A569" t="s">
        <v>1345</v>
      </c>
      <c r="B569" t="s">
        <v>1346</v>
      </c>
      <c r="C569" t="s">
        <v>1331</v>
      </c>
      <c r="D569" t="s">
        <v>1332</v>
      </c>
      <c r="E569" t="s">
        <v>373</v>
      </c>
      <c r="F569" t="s">
        <v>5</v>
      </c>
      <c r="G569" t="s">
        <v>14</v>
      </c>
      <c r="H569">
        <v>43.507916666666667</v>
      </c>
      <c r="I569">
        <v>17.668933333333335</v>
      </c>
    </row>
    <row r="570" spans="1:9" hidden="1">
      <c r="A570" t="s">
        <v>1347</v>
      </c>
      <c r="B570" t="s">
        <v>1348</v>
      </c>
      <c r="C570" t="s">
        <v>1331</v>
      </c>
      <c r="D570" t="s">
        <v>1332</v>
      </c>
      <c r="E570" t="s">
        <v>373</v>
      </c>
      <c r="F570" t="s">
        <v>5</v>
      </c>
      <c r="G570" t="s">
        <v>14</v>
      </c>
      <c r="H570">
        <v>43.507916666666667</v>
      </c>
      <c r="I570">
        <v>17.668933333333335</v>
      </c>
    </row>
    <row r="571" spans="1:9" hidden="1">
      <c r="A571" t="s">
        <v>1349</v>
      </c>
      <c r="B571" t="s">
        <v>1350</v>
      </c>
      <c r="C571" t="s">
        <v>1331</v>
      </c>
      <c r="D571" t="s">
        <v>1332</v>
      </c>
      <c r="E571" t="s">
        <v>373</v>
      </c>
      <c r="F571" t="s">
        <v>5</v>
      </c>
      <c r="G571" t="s">
        <v>14</v>
      </c>
      <c r="H571">
        <v>43.507916666666667</v>
      </c>
      <c r="I571">
        <v>17.668933333333335</v>
      </c>
    </row>
    <row r="572" spans="1:9" hidden="1">
      <c r="A572" t="s">
        <v>1351</v>
      </c>
      <c r="B572" t="s">
        <v>1352</v>
      </c>
      <c r="C572" t="s">
        <v>1331</v>
      </c>
      <c r="D572" t="s">
        <v>1332</v>
      </c>
      <c r="E572" t="s">
        <v>373</v>
      </c>
      <c r="F572" t="s">
        <v>43</v>
      </c>
      <c r="G572" t="s">
        <v>32</v>
      </c>
      <c r="H572">
        <v>43.509500000000003</v>
      </c>
      <c r="I572">
        <v>17.664666666666665</v>
      </c>
    </row>
    <row r="573" spans="1:9" hidden="1">
      <c r="A573" t="s">
        <v>1353</v>
      </c>
      <c r="B573" t="s">
        <v>1354</v>
      </c>
      <c r="C573" t="s">
        <v>1331</v>
      </c>
      <c r="D573" t="s">
        <v>1332</v>
      </c>
      <c r="E573" t="s">
        <v>373</v>
      </c>
      <c r="F573" t="s">
        <v>43</v>
      </c>
      <c r="G573" t="s">
        <v>32</v>
      </c>
      <c r="H573">
        <v>43.509500000000003</v>
      </c>
      <c r="I573">
        <v>17.664666666666665</v>
      </c>
    </row>
    <row r="574" spans="1:9" hidden="1">
      <c r="A574" t="s">
        <v>1355</v>
      </c>
      <c r="B574" t="s">
        <v>1356</v>
      </c>
      <c r="C574" t="s">
        <v>1357</v>
      </c>
      <c r="D574" t="s">
        <v>1358</v>
      </c>
      <c r="E574" t="s">
        <v>373</v>
      </c>
      <c r="F574" t="s">
        <v>21</v>
      </c>
      <c r="G574" t="s">
        <v>22</v>
      </c>
      <c r="H574">
        <v>43.194283333333331</v>
      </c>
      <c r="I574">
        <v>18.53275</v>
      </c>
    </row>
    <row r="575" spans="1:9" hidden="1">
      <c r="A575" t="s">
        <v>1359</v>
      </c>
      <c r="B575" t="s">
        <v>1360</v>
      </c>
      <c r="C575" t="s">
        <v>1357</v>
      </c>
      <c r="D575" t="s">
        <v>1358</v>
      </c>
      <c r="E575" t="s">
        <v>373</v>
      </c>
      <c r="F575" t="s">
        <v>21</v>
      </c>
      <c r="G575" t="s">
        <v>22</v>
      </c>
      <c r="H575">
        <v>43.205116666666669</v>
      </c>
      <c r="I575">
        <v>18.553633333333334</v>
      </c>
    </row>
    <row r="576" spans="1:9" hidden="1">
      <c r="A576" t="s">
        <v>1361</v>
      </c>
      <c r="B576" t="s">
        <v>1362</v>
      </c>
      <c r="C576" t="s">
        <v>1357</v>
      </c>
      <c r="D576" t="s">
        <v>1358</v>
      </c>
      <c r="E576" t="s">
        <v>373</v>
      </c>
      <c r="F576" t="s">
        <v>21</v>
      </c>
      <c r="G576" t="s">
        <v>22</v>
      </c>
      <c r="H576">
        <v>43.205733333333335</v>
      </c>
      <c r="I576">
        <v>18.551916666666667</v>
      </c>
    </row>
    <row r="577" spans="1:9" hidden="1">
      <c r="A577" t="s">
        <v>1363</v>
      </c>
      <c r="B577" t="s">
        <v>1364</v>
      </c>
      <c r="C577" t="s">
        <v>1357</v>
      </c>
      <c r="D577" t="s">
        <v>1358</v>
      </c>
      <c r="E577" t="s">
        <v>373</v>
      </c>
      <c r="F577" t="s">
        <v>5</v>
      </c>
      <c r="G577" t="s">
        <v>32</v>
      </c>
      <c r="H577">
        <v>43.205800000000004</v>
      </c>
      <c r="I577">
        <v>18.552333333333333</v>
      </c>
    </row>
    <row r="578" spans="1:9" hidden="1">
      <c r="A578" t="s">
        <v>1365</v>
      </c>
      <c r="B578" t="s">
        <v>1366</v>
      </c>
      <c r="C578" t="s">
        <v>1357</v>
      </c>
      <c r="D578" t="s">
        <v>1358</v>
      </c>
      <c r="E578" t="s">
        <v>373</v>
      </c>
      <c r="F578" t="s">
        <v>5</v>
      </c>
      <c r="G578" t="s">
        <v>32</v>
      </c>
      <c r="H578">
        <v>43.205800000000004</v>
      </c>
      <c r="I578">
        <v>18.552333333333333</v>
      </c>
    </row>
    <row r="579" spans="1:9" hidden="1">
      <c r="A579" t="s">
        <v>1367</v>
      </c>
      <c r="B579" t="s">
        <v>1368</v>
      </c>
      <c r="C579" t="s">
        <v>1369</v>
      </c>
      <c r="D579" t="s">
        <v>1370</v>
      </c>
      <c r="E579" t="s">
        <v>373</v>
      </c>
      <c r="F579" t="s">
        <v>21</v>
      </c>
      <c r="G579" t="s">
        <v>22</v>
      </c>
      <c r="H579">
        <v>42.825416666666669</v>
      </c>
      <c r="I579">
        <v>18.186416666666666</v>
      </c>
    </row>
    <row r="580" spans="1:9" hidden="1">
      <c r="A580" t="s">
        <v>1371</v>
      </c>
      <c r="B580" t="s">
        <v>1372</v>
      </c>
      <c r="C580" t="s">
        <v>1369</v>
      </c>
      <c r="D580" t="s">
        <v>1370</v>
      </c>
      <c r="E580" t="s">
        <v>373</v>
      </c>
      <c r="F580" t="s">
        <v>21</v>
      </c>
      <c r="G580" t="s">
        <v>22</v>
      </c>
      <c r="H580">
        <v>42.808216666666667</v>
      </c>
      <c r="I580">
        <v>18.183383333333332</v>
      </c>
    </row>
    <row r="581" spans="1:9" hidden="1">
      <c r="A581" t="s">
        <v>1373</v>
      </c>
      <c r="B581" t="s">
        <v>1374</v>
      </c>
      <c r="C581" t="s">
        <v>1369</v>
      </c>
      <c r="D581" t="s">
        <v>1370</v>
      </c>
      <c r="E581" t="s">
        <v>373</v>
      </c>
      <c r="F581" t="s">
        <v>21</v>
      </c>
      <c r="G581" t="s">
        <v>22</v>
      </c>
      <c r="H581">
        <v>42.841999999999999</v>
      </c>
      <c r="I581">
        <v>18.161666666666665</v>
      </c>
    </row>
    <row r="582" spans="1:9" hidden="1">
      <c r="A582" t="s">
        <v>1375</v>
      </c>
      <c r="B582" t="s">
        <v>1376</v>
      </c>
      <c r="C582" t="s">
        <v>1369</v>
      </c>
      <c r="D582" t="s">
        <v>1370</v>
      </c>
      <c r="E582" t="s">
        <v>373</v>
      </c>
      <c r="F582" t="s">
        <v>21</v>
      </c>
      <c r="G582" t="s">
        <v>22</v>
      </c>
      <c r="H582">
        <v>42.842199999999998</v>
      </c>
      <c r="I582">
        <v>18.204983333333335</v>
      </c>
    </row>
    <row r="583" spans="1:9" hidden="1">
      <c r="A583" t="s">
        <v>1377</v>
      </c>
      <c r="B583" t="s">
        <v>1378</v>
      </c>
      <c r="C583" t="s">
        <v>1369</v>
      </c>
      <c r="D583" t="s">
        <v>1370</v>
      </c>
      <c r="E583" t="s">
        <v>373</v>
      </c>
      <c r="F583" t="s">
        <v>21</v>
      </c>
      <c r="G583" t="s">
        <v>22</v>
      </c>
      <c r="H583">
        <v>42.825450000000004</v>
      </c>
      <c r="I583">
        <v>18.220183333333335</v>
      </c>
    </row>
    <row r="584" spans="1:9" hidden="1">
      <c r="A584" t="s">
        <v>1379</v>
      </c>
      <c r="B584" t="s">
        <v>1380</v>
      </c>
      <c r="C584" t="s">
        <v>1369</v>
      </c>
      <c r="D584" t="s">
        <v>1370</v>
      </c>
      <c r="E584" t="s">
        <v>373</v>
      </c>
      <c r="F584" t="s">
        <v>21</v>
      </c>
      <c r="G584" t="s">
        <v>22</v>
      </c>
      <c r="H584">
        <v>42.76338333333333</v>
      </c>
      <c r="I584">
        <v>18.248433333333335</v>
      </c>
    </row>
    <row r="585" spans="1:9" hidden="1">
      <c r="A585" t="s">
        <v>1381</v>
      </c>
      <c r="B585" t="s">
        <v>1382</v>
      </c>
      <c r="C585" t="s">
        <v>1369</v>
      </c>
      <c r="D585" t="s">
        <v>1370</v>
      </c>
      <c r="E585" t="s">
        <v>373</v>
      </c>
      <c r="F585" t="s">
        <v>21</v>
      </c>
      <c r="G585" t="s">
        <v>22</v>
      </c>
      <c r="H585">
        <v>42.825466666666664</v>
      </c>
      <c r="I585">
        <v>18.220233333333333</v>
      </c>
    </row>
    <row r="586" spans="1:9" hidden="1">
      <c r="A586" t="s">
        <v>1383</v>
      </c>
      <c r="B586" t="s">
        <v>1384</v>
      </c>
      <c r="C586" t="s">
        <v>1369</v>
      </c>
      <c r="D586" t="s">
        <v>1370</v>
      </c>
      <c r="E586" t="s">
        <v>373</v>
      </c>
      <c r="F586" t="s">
        <v>21</v>
      </c>
      <c r="G586" t="s">
        <v>22</v>
      </c>
      <c r="H586">
        <v>42.777766666666665</v>
      </c>
      <c r="I586">
        <v>18.172266666666665</v>
      </c>
    </row>
    <row r="587" spans="1:9" hidden="1">
      <c r="A587" t="s">
        <v>1385</v>
      </c>
      <c r="B587" t="s">
        <v>1386</v>
      </c>
      <c r="C587" t="s">
        <v>1369</v>
      </c>
      <c r="D587" t="s">
        <v>1370</v>
      </c>
      <c r="E587" t="s">
        <v>373</v>
      </c>
      <c r="F587" t="s">
        <v>21</v>
      </c>
      <c r="G587" t="s">
        <v>22</v>
      </c>
      <c r="H587">
        <v>42.825566666666667</v>
      </c>
      <c r="I587">
        <v>18.220483333333334</v>
      </c>
    </row>
    <row r="588" spans="1:9" hidden="1">
      <c r="A588" t="s">
        <v>1387</v>
      </c>
      <c r="B588" t="s">
        <v>1388</v>
      </c>
      <c r="C588" t="s">
        <v>1369</v>
      </c>
      <c r="D588" t="s">
        <v>1370</v>
      </c>
      <c r="E588" t="s">
        <v>373</v>
      </c>
      <c r="F588" t="s">
        <v>21</v>
      </c>
      <c r="G588" t="s">
        <v>22</v>
      </c>
      <c r="H588">
        <v>42.804549999999999</v>
      </c>
      <c r="I588">
        <v>18.093716666666666</v>
      </c>
    </row>
    <row r="589" spans="1:9" hidden="1">
      <c r="A589" t="s">
        <v>1389</v>
      </c>
      <c r="B589" t="s">
        <v>1390</v>
      </c>
      <c r="C589" t="s">
        <v>1369</v>
      </c>
      <c r="D589" t="s">
        <v>1370</v>
      </c>
      <c r="E589" t="s">
        <v>373</v>
      </c>
      <c r="F589" t="s">
        <v>21</v>
      </c>
      <c r="G589" t="s">
        <v>14</v>
      </c>
      <c r="H589" t="s">
        <v>1391</v>
      </c>
      <c r="I589" t="s">
        <v>1392</v>
      </c>
    </row>
    <row r="590" spans="1:9" hidden="1">
      <c r="A590" t="s">
        <v>1393</v>
      </c>
      <c r="B590" t="s">
        <v>1394</v>
      </c>
      <c r="C590" t="s">
        <v>1369</v>
      </c>
      <c r="D590" t="s">
        <v>1370</v>
      </c>
      <c r="E590" t="s">
        <v>373</v>
      </c>
      <c r="F590" t="s">
        <v>21</v>
      </c>
      <c r="G590" t="s">
        <v>14</v>
      </c>
      <c r="H590" t="s">
        <v>1395</v>
      </c>
      <c r="I590" t="s">
        <v>1396</v>
      </c>
    </row>
    <row r="591" spans="1:9" hidden="1">
      <c r="A591" t="s">
        <v>1397</v>
      </c>
      <c r="B591" t="s">
        <v>1398</v>
      </c>
      <c r="C591" t="s">
        <v>1369</v>
      </c>
      <c r="D591" t="s">
        <v>1370</v>
      </c>
      <c r="E591" t="s">
        <v>373</v>
      </c>
      <c r="F591" t="s">
        <v>21</v>
      </c>
      <c r="G591" t="s">
        <v>22</v>
      </c>
      <c r="H591">
        <v>42.806449999999998</v>
      </c>
      <c r="I591">
        <v>18.210049999999999</v>
      </c>
    </row>
    <row r="592" spans="1:9" hidden="1">
      <c r="A592" t="s">
        <v>1181</v>
      </c>
      <c r="B592" t="s">
        <v>1399</v>
      </c>
      <c r="C592" t="s">
        <v>1369</v>
      </c>
      <c r="D592" t="s">
        <v>1370</v>
      </c>
      <c r="E592" t="s">
        <v>373</v>
      </c>
      <c r="F592" t="s">
        <v>21</v>
      </c>
      <c r="G592" t="s">
        <v>32</v>
      </c>
      <c r="H592">
        <v>42.795833333333334</v>
      </c>
      <c r="I592">
        <v>18.225616666666667</v>
      </c>
    </row>
    <row r="593" spans="1:9" hidden="1">
      <c r="A593" t="s">
        <v>1400</v>
      </c>
      <c r="B593" t="s">
        <v>1401</v>
      </c>
      <c r="C593" t="s">
        <v>1369</v>
      </c>
      <c r="D593" t="s">
        <v>1370</v>
      </c>
      <c r="E593" t="s">
        <v>373</v>
      </c>
      <c r="F593" t="s">
        <v>5</v>
      </c>
      <c r="G593" t="s">
        <v>14</v>
      </c>
      <c r="H593">
        <v>42.814666666666668</v>
      </c>
      <c r="I593">
        <v>18.207666666666668</v>
      </c>
    </row>
    <row r="594" spans="1:9" hidden="1">
      <c r="A594" t="s">
        <v>1402</v>
      </c>
      <c r="B594" t="s">
        <v>1403</v>
      </c>
      <c r="C594" t="s">
        <v>1369</v>
      </c>
      <c r="D594" t="s">
        <v>1370</v>
      </c>
      <c r="E594" t="s">
        <v>373</v>
      </c>
      <c r="F594" t="s">
        <v>5</v>
      </c>
      <c r="G594" t="s">
        <v>14</v>
      </c>
      <c r="H594">
        <v>42.814666666666668</v>
      </c>
      <c r="I594">
        <v>18.207666666666668</v>
      </c>
    </row>
    <row r="595" spans="1:9" hidden="1">
      <c r="A595" t="s">
        <v>1404</v>
      </c>
      <c r="B595" t="s">
        <v>1405</v>
      </c>
      <c r="C595" t="s">
        <v>1369</v>
      </c>
      <c r="D595" t="s">
        <v>1370</v>
      </c>
      <c r="E595" t="s">
        <v>373</v>
      </c>
      <c r="F595" t="s">
        <v>5</v>
      </c>
      <c r="G595" t="s">
        <v>14</v>
      </c>
      <c r="H595">
        <v>42.814666666666668</v>
      </c>
      <c r="I595">
        <v>18.207666666666668</v>
      </c>
    </row>
    <row r="596" spans="1:9" hidden="1">
      <c r="A596" t="s">
        <v>1406</v>
      </c>
      <c r="B596" t="s">
        <v>1407</v>
      </c>
      <c r="C596" t="s">
        <v>1369</v>
      </c>
      <c r="D596" t="s">
        <v>1370</v>
      </c>
      <c r="E596" t="s">
        <v>373</v>
      </c>
      <c r="F596" t="s">
        <v>43</v>
      </c>
      <c r="G596" t="s">
        <v>32</v>
      </c>
      <c r="H596">
        <v>42.813833333333335</v>
      </c>
      <c r="I596">
        <v>18.205833333333334</v>
      </c>
    </row>
    <row r="597" spans="1:9" hidden="1">
      <c r="A597" t="s">
        <v>1408</v>
      </c>
      <c r="B597" t="s">
        <v>1409</v>
      </c>
      <c r="C597" t="s">
        <v>1410</v>
      </c>
      <c r="D597" t="s">
        <v>1411</v>
      </c>
      <c r="E597" t="s">
        <v>373</v>
      </c>
      <c r="F597" t="s">
        <v>21</v>
      </c>
      <c r="G597" t="s">
        <v>22</v>
      </c>
      <c r="H597">
        <v>42.691428000000002</v>
      </c>
      <c r="I597">
        <v>18.591888999999998</v>
      </c>
    </row>
    <row r="598" spans="1:9" hidden="1">
      <c r="A598" t="s">
        <v>1412</v>
      </c>
      <c r="B598" t="s">
        <v>1413</v>
      </c>
      <c r="C598" t="s">
        <v>1410</v>
      </c>
      <c r="D598" t="s">
        <v>1411</v>
      </c>
      <c r="E598" t="s">
        <v>373</v>
      </c>
      <c r="F598" t="s">
        <v>21</v>
      </c>
      <c r="G598" t="s">
        <v>22</v>
      </c>
      <c r="H598">
        <v>42.702024999999999</v>
      </c>
      <c r="I598">
        <v>18.563772</v>
      </c>
    </row>
    <row r="599" spans="1:9" hidden="1">
      <c r="A599" t="s">
        <v>1414</v>
      </c>
      <c r="B599" t="s">
        <v>1415</v>
      </c>
      <c r="C599" t="s">
        <v>1410</v>
      </c>
      <c r="D599" t="s">
        <v>1411</v>
      </c>
      <c r="E599" t="s">
        <v>373</v>
      </c>
      <c r="F599" t="s">
        <v>21</v>
      </c>
      <c r="G599" t="s">
        <v>22</v>
      </c>
      <c r="H599" t="s">
        <v>1416</v>
      </c>
      <c r="I599" t="s">
        <v>1417</v>
      </c>
    </row>
    <row r="600" spans="1:9" hidden="1">
      <c r="A600" t="s">
        <v>1418</v>
      </c>
      <c r="B600" t="s">
        <v>1419</v>
      </c>
      <c r="C600" t="s">
        <v>1410</v>
      </c>
      <c r="D600" t="s">
        <v>1411</v>
      </c>
      <c r="E600" t="s">
        <v>373</v>
      </c>
      <c r="F600" t="s">
        <v>21</v>
      </c>
      <c r="G600" t="s">
        <v>14</v>
      </c>
      <c r="H600">
        <v>42.681516666666667</v>
      </c>
      <c r="I600">
        <v>18.604816666666668</v>
      </c>
    </row>
    <row r="601" spans="1:9" hidden="1">
      <c r="A601" t="s">
        <v>1420</v>
      </c>
      <c r="B601" t="s">
        <v>1421</v>
      </c>
      <c r="C601" t="s">
        <v>1410</v>
      </c>
      <c r="D601" t="s">
        <v>1411</v>
      </c>
      <c r="E601" t="s">
        <v>373</v>
      </c>
      <c r="F601" t="s">
        <v>5</v>
      </c>
      <c r="G601" t="s">
        <v>32</v>
      </c>
      <c r="H601">
        <v>42.695016666666668</v>
      </c>
      <c r="I601">
        <v>18.587666666666667</v>
      </c>
    </row>
    <row r="602" spans="1:9" hidden="1">
      <c r="A602" t="s">
        <v>1422</v>
      </c>
      <c r="B602" t="s">
        <v>1423</v>
      </c>
      <c r="C602" t="s">
        <v>1410</v>
      </c>
      <c r="D602" t="s">
        <v>1411</v>
      </c>
      <c r="E602" t="s">
        <v>373</v>
      </c>
      <c r="F602" t="s">
        <v>5</v>
      </c>
      <c r="G602" t="s">
        <v>32</v>
      </c>
      <c r="H602">
        <v>42.695016666666668</v>
      </c>
      <c r="I602">
        <v>18.587666666666667</v>
      </c>
    </row>
    <row r="603" spans="1:9" hidden="1">
      <c r="A603" t="s">
        <v>1424</v>
      </c>
      <c r="B603" t="s">
        <v>1425</v>
      </c>
      <c r="C603" t="s">
        <v>1426</v>
      </c>
      <c r="D603" t="s">
        <v>1427</v>
      </c>
      <c r="E603" t="s">
        <v>373</v>
      </c>
      <c r="F603" t="s">
        <v>21</v>
      </c>
      <c r="G603" t="s">
        <v>14</v>
      </c>
      <c r="H603">
        <v>42.96993333333333</v>
      </c>
      <c r="I603">
        <v>18.69745</v>
      </c>
    </row>
    <row r="604" spans="1:9" hidden="1">
      <c r="A604" t="s">
        <v>1428</v>
      </c>
      <c r="B604" t="s">
        <v>1429</v>
      </c>
      <c r="C604" t="s">
        <v>1430</v>
      </c>
      <c r="D604" t="s">
        <v>1431</v>
      </c>
      <c r="E604" t="s">
        <v>1432</v>
      </c>
      <c r="F604" t="s">
        <v>21</v>
      </c>
      <c r="G604" t="s">
        <v>22</v>
      </c>
      <c r="H604">
        <v>49.612066666666664</v>
      </c>
      <c r="I604">
        <v>25.911750000000001</v>
      </c>
    </row>
    <row r="605" spans="1:9" hidden="1">
      <c r="A605" t="s">
        <v>1433</v>
      </c>
      <c r="B605" t="s">
        <v>1434</v>
      </c>
      <c r="C605" t="s">
        <v>1430</v>
      </c>
      <c r="D605" t="s">
        <v>1431</v>
      </c>
      <c r="E605" t="s">
        <v>1432</v>
      </c>
      <c r="F605" t="s">
        <v>21</v>
      </c>
      <c r="G605" t="s">
        <v>32</v>
      </c>
      <c r="H605">
        <v>49.651488999999998</v>
      </c>
      <c r="I605">
        <v>25.926086999999999</v>
      </c>
    </row>
    <row r="606" spans="1:9" hidden="1">
      <c r="A606" t="s">
        <v>1435</v>
      </c>
      <c r="B606" t="s">
        <v>1436</v>
      </c>
      <c r="C606" t="s">
        <v>1430</v>
      </c>
      <c r="D606" t="s">
        <v>1431</v>
      </c>
      <c r="E606" t="s">
        <v>1432</v>
      </c>
      <c r="F606" t="s">
        <v>21</v>
      </c>
      <c r="G606" t="s">
        <v>14</v>
      </c>
      <c r="H606">
        <v>49.657183333333336</v>
      </c>
      <c r="I606">
        <v>25.925366666666665</v>
      </c>
    </row>
    <row r="607" spans="1:9" hidden="1">
      <c r="A607" t="s">
        <v>1437</v>
      </c>
      <c r="B607" t="s">
        <v>1438</v>
      </c>
      <c r="C607" t="s">
        <v>1430</v>
      </c>
      <c r="D607" t="s">
        <v>1431</v>
      </c>
      <c r="E607" t="s">
        <v>1432</v>
      </c>
      <c r="F607" t="s">
        <v>21</v>
      </c>
      <c r="G607" t="s">
        <v>14</v>
      </c>
      <c r="H607">
        <v>49.659350000000003</v>
      </c>
      <c r="I607">
        <v>25.925783333333332</v>
      </c>
    </row>
    <row r="608" spans="1:9" hidden="1">
      <c r="A608" t="s">
        <v>1439</v>
      </c>
      <c r="B608" t="s">
        <v>1440</v>
      </c>
      <c r="C608" t="s">
        <v>1430</v>
      </c>
      <c r="D608" t="s">
        <v>1431</v>
      </c>
      <c r="E608" t="s">
        <v>1432</v>
      </c>
      <c r="F608" t="s">
        <v>21</v>
      </c>
      <c r="G608" t="s">
        <v>14</v>
      </c>
      <c r="H608">
        <v>49.663766666666668</v>
      </c>
      <c r="I608">
        <v>25.926933333333334</v>
      </c>
    </row>
    <row r="609" spans="1:9" hidden="1">
      <c r="A609" t="s">
        <v>1441</v>
      </c>
      <c r="B609" t="s">
        <v>1442</v>
      </c>
      <c r="C609" t="s">
        <v>1430</v>
      </c>
      <c r="D609" t="s">
        <v>1431</v>
      </c>
      <c r="E609" t="s">
        <v>1432</v>
      </c>
      <c r="F609" t="s">
        <v>5</v>
      </c>
      <c r="G609" t="s">
        <v>32</v>
      </c>
      <c r="H609">
        <v>49.665083333333335</v>
      </c>
      <c r="I609">
        <v>25.9283</v>
      </c>
    </row>
    <row r="610" spans="1:9" hidden="1">
      <c r="A610" t="s">
        <v>1443</v>
      </c>
      <c r="B610" t="s">
        <v>1444</v>
      </c>
      <c r="C610" t="s">
        <v>1430</v>
      </c>
      <c r="D610" t="s">
        <v>1431</v>
      </c>
      <c r="E610" t="s">
        <v>1432</v>
      </c>
      <c r="F610" t="s">
        <v>5</v>
      </c>
      <c r="G610" t="s">
        <v>32</v>
      </c>
      <c r="H610">
        <v>49.665083333333335</v>
      </c>
      <c r="I610">
        <v>25.9283</v>
      </c>
    </row>
    <row r="611" spans="1:9" hidden="1">
      <c r="A611" t="s">
        <v>1445</v>
      </c>
      <c r="B611" t="s">
        <v>1446</v>
      </c>
      <c r="C611" t="s">
        <v>1430</v>
      </c>
      <c r="D611" t="s">
        <v>1431</v>
      </c>
      <c r="E611" t="s">
        <v>1432</v>
      </c>
      <c r="F611" t="s">
        <v>43</v>
      </c>
      <c r="G611" t="s">
        <v>32</v>
      </c>
      <c r="H611">
        <v>49.662750000000003</v>
      </c>
      <c r="I611">
        <v>25.929966666666665</v>
      </c>
    </row>
    <row r="612" spans="1:9" hidden="1">
      <c r="A612" t="s">
        <v>1447</v>
      </c>
      <c r="B612" t="s">
        <v>1448</v>
      </c>
      <c r="C612" t="s">
        <v>1430</v>
      </c>
      <c r="D612" t="s">
        <v>1431</v>
      </c>
      <c r="E612" t="s">
        <v>1432</v>
      </c>
      <c r="F612" t="s">
        <v>43</v>
      </c>
      <c r="G612" t="s">
        <v>32</v>
      </c>
      <c r="H612">
        <v>49.662750000000003</v>
      </c>
      <c r="I612">
        <v>25.929966666666665</v>
      </c>
    </row>
    <row r="613" spans="1:9" hidden="1">
      <c r="A613" t="s">
        <v>1449</v>
      </c>
      <c r="B613" t="s">
        <v>1450</v>
      </c>
      <c r="C613" t="s">
        <v>1451</v>
      </c>
      <c r="D613" t="s">
        <v>1452</v>
      </c>
      <c r="E613" t="s">
        <v>1432</v>
      </c>
      <c r="F613" t="s">
        <v>5</v>
      </c>
      <c r="G613" t="s">
        <v>32</v>
      </c>
      <c r="H613">
        <v>49.425750000000001</v>
      </c>
      <c r="I613">
        <v>25.947166666666668</v>
      </c>
    </row>
    <row r="614" spans="1:9" hidden="1">
      <c r="A614" t="s">
        <v>1453</v>
      </c>
      <c r="B614" t="s">
        <v>1454</v>
      </c>
      <c r="C614" t="s">
        <v>1451</v>
      </c>
      <c r="D614" t="s">
        <v>1452</v>
      </c>
      <c r="E614" t="s">
        <v>1432</v>
      </c>
      <c r="F614" t="s">
        <v>5</v>
      </c>
      <c r="G614" t="s">
        <v>32</v>
      </c>
      <c r="H614">
        <v>49.425750000000001</v>
      </c>
      <c r="I614">
        <v>25.947166666666668</v>
      </c>
    </row>
    <row r="615" spans="1:9" hidden="1">
      <c r="A615" t="s">
        <v>1455</v>
      </c>
      <c r="B615" t="s">
        <v>1456</v>
      </c>
      <c r="C615" t="s">
        <v>1457</v>
      </c>
      <c r="D615" t="s">
        <v>1458</v>
      </c>
      <c r="E615" t="s">
        <v>1432</v>
      </c>
      <c r="F615" t="s">
        <v>21</v>
      </c>
      <c r="G615" t="s">
        <v>22</v>
      </c>
      <c r="H615">
        <v>51.552588</v>
      </c>
      <c r="I615">
        <v>24.152954000000001</v>
      </c>
    </row>
    <row r="616" spans="1:9" hidden="1">
      <c r="A616" t="s">
        <v>1459</v>
      </c>
      <c r="B616" t="s">
        <v>1460</v>
      </c>
      <c r="C616" t="s">
        <v>1457</v>
      </c>
      <c r="D616" t="s">
        <v>1458</v>
      </c>
      <c r="E616" t="s">
        <v>1432</v>
      </c>
      <c r="F616" t="s">
        <v>21</v>
      </c>
      <c r="G616" t="s">
        <v>22</v>
      </c>
      <c r="H616">
        <v>51.458475999999997</v>
      </c>
      <c r="I616">
        <v>24.194448999999999</v>
      </c>
    </row>
    <row r="617" spans="1:9" hidden="1">
      <c r="A617" t="s">
        <v>1461</v>
      </c>
      <c r="B617" t="s">
        <v>1462</v>
      </c>
      <c r="C617" t="s">
        <v>1457</v>
      </c>
      <c r="D617" t="s">
        <v>1458</v>
      </c>
      <c r="E617" t="s">
        <v>1432</v>
      </c>
      <c r="F617" t="s">
        <v>21</v>
      </c>
      <c r="G617" t="s">
        <v>22</v>
      </c>
      <c r="H617" t="s">
        <v>1463</v>
      </c>
      <c r="I617" t="s">
        <v>1464</v>
      </c>
    </row>
    <row r="618" spans="1:9" hidden="1">
      <c r="A618" t="s">
        <v>1465</v>
      </c>
      <c r="B618" t="s">
        <v>1466</v>
      </c>
      <c r="C618" t="s">
        <v>1457</v>
      </c>
      <c r="D618" t="s">
        <v>1458</v>
      </c>
      <c r="E618" t="s">
        <v>1432</v>
      </c>
      <c r="F618" t="s">
        <v>21</v>
      </c>
      <c r="G618" t="s">
        <v>22</v>
      </c>
      <c r="H618">
        <v>51.569516666666665</v>
      </c>
      <c r="I618">
        <v>24.136949999999999</v>
      </c>
    </row>
    <row r="619" spans="1:9" hidden="1">
      <c r="A619" t="s">
        <v>1467</v>
      </c>
      <c r="B619" t="s">
        <v>1468</v>
      </c>
      <c r="C619" t="s">
        <v>1457</v>
      </c>
      <c r="D619" t="s">
        <v>1458</v>
      </c>
      <c r="E619" t="s">
        <v>1432</v>
      </c>
      <c r="F619" t="s">
        <v>5</v>
      </c>
      <c r="G619" t="s">
        <v>14</v>
      </c>
      <c r="H619">
        <v>51.571333333333335</v>
      </c>
      <c r="I619">
        <v>24.135000000000002</v>
      </c>
    </row>
    <row r="620" spans="1:9" hidden="1">
      <c r="A620" t="s">
        <v>1469</v>
      </c>
      <c r="B620" t="s">
        <v>1470</v>
      </c>
      <c r="C620" t="s">
        <v>1457</v>
      </c>
      <c r="D620" t="s">
        <v>1458</v>
      </c>
      <c r="E620" t="s">
        <v>1432</v>
      </c>
      <c r="F620" t="s">
        <v>5</v>
      </c>
      <c r="G620" t="s">
        <v>14</v>
      </c>
      <c r="H620">
        <v>51.571333333333335</v>
      </c>
      <c r="I620">
        <v>24.135000000000002</v>
      </c>
    </row>
    <row r="621" spans="1:9" hidden="1">
      <c r="A621" t="s">
        <v>1471</v>
      </c>
      <c r="B621" t="s">
        <v>1472</v>
      </c>
      <c r="C621" t="s">
        <v>1473</v>
      </c>
      <c r="D621" t="s">
        <v>1474</v>
      </c>
      <c r="E621" t="s">
        <v>1432</v>
      </c>
      <c r="F621" t="s">
        <v>21</v>
      </c>
      <c r="G621" t="s">
        <v>22</v>
      </c>
      <c r="H621">
        <v>49.648200000000003</v>
      </c>
      <c r="I621">
        <v>26.971233333333334</v>
      </c>
    </row>
    <row r="622" spans="1:9" hidden="1">
      <c r="A622" t="s">
        <v>1475</v>
      </c>
      <c r="B622" t="s">
        <v>1476</v>
      </c>
      <c r="C622" t="s">
        <v>1473</v>
      </c>
      <c r="D622" t="s">
        <v>1474</v>
      </c>
      <c r="E622" t="s">
        <v>1432</v>
      </c>
      <c r="F622" t="s">
        <v>21</v>
      </c>
      <c r="G622" t="s">
        <v>14</v>
      </c>
      <c r="H622">
        <v>49.714637000000003</v>
      </c>
      <c r="I622">
        <v>26.928639</v>
      </c>
    </row>
    <row r="623" spans="1:9" hidden="1">
      <c r="A623" t="s">
        <v>1477</v>
      </c>
      <c r="B623" t="s">
        <v>1478</v>
      </c>
      <c r="C623" t="s">
        <v>1473</v>
      </c>
      <c r="D623" t="s">
        <v>1474</v>
      </c>
      <c r="E623" t="s">
        <v>1432</v>
      </c>
      <c r="F623" t="s">
        <v>21</v>
      </c>
      <c r="G623" t="s">
        <v>22</v>
      </c>
      <c r="H623">
        <v>49.659533333333336</v>
      </c>
      <c r="I623">
        <v>26.990316666666665</v>
      </c>
    </row>
    <row r="624" spans="1:9" hidden="1">
      <c r="A624" t="s">
        <v>1479</v>
      </c>
      <c r="B624" t="s">
        <v>1480</v>
      </c>
      <c r="C624" t="s">
        <v>1473</v>
      </c>
      <c r="D624" t="s">
        <v>1474</v>
      </c>
      <c r="E624" t="s">
        <v>1432</v>
      </c>
      <c r="F624" t="s">
        <v>21</v>
      </c>
      <c r="G624" t="s">
        <v>22</v>
      </c>
      <c r="H624">
        <v>49.661666666666669</v>
      </c>
      <c r="I624">
        <v>26.994416666666666</v>
      </c>
    </row>
    <row r="625" spans="1:9" hidden="1">
      <c r="A625" t="s">
        <v>1481</v>
      </c>
      <c r="B625" t="s">
        <v>1482</v>
      </c>
      <c r="C625" t="s">
        <v>1473</v>
      </c>
      <c r="D625" t="s">
        <v>1474</v>
      </c>
      <c r="E625" t="s">
        <v>1432</v>
      </c>
      <c r="F625" t="s">
        <v>21</v>
      </c>
      <c r="G625" t="s">
        <v>22</v>
      </c>
      <c r="H625" t="s">
        <v>1483</v>
      </c>
      <c r="I625" t="s">
        <v>1484</v>
      </c>
    </row>
    <row r="626" spans="1:9" hidden="1">
      <c r="A626" t="s">
        <v>1485</v>
      </c>
      <c r="B626" t="s">
        <v>1486</v>
      </c>
      <c r="C626" t="s">
        <v>1473</v>
      </c>
      <c r="D626" t="s">
        <v>1474</v>
      </c>
      <c r="E626" t="s">
        <v>1432</v>
      </c>
      <c r="F626" t="s">
        <v>21</v>
      </c>
      <c r="G626" t="s">
        <v>22</v>
      </c>
      <c r="H626">
        <v>49.6556</v>
      </c>
      <c r="I626">
        <v>26.995566666666665</v>
      </c>
    </row>
    <row r="627" spans="1:9" hidden="1">
      <c r="A627" t="s">
        <v>1487</v>
      </c>
      <c r="B627" t="s">
        <v>1488</v>
      </c>
      <c r="C627" t="s">
        <v>1473</v>
      </c>
      <c r="D627" t="s">
        <v>1474</v>
      </c>
      <c r="E627" t="s">
        <v>1432</v>
      </c>
      <c r="F627" t="s">
        <v>21</v>
      </c>
      <c r="G627" t="s">
        <v>14</v>
      </c>
      <c r="H627" t="s">
        <v>1489</v>
      </c>
      <c r="I627" t="s">
        <v>1490</v>
      </c>
    </row>
    <row r="628" spans="1:9" hidden="1">
      <c r="A628" t="s">
        <v>1491</v>
      </c>
      <c r="B628" t="s">
        <v>1492</v>
      </c>
      <c r="C628" t="s">
        <v>1473</v>
      </c>
      <c r="D628" t="s">
        <v>1474</v>
      </c>
      <c r="E628" t="s">
        <v>1432</v>
      </c>
      <c r="F628" t="s">
        <v>21</v>
      </c>
      <c r="G628" t="s">
        <v>22</v>
      </c>
      <c r="H628">
        <v>49.654600000000002</v>
      </c>
      <c r="I628">
        <v>27.016366666666666</v>
      </c>
    </row>
    <row r="629" spans="1:9" hidden="1">
      <c r="A629" t="s">
        <v>1493</v>
      </c>
      <c r="B629" t="s">
        <v>1494</v>
      </c>
      <c r="C629" t="s">
        <v>1473</v>
      </c>
      <c r="D629" t="s">
        <v>1474</v>
      </c>
      <c r="E629" t="s">
        <v>1432</v>
      </c>
      <c r="F629" t="s">
        <v>21</v>
      </c>
      <c r="G629" t="s">
        <v>14</v>
      </c>
      <c r="H629">
        <v>49.654899999999998</v>
      </c>
      <c r="I629">
        <v>27.00545</v>
      </c>
    </row>
    <row r="630" spans="1:9" hidden="1">
      <c r="A630" t="s">
        <v>1495</v>
      </c>
      <c r="B630" t="s">
        <v>1496</v>
      </c>
      <c r="C630" t="s">
        <v>1473</v>
      </c>
      <c r="D630" t="s">
        <v>1474</v>
      </c>
      <c r="E630" t="s">
        <v>1432</v>
      </c>
      <c r="F630" t="s">
        <v>21</v>
      </c>
      <c r="G630" t="s">
        <v>22</v>
      </c>
      <c r="H630">
        <v>49.676439999999999</v>
      </c>
      <c r="I630">
        <v>26.961887000000001</v>
      </c>
    </row>
    <row r="631" spans="1:9" hidden="1">
      <c r="A631" t="s">
        <v>1497</v>
      </c>
      <c r="B631" t="s">
        <v>1498</v>
      </c>
      <c r="C631" t="s">
        <v>1473</v>
      </c>
      <c r="D631" t="s">
        <v>1474</v>
      </c>
      <c r="E631" t="s">
        <v>1432</v>
      </c>
      <c r="F631" t="s">
        <v>21</v>
      </c>
      <c r="G631" t="s">
        <v>448</v>
      </c>
      <c r="H631" t="s">
        <v>1499</v>
      </c>
      <c r="I631" t="s">
        <v>1500</v>
      </c>
    </row>
    <row r="632" spans="1:9" hidden="1">
      <c r="A632" t="s">
        <v>1501</v>
      </c>
      <c r="B632" t="s">
        <v>1502</v>
      </c>
      <c r="C632" t="s">
        <v>1473</v>
      </c>
      <c r="D632" t="s">
        <v>1474</v>
      </c>
      <c r="E632" t="s">
        <v>1432</v>
      </c>
      <c r="F632" t="s">
        <v>21</v>
      </c>
      <c r="G632" t="s">
        <v>14</v>
      </c>
      <c r="H632">
        <v>49.653089999999999</v>
      </c>
      <c r="I632">
        <v>27.001075</v>
      </c>
    </row>
    <row r="633" spans="1:9" hidden="1">
      <c r="A633" t="s">
        <v>1503</v>
      </c>
      <c r="B633" t="s">
        <v>1504</v>
      </c>
      <c r="C633" t="s">
        <v>1473</v>
      </c>
      <c r="D633" t="s">
        <v>1474</v>
      </c>
      <c r="E633" t="s">
        <v>1432</v>
      </c>
      <c r="F633" t="s">
        <v>21</v>
      </c>
      <c r="G633" t="s">
        <v>14</v>
      </c>
      <c r="H633">
        <v>49.654207999999997</v>
      </c>
      <c r="I633">
        <v>26.98377</v>
      </c>
    </row>
    <row r="634" spans="1:9" hidden="1">
      <c r="A634" t="s">
        <v>1505</v>
      </c>
      <c r="B634" t="s">
        <v>1506</v>
      </c>
      <c r="C634" t="s">
        <v>1473</v>
      </c>
      <c r="D634" t="s">
        <v>1474</v>
      </c>
      <c r="E634" t="s">
        <v>1432</v>
      </c>
      <c r="F634" t="s">
        <v>21</v>
      </c>
      <c r="G634" t="s">
        <v>14</v>
      </c>
      <c r="H634">
        <v>49.714637000000003</v>
      </c>
      <c r="I634">
        <v>26.928639</v>
      </c>
    </row>
    <row r="635" spans="1:9" hidden="1">
      <c r="A635" t="s">
        <v>1507</v>
      </c>
      <c r="B635" t="s">
        <v>1508</v>
      </c>
      <c r="C635" t="s">
        <v>1473</v>
      </c>
      <c r="D635" t="s">
        <v>1474</v>
      </c>
      <c r="E635" t="s">
        <v>1432</v>
      </c>
      <c r="F635" t="s">
        <v>5</v>
      </c>
      <c r="G635" t="s">
        <v>14</v>
      </c>
      <c r="H635">
        <v>49.661166666666666</v>
      </c>
      <c r="I635">
        <v>27.00095</v>
      </c>
    </row>
    <row r="636" spans="1:9" hidden="1">
      <c r="A636" t="s">
        <v>1509</v>
      </c>
      <c r="B636" t="s">
        <v>1510</v>
      </c>
      <c r="C636" t="s">
        <v>1473</v>
      </c>
      <c r="D636" t="s">
        <v>1474</v>
      </c>
      <c r="E636" t="s">
        <v>1432</v>
      </c>
      <c r="F636" t="s">
        <v>5</v>
      </c>
      <c r="G636" t="s">
        <v>14</v>
      </c>
      <c r="H636">
        <v>49.661166666666666</v>
      </c>
      <c r="I636">
        <v>27.00095</v>
      </c>
    </row>
    <row r="637" spans="1:9" hidden="1">
      <c r="A637" t="s">
        <v>1511</v>
      </c>
      <c r="B637" t="s">
        <v>1512</v>
      </c>
      <c r="C637" t="s">
        <v>1473</v>
      </c>
      <c r="D637" t="s">
        <v>1474</v>
      </c>
      <c r="E637" t="s">
        <v>1432</v>
      </c>
      <c r="F637" t="s">
        <v>5</v>
      </c>
      <c r="G637" t="s">
        <v>14</v>
      </c>
      <c r="H637">
        <v>49.661166666666666</v>
      </c>
      <c r="I637">
        <v>27.00095</v>
      </c>
    </row>
    <row r="638" spans="1:9" hidden="1">
      <c r="A638" t="s">
        <v>1513</v>
      </c>
      <c r="B638" t="s">
        <v>1514</v>
      </c>
      <c r="C638" t="s">
        <v>1473</v>
      </c>
      <c r="D638" t="s">
        <v>1474</v>
      </c>
      <c r="E638" t="s">
        <v>1432</v>
      </c>
      <c r="F638" t="s">
        <v>5</v>
      </c>
      <c r="G638" t="s">
        <v>14</v>
      </c>
      <c r="H638">
        <v>49.661166666666666</v>
      </c>
      <c r="I638">
        <v>27.008333333333333</v>
      </c>
    </row>
    <row r="639" spans="1:9" hidden="1">
      <c r="A639" t="s">
        <v>1515</v>
      </c>
      <c r="B639" t="s">
        <v>1516</v>
      </c>
      <c r="C639" t="s">
        <v>1473</v>
      </c>
      <c r="D639" t="s">
        <v>1474</v>
      </c>
      <c r="E639" t="s">
        <v>1432</v>
      </c>
      <c r="F639" t="s">
        <v>5</v>
      </c>
      <c r="G639" t="s">
        <v>14</v>
      </c>
      <c r="H639">
        <v>49.661166666666666</v>
      </c>
      <c r="I639">
        <v>27.008333333333333</v>
      </c>
    </row>
    <row r="640" spans="1:9" hidden="1">
      <c r="A640" t="s">
        <v>1517</v>
      </c>
      <c r="B640" t="s">
        <v>1518</v>
      </c>
      <c r="C640" t="s">
        <v>1473</v>
      </c>
      <c r="D640" t="s">
        <v>1474</v>
      </c>
      <c r="E640" t="s">
        <v>1432</v>
      </c>
      <c r="F640" t="s">
        <v>5</v>
      </c>
      <c r="G640" t="s">
        <v>14</v>
      </c>
      <c r="H640">
        <v>49.661166666666666</v>
      </c>
      <c r="I640">
        <v>27.008333333333333</v>
      </c>
    </row>
    <row r="641" spans="1:9" hidden="1">
      <c r="A641" t="s">
        <v>1519</v>
      </c>
      <c r="B641" t="s">
        <v>1520</v>
      </c>
      <c r="C641" t="s">
        <v>1473</v>
      </c>
      <c r="D641" t="s">
        <v>1474</v>
      </c>
      <c r="E641" t="s">
        <v>1432</v>
      </c>
      <c r="F641" t="s">
        <v>5</v>
      </c>
      <c r="G641" t="s">
        <v>14</v>
      </c>
      <c r="H641">
        <v>49.661166666666666</v>
      </c>
      <c r="I641">
        <v>27.008333333333333</v>
      </c>
    </row>
    <row r="642" spans="1:9" hidden="1">
      <c r="A642" t="s">
        <v>1521</v>
      </c>
      <c r="B642" t="s">
        <v>1522</v>
      </c>
      <c r="C642" t="s">
        <v>1473</v>
      </c>
      <c r="D642" t="s">
        <v>1474</v>
      </c>
      <c r="E642" t="s">
        <v>1432</v>
      </c>
      <c r="F642" t="s">
        <v>43</v>
      </c>
      <c r="G642" t="s">
        <v>14</v>
      </c>
      <c r="H642">
        <v>49.660249999999998</v>
      </c>
      <c r="I642">
        <v>27.013083333333334</v>
      </c>
    </row>
    <row r="643" spans="1:9" hidden="1">
      <c r="A643" t="s">
        <v>1523</v>
      </c>
      <c r="B643" t="s">
        <v>1524</v>
      </c>
      <c r="C643" t="s">
        <v>1473</v>
      </c>
      <c r="D643" t="s">
        <v>1474</v>
      </c>
      <c r="E643" t="s">
        <v>1432</v>
      </c>
      <c r="F643" t="s">
        <v>43</v>
      </c>
      <c r="G643" t="s">
        <v>14</v>
      </c>
      <c r="H643">
        <v>49.660249999999998</v>
      </c>
      <c r="I643">
        <v>27.013083333333334</v>
      </c>
    </row>
    <row r="644" spans="1:9" hidden="1">
      <c r="A644" t="s">
        <v>1525</v>
      </c>
      <c r="B644" t="s">
        <v>1526</v>
      </c>
      <c r="C644" t="s">
        <v>1473</v>
      </c>
      <c r="D644" t="s">
        <v>1474</v>
      </c>
      <c r="E644" t="s">
        <v>1432</v>
      </c>
      <c r="F644" t="s">
        <v>43</v>
      </c>
      <c r="G644" t="s">
        <v>32</v>
      </c>
      <c r="H644">
        <v>49.636133333333333</v>
      </c>
      <c r="I644">
        <v>27.013449999999999</v>
      </c>
    </row>
    <row r="645" spans="1:9" hidden="1">
      <c r="A645" t="s">
        <v>1527</v>
      </c>
      <c r="B645" t="s">
        <v>1528</v>
      </c>
      <c r="C645" t="s">
        <v>1473</v>
      </c>
      <c r="D645" t="s">
        <v>1474</v>
      </c>
      <c r="E645" t="s">
        <v>1432</v>
      </c>
      <c r="F645" t="s">
        <v>43</v>
      </c>
      <c r="G645" t="s">
        <v>32</v>
      </c>
      <c r="H645">
        <v>49.636133333333333</v>
      </c>
      <c r="I645">
        <v>27.013449999999999</v>
      </c>
    </row>
    <row r="646" spans="1:9" hidden="1">
      <c r="A646" t="s">
        <v>1529</v>
      </c>
      <c r="B646" t="s">
        <v>1530</v>
      </c>
      <c r="C646" t="s">
        <v>1473</v>
      </c>
      <c r="D646" t="s">
        <v>1474</v>
      </c>
      <c r="E646" t="s">
        <v>1432</v>
      </c>
      <c r="F646" t="s">
        <v>43</v>
      </c>
      <c r="G646" t="s">
        <v>14</v>
      </c>
      <c r="H646">
        <v>49.645192606099997</v>
      </c>
      <c r="I646">
        <v>26.9967369863</v>
      </c>
    </row>
    <row r="647" spans="1:9" hidden="1">
      <c r="A647" t="s">
        <v>1531</v>
      </c>
      <c r="B647" t="s">
        <v>1532</v>
      </c>
      <c r="C647" t="s">
        <v>1473</v>
      </c>
      <c r="D647" t="s">
        <v>1474</v>
      </c>
      <c r="E647" t="s">
        <v>1432</v>
      </c>
      <c r="F647" t="s">
        <v>43</v>
      </c>
      <c r="G647" t="s">
        <v>14</v>
      </c>
      <c r="H647">
        <v>49.645192606099997</v>
      </c>
      <c r="I647">
        <v>26.9967369863</v>
      </c>
    </row>
    <row r="648" spans="1:9" hidden="1">
      <c r="A648" t="s">
        <v>1533</v>
      </c>
      <c r="B648" t="s">
        <v>1534</v>
      </c>
      <c r="C648" t="s">
        <v>1473</v>
      </c>
      <c r="D648" t="s">
        <v>1474</v>
      </c>
      <c r="E648" t="s">
        <v>1432</v>
      </c>
      <c r="F648" t="s">
        <v>43</v>
      </c>
      <c r="G648" t="s">
        <v>14</v>
      </c>
      <c r="H648">
        <v>49.661113999999998</v>
      </c>
      <c r="I648">
        <v>27.008562000000001</v>
      </c>
    </row>
    <row r="649" spans="1:9" hidden="1">
      <c r="A649" t="s">
        <v>1535</v>
      </c>
      <c r="B649" t="s">
        <v>1536</v>
      </c>
      <c r="C649" t="s">
        <v>1473</v>
      </c>
      <c r="D649" t="s">
        <v>1474</v>
      </c>
      <c r="E649" t="s">
        <v>1432</v>
      </c>
      <c r="F649" t="s">
        <v>43</v>
      </c>
      <c r="G649" t="s">
        <v>14</v>
      </c>
      <c r="H649">
        <v>49.661113999999998</v>
      </c>
      <c r="I649">
        <v>27.008562000000001</v>
      </c>
    </row>
    <row r="650" spans="1:9" hidden="1">
      <c r="A650" t="s">
        <v>1537</v>
      </c>
      <c r="B650" t="s">
        <v>1538</v>
      </c>
      <c r="C650" t="s">
        <v>1473</v>
      </c>
      <c r="D650" t="s">
        <v>1474</v>
      </c>
      <c r="E650" t="s">
        <v>1432</v>
      </c>
      <c r="F650" t="s">
        <v>43</v>
      </c>
      <c r="G650" t="s">
        <v>14</v>
      </c>
      <c r="H650">
        <v>49.661113999999998</v>
      </c>
      <c r="I650">
        <v>27.008562000000001</v>
      </c>
    </row>
    <row r="651" spans="1:9" hidden="1">
      <c r="A651" t="s">
        <v>1539</v>
      </c>
      <c r="B651" t="s">
        <v>1540</v>
      </c>
      <c r="C651" t="s">
        <v>1541</v>
      </c>
      <c r="D651" t="s">
        <v>1542</v>
      </c>
      <c r="E651" t="s">
        <v>1432</v>
      </c>
      <c r="F651" t="s">
        <v>21</v>
      </c>
      <c r="G651" t="s">
        <v>22</v>
      </c>
      <c r="H651" t="s">
        <v>1543</v>
      </c>
      <c r="I651" t="s">
        <v>1544</v>
      </c>
    </row>
    <row r="652" spans="1:9" hidden="1">
      <c r="A652" t="s">
        <v>1545</v>
      </c>
      <c r="B652" t="s">
        <v>1546</v>
      </c>
      <c r="C652" t="s">
        <v>1541</v>
      </c>
      <c r="D652" t="s">
        <v>1542</v>
      </c>
      <c r="E652" t="s">
        <v>1432</v>
      </c>
      <c r="F652" t="s">
        <v>21</v>
      </c>
      <c r="G652" t="s">
        <v>22</v>
      </c>
      <c r="H652" t="s">
        <v>1547</v>
      </c>
      <c r="I652" t="s">
        <v>1548</v>
      </c>
    </row>
    <row r="653" spans="1:9" hidden="1">
      <c r="A653" t="s">
        <v>1549</v>
      </c>
      <c r="B653" t="s">
        <v>1550</v>
      </c>
      <c r="C653" t="s">
        <v>1541</v>
      </c>
      <c r="D653" t="s">
        <v>1542</v>
      </c>
      <c r="E653" t="s">
        <v>1432</v>
      </c>
      <c r="F653" t="s">
        <v>21</v>
      </c>
      <c r="G653" t="s">
        <v>22</v>
      </c>
      <c r="H653">
        <v>49.640616666666666</v>
      </c>
      <c r="I653">
        <v>27.002833333333335</v>
      </c>
    </row>
    <row r="654" spans="1:9" hidden="1">
      <c r="A654" t="s">
        <v>1551</v>
      </c>
      <c r="B654" t="s">
        <v>1552</v>
      </c>
      <c r="C654" t="s">
        <v>1541</v>
      </c>
      <c r="D654" t="s">
        <v>1542</v>
      </c>
      <c r="E654" t="s">
        <v>1432</v>
      </c>
      <c r="F654" t="s">
        <v>21</v>
      </c>
      <c r="G654" t="s">
        <v>14</v>
      </c>
      <c r="H654">
        <v>49.552599999999998</v>
      </c>
      <c r="I654">
        <v>27.122599999999998</v>
      </c>
    </row>
    <row r="655" spans="1:9" hidden="1">
      <c r="A655" t="s">
        <v>1553</v>
      </c>
      <c r="B655" t="s">
        <v>1554</v>
      </c>
      <c r="C655" t="s">
        <v>1541</v>
      </c>
      <c r="D655" t="s">
        <v>1542</v>
      </c>
      <c r="E655" t="s">
        <v>1432</v>
      </c>
      <c r="F655" t="s">
        <v>21</v>
      </c>
      <c r="G655" t="s">
        <v>22</v>
      </c>
      <c r="H655">
        <v>49.566616666666668</v>
      </c>
      <c r="I655">
        <v>27.145066666666665</v>
      </c>
    </row>
    <row r="656" spans="1:9" hidden="1">
      <c r="A656" t="s">
        <v>1555</v>
      </c>
      <c r="B656" t="s">
        <v>1556</v>
      </c>
      <c r="C656" t="s">
        <v>1541</v>
      </c>
      <c r="D656" t="s">
        <v>1542</v>
      </c>
      <c r="E656" t="s">
        <v>1432</v>
      </c>
      <c r="F656" t="s">
        <v>21</v>
      </c>
      <c r="G656" t="s">
        <v>14</v>
      </c>
      <c r="H656">
        <v>49.663483333333332</v>
      </c>
      <c r="I656">
        <v>27.009483333333332</v>
      </c>
    </row>
    <row r="657" spans="1:9" hidden="1">
      <c r="A657" t="s">
        <v>1557</v>
      </c>
      <c r="B657" t="s">
        <v>1558</v>
      </c>
      <c r="C657" t="s">
        <v>1541</v>
      </c>
      <c r="D657" t="s">
        <v>1542</v>
      </c>
      <c r="E657" t="s">
        <v>1432</v>
      </c>
      <c r="F657" t="s">
        <v>21</v>
      </c>
      <c r="G657" t="s">
        <v>22</v>
      </c>
      <c r="H657">
        <v>49.760092</v>
      </c>
      <c r="I657">
        <v>26.904743</v>
      </c>
    </row>
    <row r="658" spans="1:9" hidden="1">
      <c r="A658" t="s">
        <v>1559</v>
      </c>
      <c r="B658" t="s">
        <v>1560</v>
      </c>
      <c r="C658" t="s">
        <v>1541</v>
      </c>
      <c r="D658" t="s">
        <v>1542</v>
      </c>
      <c r="E658" t="s">
        <v>1432</v>
      </c>
      <c r="F658" t="s">
        <v>21</v>
      </c>
      <c r="G658" t="s">
        <v>14</v>
      </c>
      <c r="H658">
        <v>49.537750000000003</v>
      </c>
      <c r="I658">
        <v>27.107183333333332</v>
      </c>
    </row>
    <row r="659" spans="1:9" hidden="1">
      <c r="A659" t="s">
        <v>1561</v>
      </c>
      <c r="B659" t="s">
        <v>1562</v>
      </c>
      <c r="C659" t="s">
        <v>1541</v>
      </c>
      <c r="D659" t="s">
        <v>1542</v>
      </c>
      <c r="E659" t="s">
        <v>1432</v>
      </c>
      <c r="F659" t="s">
        <v>21</v>
      </c>
      <c r="G659" t="s">
        <v>14</v>
      </c>
      <c r="H659">
        <v>49.552599999999998</v>
      </c>
      <c r="I659">
        <v>27.122599999999998</v>
      </c>
    </row>
    <row r="660" spans="1:9" hidden="1">
      <c r="A660" t="s">
        <v>1563</v>
      </c>
      <c r="B660" t="s">
        <v>1564</v>
      </c>
      <c r="C660" t="s">
        <v>1541</v>
      </c>
      <c r="D660" t="s">
        <v>1542</v>
      </c>
      <c r="E660" t="s">
        <v>1432</v>
      </c>
      <c r="F660" t="s">
        <v>21</v>
      </c>
      <c r="G660" t="s">
        <v>14</v>
      </c>
      <c r="H660" t="s">
        <v>1565</v>
      </c>
      <c r="I660" t="s">
        <v>1566</v>
      </c>
    </row>
    <row r="661" spans="1:9" hidden="1">
      <c r="A661" t="s">
        <v>1567</v>
      </c>
      <c r="B661" t="s">
        <v>1568</v>
      </c>
      <c r="C661" t="s">
        <v>1541</v>
      </c>
      <c r="D661" t="s">
        <v>1542</v>
      </c>
      <c r="E661" t="s">
        <v>1432</v>
      </c>
      <c r="F661" t="s">
        <v>21</v>
      </c>
      <c r="G661" t="s">
        <v>22</v>
      </c>
      <c r="H661">
        <v>49.676439999999999</v>
      </c>
      <c r="I661">
        <v>26.961887000000001</v>
      </c>
    </row>
    <row r="662" spans="1:9" hidden="1">
      <c r="A662" t="s">
        <v>1569</v>
      </c>
      <c r="B662" t="s">
        <v>1570</v>
      </c>
      <c r="C662" t="s">
        <v>1541</v>
      </c>
      <c r="D662" t="s">
        <v>1542</v>
      </c>
      <c r="E662" t="s">
        <v>1432</v>
      </c>
      <c r="F662" t="s">
        <v>21</v>
      </c>
      <c r="G662" t="s">
        <v>448</v>
      </c>
      <c r="H662">
        <v>49.564956000000002</v>
      </c>
      <c r="I662">
        <v>27.101348000000002</v>
      </c>
    </row>
    <row r="663" spans="1:9" hidden="1">
      <c r="A663" t="s">
        <v>1571</v>
      </c>
      <c r="B663" t="s">
        <v>1572</v>
      </c>
      <c r="C663" t="s">
        <v>1541</v>
      </c>
      <c r="D663" t="s">
        <v>1542</v>
      </c>
      <c r="E663" t="s">
        <v>1432</v>
      </c>
      <c r="F663" t="s">
        <v>5</v>
      </c>
      <c r="G663" t="s">
        <v>32</v>
      </c>
      <c r="H663">
        <v>49.567833333333333</v>
      </c>
      <c r="I663">
        <v>27.129833333333334</v>
      </c>
    </row>
    <row r="664" spans="1:9" hidden="1">
      <c r="A664" t="s">
        <v>1573</v>
      </c>
      <c r="B664" t="s">
        <v>1574</v>
      </c>
      <c r="C664" t="s">
        <v>1541</v>
      </c>
      <c r="D664" t="s">
        <v>1542</v>
      </c>
      <c r="E664" t="s">
        <v>1432</v>
      </c>
      <c r="F664" t="s">
        <v>5</v>
      </c>
      <c r="G664" t="s">
        <v>32</v>
      </c>
      <c r="H664">
        <v>49.567833333333333</v>
      </c>
      <c r="I664">
        <v>27.129833333333334</v>
      </c>
    </row>
    <row r="665" spans="1:9" hidden="1">
      <c r="A665" t="s">
        <v>1575</v>
      </c>
      <c r="B665" t="s">
        <v>1576</v>
      </c>
      <c r="C665" t="s">
        <v>1577</v>
      </c>
      <c r="D665" t="s">
        <v>1578</v>
      </c>
      <c r="E665" t="s">
        <v>1432</v>
      </c>
      <c r="F665" t="s">
        <v>21</v>
      </c>
      <c r="G665" t="s">
        <v>22</v>
      </c>
      <c r="H665" t="s">
        <v>1579</v>
      </c>
      <c r="I665" t="s">
        <v>1580</v>
      </c>
    </row>
    <row r="666" spans="1:9" hidden="1">
      <c r="A666" t="s">
        <v>1581</v>
      </c>
      <c r="B666" t="s">
        <v>1582</v>
      </c>
      <c r="C666" t="s">
        <v>1577</v>
      </c>
      <c r="D666" t="s">
        <v>1578</v>
      </c>
      <c r="E666" t="s">
        <v>1432</v>
      </c>
      <c r="F666" t="s">
        <v>21</v>
      </c>
      <c r="G666" t="s">
        <v>22</v>
      </c>
      <c r="H666" t="s">
        <v>1583</v>
      </c>
      <c r="I666" t="s">
        <v>1584</v>
      </c>
    </row>
    <row r="667" spans="1:9" hidden="1">
      <c r="A667" t="s">
        <v>1585</v>
      </c>
      <c r="B667" t="s">
        <v>1586</v>
      </c>
      <c r="C667" t="s">
        <v>1577</v>
      </c>
      <c r="D667" t="s">
        <v>1578</v>
      </c>
      <c r="E667" t="s">
        <v>1432</v>
      </c>
      <c r="F667" t="s">
        <v>21</v>
      </c>
      <c r="G667" t="s">
        <v>22</v>
      </c>
      <c r="H667">
        <v>48.493133333333333</v>
      </c>
      <c r="I667">
        <v>28.416133333333335</v>
      </c>
    </row>
    <row r="668" spans="1:9" hidden="1">
      <c r="A668" t="s">
        <v>1587</v>
      </c>
      <c r="B668" t="s">
        <v>1588</v>
      </c>
      <c r="C668" t="s">
        <v>1577</v>
      </c>
      <c r="D668" t="s">
        <v>1578</v>
      </c>
      <c r="E668" t="s">
        <v>1432</v>
      </c>
      <c r="F668" t="s">
        <v>21</v>
      </c>
      <c r="G668" t="s">
        <v>22</v>
      </c>
      <c r="H668">
        <v>48.467966666666669</v>
      </c>
      <c r="I668">
        <v>28.425883333333335</v>
      </c>
    </row>
    <row r="669" spans="1:9" hidden="1">
      <c r="A669" t="s">
        <v>1589</v>
      </c>
      <c r="B669" t="s">
        <v>1590</v>
      </c>
      <c r="C669" t="s">
        <v>1577</v>
      </c>
      <c r="D669" t="s">
        <v>1578</v>
      </c>
      <c r="E669" t="s">
        <v>1432</v>
      </c>
      <c r="F669" t="s">
        <v>21</v>
      </c>
      <c r="G669" t="s">
        <v>32</v>
      </c>
      <c r="H669">
        <v>48.483696999999999</v>
      </c>
      <c r="I669">
        <v>28.411443999999999</v>
      </c>
    </row>
    <row r="670" spans="1:9" hidden="1">
      <c r="A670" t="s">
        <v>1591</v>
      </c>
      <c r="B670" t="s">
        <v>1592</v>
      </c>
      <c r="C670" t="s">
        <v>1577</v>
      </c>
      <c r="D670" t="s">
        <v>1578</v>
      </c>
      <c r="E670" t="s">
        <v>1432</v>
      </c>
      <c r="F670" t="s">
        <v>21</v>
      </c>
      <c r="G670" t="s">
        <v>32</v>
      </c>
      <c r="H670">
        <v>48.4938</v>
      </c>
      <c r="I670">
        <v>28.440683333333332</v>
      </c>
    </row>
    <row r="671" spans="1:9" hidden="1">
      <c r="A671" t="s">
        <v>1593</v>
      </c>
      <c r="B671" t="s">
        <v>1594</v>
      </c>
      <c r="C671" t="s">
        <v>1577</v>
      </c>
      <c r="D671" t="s">
        <v>1578</v>
      </c>
      <c r="E671" t="s">
        <v>1432</v>
      </c>
      <c r="F671" t="s">
        <v>21</v>
      </c>
      <c r="G671" t="s">
        <v>32</v>
      </c>
      <c r="H671">
        <v>48.486649999999997</v>
      </c>
      <c r="I671">
        <v>28.420866666666665</v>
      </c>
    </row>
    <row r="672" spans="1:9" hidden="1">
      <c r="A672" t="s">
        <v>1595</v>
      </c>
      <c r="B672" t="s">
        <v>1596</v>
      </c>
      <c r="C672" t="s">
        <v>1577</v>
      </c>
      <c r="D672" t="s">
        <v>1578</v>
      </c>
      <c r="E672" t="s">
        <v>1432</v>
      </c>
      <c r="F672" t="s">
        <v>21</v>
      </c>
      <c r="G672" t="s">
        <v>14</v>
      </c>
      <c r="H672">
        <v>48.492674000000001</v>
      </c>
      <c r="I672">
        <v>28.449415999999999</v>
      </c>
    </row>
    <row r="673" spans="1:9" hidden="1">
      <c r="A673" t="s">
        <v>1597</v>
      </c>
      <c r="B673" t="s">
        <v>1598</v>
      </c>
      <c r="C673" t="s">
        <v>1577</v>
      </c>
      <c r="D673" t="s">
        <v>1578</v>
      </c>
      <c r="E673" t="s">
        <v>1432</v>
      </c>
      <c r="F673" t="s">
        <v>21</v>
      </c>
      <c r="G673" t="s">
        <v>22</v>
      </c>
      <c r="H673">
        <v>48.497016666666667</v>
      </c>
      <c r="I673">
        <v>28.45215</v>
      </c>
    </row>
    <row r="674" spans="1:9" hidden="1">
      <c r="A674" t="s">
        <v>1599</v>
      </c>
      <c r="B674" t="s">
        <v>1600</v>
      </c>
      <c r="C674" t="s">
        <v>1577</v>
      </c>
      <c r="D674" t="s">
        <v>1578</v>
      </c>
      <c r="E674" t="s">
        <v>1432</v>
      </c>
      <c r="F674" t="s">
        <v>5</v>
      </c>
      <c r="G674" t="s">
        <v>14</v>
      </c>
      <c r="H674">
        <v>48.477333333333334</v>
      </c>
      <c r="I674">
        <v>28.416499999999999</v>
      </c>
    </row>
    <row r="675" spans="1:9" hidden="1">
      <c r="A675" t="s">
        <v>1601</v>
      </c>
      <c r="B675" t="s">
        <v>1602</v>
      </c>
      <c r="C675" t="s">
        <v>1577</v>
      </c>
      <c r="D675" t="s">
        <v>1578</v>
      </c>
      <c r="E675" t="s">
        <v>1432</v>
      </c>
      <c r="F675" t="s">
        <v>5</v>
      </c>
      <c r="G675" t="s">
        <v>14</v>
      </c>
      <c r="H675">
        <v>48.477333333333334</v>
      </c>
      <c r="I675">
        <v>28.416499999999999</v>
      </c>
    </row>
    <row r="676" spans="1:9" hidden="1">
      <c r="A676" t="s">
        <v>1603</v>
      </c>
      <c r="B676" t="s">
        <v>1604</v>
      </c>
      <c r="C676" t="s">
        <v>1577</v>
      </c>
      <c r="D676" t="s">
        <v>1578</v>
      </c>
      <c r="E676" t="s">
        <v>1432</v>
      </c>
      <c r="F676" t="s">
        <v>5</v>
      </c>
      <c r="G676" t="s">
        <v>14</v>
      </c>
      <c r="H676">
        <v>48.477333333333334</v>
      </c>
      <c r="I676">
        <v>28.416499999999999</v>
      </c>
    </row>
    <row r="677" spans="1:9" hidden="1">
      <c r="A677" t="s">
        <v>1605</v>
      </c>
      <c r="B677" t="s">
        <v>1606</v>
      </c>
      <c r="C677" t="s">
        <v>1577</v>
      </c>
      <c r="D677" t="s">
        <v>1578</v>
      </c>
      <c r="E677" t="s">
        <v>1432</v>
      </c>
      <c r="F677" t="s">
        <v>5</v>
      </c>
      <c r="G677" t="s">
        <v>14</v>
      </c>
      <c r="H677">
        <v>48.483876160599998</v>
      </c>
      <c r="I677">
        <v>28.480285402</v>
      </c>
    </row>
    <row r="678" spans="1:9" hidden="1">
      <c r="A678" t="s">
        <v>1607</v>
      </c>
      <c r="B678" t="s">
        <v>1608</v>
      </c>
      <c r="C678" t="s">
        <v>1577</v>
      </c>
      <c r="D678" t="s">
        <v>1578</v>
      </c>
      <c r="E678" t="s">
        <v>1432</v>
      </c>
      <c r="F678" t="s">
        <v>5</v>
      </c>
      <c r="G678" t="s">
        <v>14</v>
      </c>
      <c r="H678">
        <v>48.483876160599998</v>
      </c>
      <c r="I678">
        <v>28.480285402</v>
      </c>
    </row>
    <row r="679" spans="1:9" hidden="1">
      <c r="A679" t="s">
        <v>1609</v>
      </c>
      <c r="B679" t="s">
        <v>1610</v>
      </c>
      <c r="C679" t="s">
        <v>1577</v>
      </c>
      <c r="D679" t="s">
        <v>1578</v>
      </c>
      <c r="E679" t="s">
        <v>1432</v>
      </c>
      <c r="F679" t="s">
        <v>5</v>
      </c>
      <c r="G679" t="s">
        <v>14</v>
      </c>
      <c r="H679">
        <v>48.483876160599998</v>
      </c>
      <c r="I679">
        <v>28.480285402</v>
      </c>
    </row>
    <row r="680" spans="1:9" hidden="1">
      <c r="A680" t="s">
        <v>1611</v>
      </c>
      <c r="B680" t="s">
        <v>1612</v>
      </c>
      <c r="C680" t="s">
        <v>1577</v>
      </c>
      <c r="D680" t="s">
        <v>1578</v>
      </c>
      <c r="E680" t="s">
        <v>1432</v>
      </c>
      <c r="F680" t="s">
        <v>43</v>
      </c>
      <c r="G680" t="s">
        <v>32</v>
      </c>
      <c r="H680">
        <v>48.476666666666667</v>
      </c>
      <c r="I680">
        <v>28.416833333333333</v>
      </c>
    </row>
    <row r="681" spans="1:9" hidden="1">
      <c r="A681" t="s">
        <v>1613</v>
      </c>
      <c r="B681" t="s">
        <v>1614</v>
      </c>
      <c r="C681" t="s">
        <v>1577</v>
      </c>
      <c r="D681" t="s">
        <v>1578</v>
      </c>
      <c r="E681" t="s">
        <v>1432</v>
      </c>
      <c r="F681" t="s">
        <v>43</v>
      </c>
      <c r="G681" t="s">
        <v>32</v>
      </c>
      <c r="H681">
        <v>48.476666666666667</v>
      </c>
      <c r="I681">
        <v>28.416833333333333</v>
      </c>
    </row>
    <row r="682" spans="1:9" hidden="1">
      <c r="A682" t="s">
        <v>1615</v>
      </c>
      <c r="B682" t="s">
        <v>1616</v>
      </c>
      <c r="C682" t="s">
        <v>1617</v>
      </c>
      <c r="D682" t="s">
        <v>1618</v>
      </c>
      <c r="E682" t="s">
        <v>1432</v>
      </c>
      <c r="F682" t="s">
        <v>21</v>
      </c>
      <c r="G682" t="s">
        <v>22</v>
      </c>
      <c r="H682">
        <v>50.202316666666668</v>
      </c>
      <c r="I682">
        <v>26.216683333333332</v>
      </c>
    </row>
    <row r="683" spans="1:9" hidden="1">
      <c r="A683" t="s">
        <v>1619</v>
      </c>
      <c r="B683" t="s">
        <v>1620</v>
      </c>
      <c r="C683" t="s">
        <v>1617</v>
      </c>
      <c r="D683" t="s">
        <v>1618</v>
      </c>
      <c r="E683" t="s">
        <v>1432</v>
      </c>
      <c r="F683" t="s">
        <v>21</v>
      </c>
      <c r="G683" t="s">
        <v>22</v>
      </c>
      <c r="H683">
        <v>50.018833333333333</v>
      </c>
      <c r="I683">
        <v>26.269516666666668</v>
      </c>
    </row>
    <row r="684" spans="1:9" hidden="1">
      <c r="A684" t="s">
        <v>1621</v>
      </c>
      <c r="B684" t="s">
        <v>1622</v>
      </c>
      <c r="C684" t="s">
        <v>1617</v>
      </c>
      <c r="D684" t="s">
        <v>1618</v>
      </c>
      <c r="E684" t="s">
        <v>1432</v>
      </c>
      <c r="F684" t="s">
        <v>21</v>
      </c>
      <c r="G684" t="s">
        <v>22</v>
      </c>
      <c r="H684" t="s">
        <v>1623</v>
      </c>
      <c r="I684" t="s">
        <v>1624</v>
      </c>
    </row>
    <row r="685" spans="1:9" hidden="1">
      <c r="A685" t="s">
        <v>1625</v>
      </c>
      <c r="B685" t="s">
        <v>1626</v>
      </c>
      <c r="C685" t="s">
        <v>1617</v>
      </c>
      <c r="D685" t="s">
        <v>1618</v>
      </c>
      <c r="E685" t="s">
        <v>1432</v>
      </c>
      <c r="F685" t="s">
        <v>21</v>
      </c>
      <c r="G685" t="s">
        <v>22</v>
      </c>
      <c r="H685">
        <v>50.179949999999998</v>
      </c>
      <c r="I685">
        <v>26.307200000000002</v>
      </c>
    </row>
    <row r="686" spans="1:9" hidden="1">
      <c r="A686" t="s">
        <v>1627</v>
      </c>
      <c r="B686" t="s">
        <v>1628</v>
      </c>
      <c r="C686" t="s">
        <v>1617</v>
      </c>
      <c r="D686" t="s">
        <v>1618</v>
      </c>
      <c r="E686" t="s">
        <v>1432</v>
      </c>
      <c r="F686" t="s">
        <v>21</v>
      </c>
      <c r="G686" t="s">
        <v>22</v>
      </c>
      <c r="H686">
        <v>50.200566666666667</v>
      </c>
      <c r="I686">
        <v>26.359283333333334</v>
      </c>
    </row>
    <row r="687" spans="1:9" hidden="1">
      <c r="A687" t="s">
        <v>1629</v>
      </c>
      <c r="B687" t="s">
        <v>1630</v>
      </c>
      <c r="C687" t="s">
        <v>1617</v>
      </c>
      <c r="D687" t="s">
        <v>1618</v>
      </c>
      <c r="E687" t="s">
        <v>1432</v>
      </c>
      <c r="F687" t="s">
        <v>21</v>
      </c>
      <c r="G687" t="s">
        <v>22</v>
      </c>
      <c r="H687">
        <v>50.178083333333333</v>
      </c>
      <c r="I687">
        <v>26.38935</v>
      </c>
    </row>
    <row r="688" spans="1:9" hidden="1">
      <c r="A688" t="s">
        <v>1631</v>
      </c>
      <c r="B688" t="s">
        <v>1632</v>
      </c>
      <c r="C688" t="s">
        <v>1617</v>
      </c>
      <c r="D688" t="s">
        <v>1618</v>
      </c>
      <c r="E688" t="s">
        <v>1432</v>
      </c>
      <c r="F688" t="s">
        <v>21</v>
      </c>
      <c r="G688" t="s">
        <v>448</v>
      </c>
      <c r="H688">
        <v>50.214866999999998</v>
      </c>
      <c r="I688">
        <v>26.267243000000001</v>
      </c>
    </row>
    <row r="689" spans="1:9" hidden="1">
      <c r="A689" t="s">
        <v>1633</v>
      </c>
      <c r="B689" t="s">
        <v>1634</v>
      </c>
      <c r="C689" t="s">
        <v>1617</v>
      </c>
      <c r="D689" t="s">
        <v>1618</v>
      </c>
      <c r="E689" t="s">
        <v>1432</v>
      </c>
      <c r="F689" t="s">
        <v>21</v>
      </c>
      <c r="G689" t="s">
        <v>14</v>
      </c>
      <c r="H689">
        <v>50.207842999999997</v>
      </c>
      <c r="I689">
        <v>26.210650999999999</v>
      </c>
    </row>
    <row r="690" spans="1:9" hidden="1">
      <c r="A690" t="s">
        <v>1635</v>
      </c>
      <c r="B690" t="s">
        <v>1636</v>
      </c>
      <c r="C690" t="s">
        <v>1617</v>
      </c>
      <c r="D690" t="s">
        <v>1618</v>
      </c>
      <c r="E690" t="s">
        <v>1432</v>
      </c>
      <c r="F690" t="s">
        <v>21</v>
      </c>
      <c r="G690" t="s">
        <v>22</v>
      </c>
      <c r="H690">
        <v>50.15506666666667</v>
      </c>
      <c r="I690">
        <v>26.32235</v>
      </c>
    </row>
    <row r="691" spans="1:9" hidden="1">
      <c r="A691" t="s">
        <v>1637</v>
      </c>
      <c r="B691" t="s">
        <v>1638</v>
      </c>
      <c r="C691" t="s">
        <v>1617</v>
      </c>
      <c r="D691" t="s">
        <v>1618</v>
      </c>
      <c r="E691" t="s">
        <v>1432</v>
      </c>
      <c r="F691" t="s">
        <v>21</v>
      </c>
      <c r="G691" t="s">
        <v>22</v>
      </c>
      <c r="H691">
        <v>50.199933333333334</v>
      </c>
      <c r="I691">
        <v>26.294450000000001</v>
      </c>
    </row>
    <row r="692" spans="1:9" hidden="1">
      <c r="A692" t="s">
        <v>1639</v>
      </c>
      <c r="B692" t="s">
        <v>1640</v>
      </c>
      <c r="C692" t="s">
        <v>1617</v>
      </c>
      <c r="D692" t="s">
        <v>1618</v>
      </c>
      <c r="E692" t="s">
        <v>1432</v>
      </c>
      <c r="F692" t="s">
        <v>21</v>
      </c>
      <c r="G692" t="s">
        <v>32</v>
      </c>
      <c r="H692">
        <v>50.190041000000001</v>
      </c>
      <c r="I692">
        <v>26.300977</v>
      </c>
    </row>
    <row r="693" spans="1:9" hidden="1">
      <c r="A693" t="s">
        <v>1641</v>
      </c>
      <c r="B693" t="s">
        <v>1642</v>
      </c>
      <c r="C693" t="s">
        <v>1617</v>
      </c>
      <c r="D693" t="s">
        <v>1618</v>
      </c>
      <c r="E693" t="s">
        <v>1432</v>
      </c>
      <c r="F693" t="s">
        <v>21</v>
      </c>
      <c r="G693" t="s">
        <v>14</v>
      </c>
      <c r="H693" t="s">
        <v>1643</v>
      </c>
      <c r="I693" t="s">
        <v>1644</v>
      </c>
    </row>
    <row r="694" spans="1:9" hidden="1">
      <c r="A694" t="s">
        <v>1645</v>
      </c>
      <c r="B694" t="s">
        <v>1646</v>
      </c>
      <c r="C694" t="s">
        <v>1617</v>
      </c>
      <c r="D694" t="s">
        <v>1618</v>
      </c>
      <c r="E694" t="s">
        <v>1432</v>
      </c>
      <c r="F694" t="s">
        <v>21</v>
      </c>
      <c r="G694" t="s">
        <v>14</v>
      </c>
      <c r="H694">
        <v>50.212350000000001</v>
      </c>
      <c r="I694">
        <v>26.289783333333332</v>
      </c>
    </row>
    <row r="695" spans="1:9" hidden="1">
      <c r="A695" t="s">
        <v>1647</v>
      </c>
      <c r="B695" t="s">
        <v>1648</v>
      </c>
      <c r="C695" t="s">
        <v>1617</v>
      </c>
      <c r="D695" t="s">
        <v>1618</v>
      </c>
      <c r="E695" t="s">
        <v>1432</v>
      </c>
      <c r="F695" t="s">
        <v>21</v>
      </c>
      <c r="G695" t="s">
        <v>14</v>
      </c>
      <c r="H695">
        <v>50.213866666666668</v>
      </c>
      <c r="I695">
        <v>26.291866666666667</v>
      </c>
    </row>
    <row r="696" spans="1:9" hidden="1">
      <c r="A696" t="s">
        <v>1649</v>
      </c>
      <c r="B696" t="s">
        <v>1650</v>
      </c>
      <c r="C696" t="s">
        <v>1617</v>
      </c>
      <c r="D696" t="s">
        <v>1618</v>
      </c>
      <c r="E696" t="s">
        <v>1432</v>
      </c>
      <c r="F696" t="s">
        <v>21</v>
      </c>
      <c r="G696" t="s">
        <v>22</v>
      </c>
      <c r="H696">
        <v>50.203200000000002</v>
      </c>
      <c r="I696">
        <v>26.316783333333333</v>
      </c>
    </row>
    <row r="697" spans="1:9" hidden="1">
      <c r="A697" t="s">
        <v>1651</v>
      </c>
      <c r="B697" t="s">
        <v>1652</v>
      </c>
      <c r="C697" t="s">
        <v>1617</v>
      </c>
      <c r="D697" t="s">
        <v>1618</v>
      </c>
      <c r="E697" t="s">
        <v>1432</v>
      </c>
      <c r="F697" t="s">
        <v>21</v>
      </c>
      <c r="G697" t="s">
        <v>22</v>
      </c>
      <c r="H697">
        <v>50.191450000000003</v>
      </c>
      <c r="I697">
        <v>26.2895</v>
      </c>
    </row>
    <row r="698" spans="1:9" hidden="1">
      <c r="A698" t="s">
        <v>1653</v>
      </c>
      <c r="B698" t="s">
        <v>1654</v>
      </c>
      <c r="C698" t="s">
        <v>1617</v>
      </c>
      <c r="D698" t="s">
        <v>1618</v>
      </c>
      <c r="E698" t="s">
        <v>1432</v>
      </c>
      <c r="F698" t="s">
        <v>21</v>
      </c>
      <c r="G698" t="s">
        <v>448</v>
      </c>
      <c r="H698">
        <v>50.206583333333334</v>
      </c>
      <c r="I698">
        <v>26.308700000000002</v>
      </c>
    </row>
    <row r="699" spans="1:9" hidden="1">
      <c r="A699" t="s">
        <v>1655</v>
      </c>
      <c r="B699" t="s">
        <v>1656</v>
      </c>
      <c r="C699" t="s">
        <v>1617</v>
      </c>
      <c r="D699" t="s">
        <v>1618</v>
      </c>
      <c r="E699" t="s">
        <v>1432</v>
      </c>
      <c r="F699" t="s">
        <v>21</v>
      </c>
      <c r="G699" t="s">
        <v>14</v>
      </c>
      <c r="H699" t="s">
        <v>1657</v>
      </c>
      <c r="I699" t="s">
        <v>1658</v>
      </c>
    </row>
    <row r="700" spans="1:9" hidden="1">
      <c r="A700" t="s">
        <v>1659</v>
      </c>
      <c r="B700" t="s">
        <v>1660</v>
      </c>
      <c r="C700" t="s">
        <v>1617</v>
      </c>
      <c r="D700" t="s">
        <v>1618</v>
      </c>
      <c r="E700" t="s">
        <v>1432</v>
      </c>
      <c r="F700" t="s">
        <v>21</v>
      </c>
      <c r="G700" t="s">
        <v>22</v>
      </c>
      <c r="H700" t="s">
        <v>1661</v>
      </c>
      <c r="I700" t="s">
        <v>1662</v>
      </c>
    </row>
    <row r="701" spans="1:9" hidden="1">
      <c r="A701" t="s">
        <v>1663</v>
      </c>
      <c r="B701" t="s">
        <v>1664</v>
      </c>
      <c r="C701" t="s">
        <v>1617</v>
      </c>
      <c r="D701" t="s">
        <v>1618</v>
      </c>
      <c r="E701" t="s">
        <v>1432</v>
      </c>
      <c r="F701" t="s">
        <v>21</v>
      </c>
      <c r="G701" t="s">
        <v>14</v>
      </c>
      <c r="H701">
        <v>50.210966666666664</v>
      </c>
      <c r="I701">
        <v>26.293716666666668</v>
      </c>
    </row>
    <row r="702" spans="1:9" hidden="1">
      <c r="A702" t="s">
        <v>1665</v>
      </c>
      <c r="B702" t="s">
        <v>1666</v>
      </c>
      <c r="C702" t="s">
        <v>1617</v>
      </c>
      <c r="D702" t="s">
        <v>1618</v>
      </c>
      <c r="E702" t="s">
        <v>1432</v>
      </c>
      <c r="F702" t="s">
        <v>21</v>
      </c>
      <c r="G702" t="s">
        <v>14</v>
      </c>
      <c r="H702" t="s">
        <v>1667</v>
      </c>
      <c r="I702" t="s">
        <v>1668</v>
      </c>
    </row>
    <row r="703" spans="1:9" hidden="1">
      <c r="A703" t="s">
        <v>1669</v>
      </c>
      <c r="B703" t="s">
        <v>1670</v>
      </c>
      <c r="C703" t="s">
        <v>1617</v>
      </c>
      <c r="D703" t="s">
        <v>1618</v>
      </c>
      <c r="E703" t="s">
        <v>1432</v>
      </c>
      <c r="F703" t="s">
        <v>5</v>
      </c>
      <c r="G703" t="s">
        <v>32</v>
      </c>
      <c r="H703">
        <v>50.211733333333335</v>
      </c>
      <c r="I703">
        <v>26.280383333333333</v>
      </c>
    </row>
    <row r="704" spans="1:9" hidden="1">
      <c r="A704" t="s">
        <v>1671</v>
      </c>
      <c r="B704" t="s">
        <v>1672</v>
      </c>
      <c r="C704" t="s">
        <v>1617</v>
      </c>
      <c r="D704" t="s">
        <v>1618</v>
      </c>
      <c r="E704" t="s">
        <v>1432</v>
      </c>
      <c r="F704" t="s">
        <v>5</v>
      </c>
      <c r="G704" t="s">
        <v>32</v>
      </c>
      <c r="H704">
        <v>50.211733333333335</v>
      </c>
      <c r="I704">
        <v>26.280383333333333</v>
      </c>
    </row>
    <row r="705" spans="1:9" hidden="1">
      <c r="A705" t="s">
        <v>1673</v>
      </c>
      <c r="B705" t="s">
        <v>1674</v>
      </c>
      <c r="C705" t="s">
        <v>1617</v>
      </c>
      <c r="D705" t="s">
        <v>1618</v>
      </c>
      <c r="E705" t="s">
        <v>1432</v>
      </c>
      <c r="F705" t="s">
        <v>5</v>
      </c>
      <c r="G705" t="s">
        <v>32</v>
      </c>
      <c r="H705">
        <v>50.214933333333335</v>
      </c>
      <c r="I705">
        <v>26.287600000000001</v>
      </c>
    </row>
    <row r="706" spans="1:9" hidden="1">
      <c r="A706" t="s">
        <v>1675</v>
      </c>
      <c r="B706" t="s">
        <v>1676</v>
      </c>
      <c r="C706" t="s">
        <v>1617</v>
      </c>
      <c r="D706" t="s">
        <v>1618</v>
      </c>
      <c r="E706" t="s">
        <v>1432</v>
      </c>
      <c r="F706" t="s">
        <v>5</v>
      </c>
      <c r="G706" t="s">
        <v>32</v>
      </c>
      <c r="H706">
        <v>50.214933333333335</v>
      </c>
      <c r="I706">
        <v>26.287600000000001</v>
      </c>
    </row>
    <row r="707" spans="1:9" hidden="1">
      <c r="A707" t="s">
        <v>1677</v>
      </c>
      <c r="B707" t="s">
        <v>1678</v>
      </c>
      <c r="C707" t="s">
        <v>1617</v>
      </c>
      <c r="D707" t="s">
        <v>1618</v>
      </c>
      <c r="E707" t="s">
        <v>1432</v>
      </c>
      <c r="F707" t="s">
        <v>5</v>
      </c>
      <c r="G707" t="s">
        <v>32</v>
      </c>
      <c r="H707">
        <v>50.209333333333333</v>
      </c>
      <c r="I707">
        <v>26.303333333333335</v>
      </c>
    </row>
    <row r="708" spans="1:9" hidden="1">
      <c r="A708" t="s">
        <v>1679</v>
      </c>
      <c r="B708" t="s">
        <v>1680</v>
      </c>
      <c r="C708" t="s">
        <v>1617</v>
      </c>
      <c r="D708" t="s">
        <v>1618</v>
      </c>
      <c r="E708" t="s">
        <v>1432</v>
      </c>
      <c r="F708" t="s">
        <v>5</v>
      </c>
      <c r="G708" t="s">
        <v>14</v>
      </c>
      <c r="H708">
        <v>50.191216666666669</v>
      </c>
      <c r="I708">
        <v>26.289300000000001</v>
      </c>
    </row>
    <row r="709" spans="1:9" hidden="1">
      <c r="A709" t="s">
        <v>1681</v>
      </c>
      <c r="B709" t="s">
        <v>1682</v>
      </c>
      <c r="C709" t="s">
        <v>1617</v>
      </c>
      <c r="D709" t="s">
        <v>1618</v>
      </c>
      <c r="E709" t="s">
        <v>1432</v>
      </c>
      <c r="F709" t="s">
        <v>5</v>
      </c>
      <c r="G709" t="s">
        <v>14</v>
      </c>
      <c r="H709">
        <v>50.191216666666669</v>
      </c>
      <c r="I709">
        <v>26.289300000000001</v>
      </c>
    </row>
    <row r="710" spans="1:9" hidden="1">
      <c r="A710" t="s">
        <v>1683</v>
      </c>
      <c r="B710" t="s">
        <v>1684</v>
      </c>
      <c r="C710" t="s">
        <v>1617</v>
      </c>
      <c r="D710" t="s">
        <v>1618</v>
      </c>
      <c r="E710" t="s">
        <v>1432</v>
      </c>
      <c r="F710" t="s">
        <v>5</v>
      </c>
      <c r="G710" t="s">
        <v>14</v>
      </c>
      <c r="H710">
        <v>50.191216666666669</v>
      </c>
      <c r="I710">
        <v>26.289300000000001</v>
      </c>
    </row>
    <row r="711" spans="1:9" hidden="1">
      <c r="A711" t="s">
        <v>1685</v>
      </c>
      <c r="B711" t="s">
        <v>1686</v>
      </c>
      <c r="C711" t="s">
        <v>1617</v>
      </c>
      <c r="D711" t="s">
        <v>1618</v>
      </c>
      <c r="E711" t="s">
        <v>1432</v>
      </c>
      <c r="F711" t="s">
        <v>5</v>
      </c>
      <c r="G711" t="s">
        <v>14</v>
      </c>
      <c r="H711">
        <v>50.155016666666668</v>
      </c>
      <c r="I711">
        <v>26.322366666666667</v>
      </c>
    </row>
    <row r="712" spans="1:9" hidden="1">
      <c r="A712" t="s">
        <v>1687</v>
      </c>
      <c r="B712" t="s">
        <v>1688</v>
      </c>
      <c r="C712" t="s">
        <v>1617</v>
      </c>
      <c r="D712" t="s">
        <v>1618</v>
      </c>
      <c r="E712" t="s">
        <v>1432</v>
      </c>
      <c r="F712" t="s">
        <v>5</v>
      </c>
      <c r="G712" t="s">
        <v>14</v>
      </c>
      <c r="H712">
        <v>50.155016666666668</v>
      </c>
      <c r="I712">
        <v>26.322366666666667</v>
      </c>
    </row>
    <row r="713" spans="1:9" hidden="1">
      <c r="A713" t="s">
        <v>1689</v>
      </c>
      <c r="B713" t="s">
        <v>1690</v>
      </c>
      <c r="C713" t="s">
        <v>1617</v>
      </c>
      <c r="D713" t="s">
        <v>1618</v>
      </c>
      <c r="E713" t="s">
        <v>1432</v>
      </c>
      <c r="F713" t="s">
        <v>5</v>
      </c>
      <c r="G713" t="s">
        <v>14</v>
      </c>
      <c r="H713">
        <v>50.155016666666668</v>
      </c>
      <c r="I713">
        <v>26.322366666666667</v>
      </c>
    </row>
    <row r="714" spans="1:9" hidden="1">
      <c r="A714" t="s">
        <v>1691</v>
      </c>
      <c r="B714" t="s">
        <v>1692</v>
      </c>
      <c r="C714" t="s">
        <v>1617</v>
      </c>
      <c r="D714" t="s">
        <v>1618</v>
      </c>
      <c r="E714" t="s">
        <v>1432</v>
      </c>
      <c r="F714" t="s">
        <v>5</v>
      </c>
      <c r="G714" t="s">
        <v>32</v>
      </c>
      <c r="H714">
        <v>50.318689999999997</v>
      </c>
      <c r="I714">
        <v>26.186177000000001</v>
      </c>
    </row>
    <row r="715" spans="1:9" hidden="1">
      <c r="A715" t="s">
        <v>1693</v>
      </c>
      <c r="B715" t="s">
        <v>1694</v>
      </c>
      <c r="C715" t="s">
        <v>1617</v>
      </c>
      <c r="D715" t="s">
        <v>1618</v>
      </c>
      <c r="E715" t="s">
        <v>1432</v>
      </c>
      <c r="F715" t="s">
        <v>5</v>
      </c>
      <c r="G715" t="s">
        <v>14</v>
      </c>
      <c r="H715">
        <v>50.1798</v>
      </c>
      <c r="I715">
        <v>26.307200000000002</v>
      </c>
    </row>
    <row r="716" spans="1:9" hidden="1">
      <c r="A716" t="s">
        <v>1695</v>
      </c>
      <c r="B716" t="s">
        <v>1696</v>
      </c>
      <c r="C716" t="s">
        <v>1617</v>
      </c>
      <c r="D716" t="s">
        <v>1618</v>
      </c>
      <c r="E716" t="s">
        <v>1432</v>
      </c>
      <c r="F716" t="s">
        <v>5</v>
      </c>
      <c r="G716" t="s">
        <v>14</v>
      </c>
      <c r="H716">
        <v>50.1798</v>
      </c>
      <c r="I716">
        <v>26.307200000000002</v>
      </c>
    </row>
    <row r="717" spans="1:9" hidden="1">
      <c r="A717" t="s">
        <v>1697</v>
      </c>
      <c r="B717" t="s">
        <v>1698</v>
      </c>
      <c r="C717" t="s">
        <v>1617</v>
      </c>
      <c r="D717" t="s">
        <v>1618</v>
      </c>
      <c r="E717" t="s">
        <v>1432</v>
      </c>
      <c r="F717" t="s">
        <v>5</v>
      </c>
      <c r="G717" t="s">
        <v>14</v>
      </c>
      <c r="H717">
        <v>50.1798</v>
      </c>
      <c r="I717">
        <v>26.307200000000002</v>
      </c>
    </row>
    <row r="718" spans="1:9" hidden="1">
      <c r="A718" t="s">
        <v>1699</v>
      </c>
      <c r="B718" t="s">
        <v>1700</v>
      </c>
      <c r="C718" t="s">
        <v>1617</v>
      </c>
      <c r="D718" t="s">
        <v>1618</v>
      </c>
      <c r="E718" t="s">
        <v>1432</v>
      </c>
      <c r="F718" t="s">
        <v>5</v>
      </c>
      <c r="G718" t="s">
        <v>14</v>
      </c>
      <c r="H718">
        <v>50.201000000000001</v>
      </c>
      <c r="I718">
        <v>26.364583333333332</v>
      </c>
    </row>
    <row r="719" spans="1:9" hidden="1">
      <c r="A719" t="s">
        <v>1701</v>
      </c>
      <c r="B719" t="s">
        <v>1702</v>
      </c>
      <c r="C719" t="s">
        <v>1617</v>
      </c>
      <c r="D719" t="s">
        <v>1618</v>
      </c>
      <c r="E719" t="s">
        <v>1432</v>
      </c>
      <c r="F719" t="s">
        <v>5</v>
      </c>
      <c r="G719" t="s">
        <v>14</v>
      </c>
      <c r="H719">
        <v>50.201000000000001</v>
      </c>
      <c r="I719">
        <v>26.364583333333332</v>
      </c>
    </row>
    <row r="720" spans="1:9" hidden="1">
      <c r="A720" t="s">
        <v>1703</v>
      </c>
      <c r="B720" t="s">
        <v>1704</v>
      </c>
      <c r="C720" t="s">
        <v>1617</v>
      </c>
      <c r="D720" t="s">
        <v>1618</v>
      </c>
      <c r="E720" t="s">
        <v>1432</v>
      </c>
      <c r="F720" t="s">
        <v>5</v>
      </c>
      <c r="G720" t="s">
        <v>14</v>
      </c>
      <c r="H720">
        <v>50.201000000000001</v>
      </c>
      <c r="I720">
        <v>26.364583333333332</v>
      </c>
    </row>
    <row r="721" spans="1:9" hidden="1">
      <c r="A721" t="s">
        <v>1705</v>
      </c>
      <c r="B721" t="s">
        <v>1706</v>
      </c>
      <c r="C721" t="s">
        <v>1617</v>
      </c>
      <c r="D721" t="s">
        <v>1618</v>
      </c>
      <c r="E721" t="s">
        <v>1432</v>
      </c>
      <c r="F721" t="s">
        <v>5</v>
      </c>
      <c r="G721" t="s">
        <v>14</v>
      </c>
      <c r="H721">
        <v>50.207500000000003</v>
      </c>
      <c r="I721">
        <v>26.216833333333334</v>
      </c>
    </row>
    <row r="722" spans="1:9" hidden="1">
      <c r="A722" t="s">
        <v>1707</v>
      </c>
      <c r="B722" t="s">
        <v>1708</v>
      </c>
      <c r="C722" t="s">
        <v>1617</v>
      </c>
      <c r="D722" t="s">
        <v>1618</v>
      </c>
      <c r="E722" t="s">
        <v>1432</v>
      </c>
      <c r="F722" t="s">
        <v>5</v>
      </c>
      <c r="G722" t="s">
        <v>14</v>
      </c>
      <c r="H722">
        <v>50.207500000000003</v>
      </c>
      <c r="I722">
        <v>26.216833333333334</v>
      </c>
    </row>
    <row r="723" spans="1:9" hidden="1">
      <c r="A723" t="s">
        <v>1709</v>
      </c>
      <c r="B723" t="s">
        <v>1710</v>
      </c>
      <c r="C723" t="s">
        <v>1617</v>
      </c>
      <c r="D723" t="s">
        <v>1618</v>
      </c>
      <c r="E723" t="s">
        <v>1432</v>
      </c>
      <c r="F723" t="s">
        <v>5</v>
      </c>
      <c r="G723" t="s">
        <v>14</v>
      </c>
      <c r="H723">
        <v>50.207500000000003</v>
      </c>
      <c r="I723">
        <v>26.216833333333334</v>
      </c>
    </row>
    <row r="724" spans="1:9" hidden="1">
      <c r="A724" t="s">
        <v>1711</v>
      </c>
      <c r="B724" t="s">
        <v>1712</v>
      </c>
      <c r="C724" t="s">
        <v>1617</v>
      </c>
      <c r="D724" t="s">
        <v>1618</v>
      </c>
      <c r="E724" t="s">
        <v>1432</v>
      </c>
      <c r="F724" t="s">
        <v>5</v>
      </c>
      <c r="G724" t="s">
        <v>32</v>
      </c>
      <c r="H724">
        <v>50.180233333333334</v>
      </c>
      <c r="I724">
        <v>26.292466666666666</v>
      </c>
    </row>
    <row r="725" spans="1:9" hidden="1">
      <c r="A725" t="s">
        <v>1713</v>
      </c>
      <c r="B725" t="s">
        <v>1714</v>
      </c>
      <c r="C725" t="s">
        <v>1617</v>
      </c>
      <c r="D725" t="s">
        <v>1618</v>
      </c>
      <c r="E725" t="s">
        <v>1432</v>
      </c>
      <c r="F725" t="s">
        <v>43</v>
      </c>
      <c r="G725" t="s">
        <v>32</v>
      </c>
      <c r="H725">
        <v>50.2134</v>
      </c>
      <c r="I725">
        <v>26.282333333333334</v>
      </c>
    </row>
    <row r="726" spans="1:9" hidden="1">
      <c r="A726" t="s">
        <v>1715</v>
      </c>
      <c r="B726" t="s">
        <v>1716</v>
      </c>
      <c r="C726" t="s">
        <v>1617</v>
      </c>
      <c r="D726" t="s">
        <v>1618</v>
      </c>
      <c r="E726" t="s">
        <v>1432</v>
      </c>
      <c r="F726" t="s">
        <v>43</v>
      </c>
      <c r="G726" t="s">
        <v>14</v>
      </c>
      <c r="H726">
        <v>50.2134</v>
      </c>
      <c r="I726">
        <v>26.282333333333334</v>
      </c>
    </row>
    <row r="727" spans="1:9" hidden="1">
      <c r="A727" t="s">
        <v>1717</v>
      </c>
      <c r="B727" t="s">
        <v>1718</v>
      </c>
      <c r="C727" t="s">
        <v>1617</v>
      </c>
      <c r="D727" t="s">
        <v>1618</v>
      </c>
      <c r="E727" t="s">
        <v>1432</v>
      </c>
      <c r="F727" t="s">
        <v>43</v>
      </c>
      <c r="G727" t="s">
        <v>14</v>
      </c>
      <c r="H727">
        <v>50.2134</v>
      </c>
      <c r="I727">
        <v>26.282333333333334</v>
      </c>
    </row>
    <row r="728" spans="1:9" hidden="1">
      <c r="A728" t="s">
        <v>1719</v>
      </c>
      <c r="B728" t="s">
        <v>1720</v>
      </c>
      <c r="C728" t="s">
        <v>1617</v>
      </c>
      <c r="D728" t="s">
        <v>1618</v>
      </c>
      <c r="E728" t="s">
        <v>1432</v>
      </c>
      <c r="F728" t="s">
        <v>43</v>
      </c>
      <c r="G728" t="s">
        <v>32</v>
      </c>
      <c r="H728">
        <v>50.208939999999998</v>
      </c>
      <c r="I728">
        <v>26.283767999999998</v>
      </c>
    </row>
    <row r="729" spans="1:9" hidden="1">
      <c r="A729" t="s">
        <v>1721</v>
      </c>
      <c r="B729" t="s">
        <v>1722</v>
      </c>
      <c r="C729" t="s">
        <v>1617</v>
      </c>
      <c r="D729" t="s">
        <v>1618</v>
      </c>
      <c r="E729" t="s">
        <v>1432</v>
      </c>
      <c r="F729" t="s">
        <v>43</v>
      </c>
      <c r="G729" t="s">
        <v>14</v>
      </c>
      <c r="H729">
        <v>50.208939999999998</v>
      </c>
      <c r="I729">
        <v>26.283767999999998</v>
      </c>
    </row>
    <row r="730" spans="1:9" hidden="1">
      <c r="A730" t="s">
        <v>1723</v>
      </c>
      <c r="B730" t="s">
        <v>1724</v>
      </c>
      <c r="C730" t="s">
        <v>1617</v>
      </c>
      <c r="D730" t="s">
        <v>1618</v>
      </c>
      <c r="E730" t="s">
        <v>1432</v>
      </c>
      <c r="F730" t="s">
        <v>43</v>
      </c>
      <c r="G730" t="s">
        <v>14</v>
      </c>
      <c r="H730">
        <v>50.2123541367</v>
      </c>
      <c r="I730">
        <v>26.293580555599998</v>
      </c>
    </row>
    <row r="731" spans="1:9" hidden="1">
      <c r="A731" t="s">
        <v>1725</v>
      </c>
      <c r="B731" t="s">
        <v>1726</v>
      </c>
      <c r="C731" t="s">
        <v>1617</v>
      </c>
      <c r="D731" t="s">
        <v>1618</v>
      </c>
      <c r="E731" t="s">
        <v>1432</v>
      </c>
      <c r="F731" t="s">
        <v>43</v>
      </c>
      <c r="G731" t="s">
        <v>14</v>
      </c>
      <c r="H731">
        <v>50.2123541367</v>
      </c>
      <c r="I731">
        <v>26.293580555599998</v>
      </c>
    </row>
    <row r="732" spans="1:9" hidden="1">
      <c r="A732" t="s">
        <v>1727</v>
      </c>
      <c r="B732" t="s">
        <v>1728</v>
      </c>
      <c r="C732" t="s">
        <v>1617</v>
      </c>
      <c r="D732" t="s">
        <v>1618</v>
      </c>
      <c r="E732" t="s">
        <v>1432</v>
      </c>
      <c r="F732" t="s">
        <v>43</v>
      </c>
      <c r="G732" t="s">
        <v>14</v>
      </c>
      <c r="H732">
        <v>50.194828000000001</v>
      </c>
      <c r="I732">
        <v>26.290489000000001</v>
      </c>
    </row>
    <row r="733" spans="1:9" hidden="1">
      <c r="A733" t="s">
        <v>1729</v>
      </c>
      <c r="B733" t="s">
        <v>1730</v>
      </c>
      <c r="C733" t="s">
        <v>1617</v>
      </c>
      <c r="D733" t="s">
        <v>1618</v>
      </c>
      <c r="E733" t="s">
        <v>1432</v>
      </c>
      <c r="F733" t="s">
        <v>43</v>
      </c>
      <c r="G733" t="s">
        <v>14</v>
      </c>
      <c r="H733">
        <v>50.194828000000001</v>
      </c>
      <c r="I733">
        <v>26.290489000000001</v>
      </c>
    </row>
    <row r="734" spans="1:9" hidden="1">
      <c r="A734" t="s">
        <v>1731</v>
      </c>
      <c r="B734" t="s">
        <v>1732</v>
      </c>
      <c r="C734" t="s">
        <v>1617</v>
      </c>
      <c r="D734" t="s">
        <v>1618</v>
      </c>
      <c r="E734" t="s">
        <v>1432</v>
      </c>
      <c r="F734" t="s">
        <v>43</v>
      </c>
      <c r="G734" t="s">
        <v>14</v>
      </c>
      <c r="H734">
        <v>50.202499000000003</v>
      </c>
      <c r="I734">
        <v>26.256107</v>
      </c>
    </row>
    <row r="735" spans="1:9" hidden="1">
      <c r="A735" t="s">
        <v>1733</v>
      </c>
      <c r="B735" t="s">
        <v>1734</v>
      </c>
      <c r="C735" t="s">
        <v>1617</v>
      </c>
      <c r="D735" t="s">
        <v>1618</v>
      </c>
      <c r="E735" t="s">
        <v>1432</v>
      </c>
      <c r="F735" t="s">
        <v>43</v>
      </c>
      <c r="G735" t="s">
        <v>14</v>
      </c>
      <c r="H735">
        <v>50.202499000000003</v>
      </c>
      <c r="I735">
        <v>26.256107</v>
      </c>
    </row>
    <row r="736" spans="1:9" hidden="1">
      <c r="A736" t="s">
        <v>1735</v>
      </c>
      <c r="B736" t="s">
        <v>1736</v>
      </c>
      <c r="C736" t="s">
        <v>1737</v>
      </c>
      <c r="D736" t="s">
        <v>1738</v>
      </c>
      <c r="E736" t="s">
        <v>1432</v>
      </c>
      <c r="F736" t="s">
        <v>21</v>
      </c>
      <c r="G736" t="s">
        <v>22</v>
      </c>
      <c r="H736">
        <v>48.491183333333332</v>
      </c>
      <c r="I736">
        <v>27.475449999999999</v>
      </c>
    </row>
    <row r="737" spans="1:9" hidden="1">
      <c r="A737" t="s">
        <v>1739</v>
      </c>
      <c r="B737" t="s">
        <v>1740</v>
      </c>
      <c r="C737" t="s">
        <v>1737</v>
      </c>
      <c r="D737" t="s">
        <v>1738</v>
      </c>
      <c r="E737" t="s">
        <v>1432</v>
      </c>
      <c r="F737" t="s">
        <v>21</v>
      </c>
      <c r="G737" t="s">
        <v>22</v>
      </c>
      <c r="H737">
        <v>48.504566666666669</v>
      </c>
      <c r="I737">
        <v>27.470400000000001</v>
      </c>
    </row>
    <row r="738" spans="1:9" hidden="1">
      <c r="A738" t="s">
        <v>1741</v>
      </c>
      <c r="B738" t="s">
        <v>1742</v>
      </c>
      <c r="C738" t="s">
        <v>1737</v>
      </c>
      <c r="D738" t="s">
        <v>1738</v>
      </c>
      <c r="E738" t="s">
        <v>1432</v>
      </c>
      <c r="F738" t="s">
        <v>21</v>
      </c>
      <c r="G738" t="s">
        <v>22</v>
      </c>
      <c r="H738">
        <v>48.484133333333332</v>
      </c>
      <c r="I738">
        <v>27.469266666666666</v>
      </c>
    </row>
    <row r="739" spans="1:9" hidden="1">
      <c r="A739" t="s">
        <v>1743</v>
      </c>
      <c r="B739" t="s">
        <v>1744</v>
      </c>
      <c r="C739" t="s">
        <v>1737</v>
      </c>
      <c r="D739" t="s">
        <v>1738</v>
      </c>
      <c r="E739" t="s">
        <v>1432</v>
      </c>
      <c r="F739" t="s">
        <v>21</v>
      </c>
      <c r="G739" t="s">
        <v>22</v>
      </c>
      <c r="H739">
        <v>48.499250000000004</v>
      </c>
      <c r="I739">
        <v>27.468616666666666</v>
      </c>
    </row>
    <row r="740" spans="1:9" hidden="1">
      <c r="A740" t="s">
        <v>1745</v>
      </c>
      <c r="B740" t="s">
        <v>1746</v>
      </c>
      <c r="C740" t="s">
        <v>1737</v>
      </c>
      <c r="D740" t="s">
        <v>1738</v>
      </c>
      <c r="E740" t="s">
        <v>1432</v>
      </c>
      <c r="F740" t="s">
        <v>21</v>
      </c>
      <c r="G740" t="s">
        <v>22</v>
      </c>
      <c r="H740">
        <v>48.491</v>
      </c>
      <c r="I740">
        <v>27.475066666666667</v>
      </c>
    </row>
    <row r="741" spans="1:9" hidden="1">
      <c r="A741" t="s">
        <v>1747</v>
      </c>
      <c r="B741" t="s">
        <v>1748</v>
      </c>
      <c r="C741" t="s">
        <v>1737</v>
      </c>
      <c r="D741" t="s">
        <v>1738</v>
      </c>
      <c r="E741" t="s">
        <v>1432</v>
      </c>
      <c r="F741" t="s">
        <v>5</v>
      </c>
      <c r="G741" t="s">
        <v>14</v>
      </c>
      <c r="H741">
        <v>48.472000000000001</v>
      </c>
      <c r="I741">
        <v>27.469666666666665</v>
      </c>
    </row>
    <row r="742" spans="1:9" hidden="1">
      <c r="A742" t="s">
        <v>1749</v>
      </c>
      <c r="B742" t="s">
        <v>1750</v>
      </c>
      <c r="C742" t="s">
        <v>1737</v>
      </c>
      <c r="D742" t="s">
        <v>1738</v>
      </c>
      <c r="E742" t="s">
        <v>1432</v>
      </c>
      <c r="F742" t="s">
        <v>5</v>
      </c>
      <c r="G742" t="s">
        <v>14</v>
      </c>
      <c r="H742">
        <v>48.472000000000001</v>
      </c>
      <c r="I742">
        <v>27.469666666666665</v>
      </c>
    </row>
    <row r="743" spans="1:9" hidden="1">
      <c r="A743" t="s">
        <v>1751</v>
      </c>
      <c r="B743" t="s">
        <v>1752</v>
      </c>
      <c r="C743" t="s">
        <v>1737</v>
      </c>
      <c r="D743" t="s">
        <v>1738</v>
      </c>
      <c r="E743" t="s">
        <v>1432</v>
      </c>
      <c r="F743" t="s">
        <v>5</v>
      </c>
      <c r="G743" t="s">
        <v>14</v>
      </c>
      <c r="H743">
        <v>48.472000000000001</v>
      </c>
      <c r="I743">
        <v>27.469666666666665</v>
      </c>
    </row>
    <row r="744" spans="1:9" hidden="1">
      <c r="A744" t="s">
        <v>1753</v>
      </c>
      <c r="B744" t="s">
        <v>1754</v>
      </c>
      <c r="C744" t="s">
        <v>1737</v>
      </c>
      <c r="D744" t="s">
        <v>1738</v>
      </c>
      <c r="E744" t="s">
        <v>1432</v>
      </c>
      <c r="F744" t="s">
        <v>5</v>
      </c>
      <c r="G744" t="s">
        <v>14</v>
      </c>
      <c r="H744">
        <v>48.472000000000001</v>
      </c>
      <c r="I744">
        <v>27.469666666666665</v>
      </c>
    </row>
    <row r="745" spans="1:9" hidden="1">
      <c r="A745" t="s">
        <v>1755</v>
      </c>
      <c r="B745" t="s">
        <v>1756</v>
      </c>
      <c r="C745" t="s">
        <v>1737</v>
      </c>
      <c r="D745" t="s">
        <v>1738</v>
      </c>
      <c r="E745" t="s">
        <v>1432</v>
      </c>
      <c r="F745" t="s">
        <v>43</v>
      </c>
      <c r="G745" t="s">
        <v>32</v>
      </c>
      <c r="H745">
        <v>48.473999999999997</v>
      </c>
      <c r="I745">
        <v>27.47495</v>
      </c>
    </row>
    <row r="746" spans="1:9" hidden="1">
      <c r="A746" t="s">
        <v>1757</v>
      </c>
      <c r="B746" t="s">
        <v>1758</v>
      </c>
      <c r="C746" t="s">
        <v>1737</v>
      </c>
      <c r="D746" t="s">
        <v>1738</v>
      </c>
      <c r="E746" t="s">
        <v>1432</v>
      </c>
      <c r="F746" t="s">
        <v>43</v>
      </c>
      <c r="G746" t="s">
        <v>32</v>
      </c>
      <c r="H746">
        <v>48.473999999999997</v>
      </c>
      <c r="I746">
        <v>27.47495</v>
      </c>
    </row>
    <row r="747" spans="1:9" hidden="1">
      <c r="A747" t="s">
        <v>1759</v>
      </c>
      <c r="B747" t="s">
        <v>1760</v>
      </c>
      <c r="C747" t="s">
        <v>1761</v>
      </c>
      <c r="D747" t="s">
        <v>1762</v>
      </c>
      <c r="E747" t="s">
        <v>1432</v>
      </c>
      <c r="F747" t="s">
        <v>21</v>
      </c>
      <c r="G747" t="s">
        <v>22</v>
      </c>
      <c r="H747">
        <v>50.038780000000003</v>
      </c>
      <c r="I747">
        <v>26.572744</v>
      </c>
    </row>
    <row r="748" spans="1:9" hidden="1">
      <c r="A748" t="s">
        <v>1763</v>
      </c>
      <c r="B748" t="s">
        <v>1764</v>
      </c>
      <c r="C748" t="s">
        <v>1761</v>
      </c>
      <c r="D748" t="s">
        <v>1762</v>
      </c>
      <c r="E748" t="s">
        <v>1432</v>
      </c>
      <c r="F748" t="s">
        <v>21</v>
      </c>
      <c r="G748" t="s">
        <v>14</v>
      </c>
      <c r="H748" t="s">
        <v>1765</v>
      </c>
      <c r="I748" t="s">
        <v>1766</v>
      </c>
    </row>
    <row r="749" spans="1:9" hidden="1">
      <c r="A749" t="s">
        <v>1767</v>
      </c>
      <c r="B749" t="s">
        <v>1768</v>
      </c>
      <c r="C749" t="s">
        <v>1761</v>
      </c>
      <c r="D749" t="s">
        <v>1762</v>
      </c>
      <c r="E749" t="s">
        <v>1432</v>
      </c>
      <c r="F749" t="s">
        <v>21</v>
      </c>
      <c r="G749" t="s">
        <v>14</v>
      </c>
      <c r="H749" t="s">
        <v>1765</v>
      </c>
      <c r="I749" t="s">
        <v>1766</v>
      </c>
    </row>
    <row r="750" spans="1:9" hidden="1">
      <c r="A750" t="s">
        <v>1769</v>
      </c>
      <c r="B750" t="s">
        <v>1770</v>
      </c>
      <c r="C750" t="s">
        <v>1761</v>
      </c>
      <c r="D750" t="s">
        <v>1762</v>
      </c>
      <c r="E750" t="s">
        <v>1432</v>
      </c>
      <c r="F750" t="s">
        <v>5</v>
      </c>
      <c r="G750" t="s">
        <v>32</v>
      </c>
      <c r="H750">
        <v>50.012500000000003</v>
      </c>
      <c r="I750">
        <v>26.562166666666666</v>
      </c>
    </row>
    <row r="751" spans="1:9" hidden="1">
      <c r="A751" t="s">
        <v>1771</v>
      </c>
      <c r="B751" t="s">
        <v>1772</v>
      </c>
      <c r="C751" t="s">
        <v>1761</v>
      </c>
      <c r="D751" t="s">
        <v>1762</v>
      </c>
      <c r="E751" t="s">
        <v>1432</v>
      </c>
      <c r="F751" t="s">
        <v>5</v>
      </c>
      <c r="G751" t="s">
        <v>32</v>
      </c>
      <c r="H751">
        <v>50.012500000000003</v>
      </c>
      <c r="I751">
        <v>26.562166666666666</v>
      </c>
    </row>
    <row r="752" spans="1:9" hidden="1">
      <c r="A752" t="s">
        <v>1773</v>
      </c>
      <c r="B752" t="s">
        <v>1774</v>
      </c>
      <c r="C752" t="s">
        <v>1761</v>
      </c>
      <c r="D752" t="s">
        <v>1762</v>
      </c>
      <c r="E752" t="s">
        <v>1432</v>
      </c>
      <c r="F752" t="s">
        <v>43</v>
      </c>
      <c r="G752" t="s">
        <v>14</v>
      </c>
      <c r="H752">
        <v>50.001666666666665</v>
      </c>
      <c r="I752">
        <v>26.554783333333333</v>
      </c>
    </row>
    <row r="753" spans="1:9" hidden="1">
      <c r="A753" t="s">
        <v>1775</v>
      </c>
      <c r="B753" t="s">
        <v>1776</v>
      </c>
      <c r="C753" t="s">
        <v>1777</v>
      </c>
      <c r="D753" t="s">
        <v>1778</v>
      </c>
      <c r="E753" t="s">
        <v>1432</v>
      </c>
      <c r="F753" t="s">
        <v>5</v>
      </c>
      <c r="G753" t="s">
        <v>32</v>
      </c>
      <c r="H753">
        <v>46.124166666666667</v>
      </c>
      <c r="I753">
        <v>28.314250000000001</v>
      </c>
    </row>
    <row r="754" spans="1:9" hidden="1">
      <c r="A754" t="s">
        <v>1779</v>
      </c>
      <c r="B754" t="s">
        <v>1780</v>
      </c>
      <c r="C754" t="s">
        <v>1777</v>
      </c>
      <c r="D754" t="s">
        <v>1778</v>
      </c>
      <c r="E754" t="s">
        <v>1432</v>
      </c>
      <c r="F754" t="s">
        <v>5</v>
      </c>
      <c r="G754" t="s">
        <v>32</v>
      </c>
      <c r="H754">
        <v>46.124166666666667</v>
      </c>
      <c r="I754">
        <v>28.314250000000001</v>
      </c>
    </row>
    <row r="755" spans="1:9" hidden="1">
      <c r="A755" t="s">
        <v>1781</v>
      </c>
      <c r="B755" t="s">
        <v>1782</v>
      </c>
      <c r="C755" t="s">
        <v>1777</v>
      </c>
      <c r="D755" t="s">
        <v>1778</v>
      </c>
      <c r="E755" t="s">
        <v>1432</v>
      </c>
      <c r="F755" t="s">
        <v>21</v>
      </c>
      <c r="G755" t="s">
        <v>22</v>
      </c>
      <c r="H755">
        <v>46.115733333333331</v>
      </c>
      <c r="I755">
        <v>28.306899999999999</v>
      </c>
    </row>
    <row r="756" spans="1:9" hidden="1">
      <c r="A756" t="s">
        <v>1783</v>
      </c>
      <c r="B756" t="s">
        <v>1784</v>
      </c>
      <c r="C756" t="s">
        <v>1777</v>
      </c>
      <c r="D756" t="s">
        <v>1778</v>
      </c>
      <c r="E756" t="s">
        <v>1432</v>
      </c>
      <c r="F756" t="s">
        <v>21</v>
      </c>
      <c r="G756" t="s">
        <v>22</v>
      </c>
      <c r="H756">
        <v>46.118633333333335</v>
      </c>
      <c r="I756">
        <v>28.302516666666666</v>
      </c>
    </row>
    <row r="757" spans="1:9" hidden="1">
      <c r="A757" t="s">
        <v>1785</v>
      </c>
      <c r="B757" t="s">
        <v>1786</v>
      </c>
      <c r="C757" t="s">
        <v>1787</v>
      </c>
      <c r="D757" t="s">
        <v>1788</v>
      </c>
      <c r="E757" t="s">
        <v>1432</v>
      </c>
      <c r="F757" t="s">
        <v>21</v>
      </c>
      <c r="G757" t="s">
        <v>22</v>
      </c>
      <c r="H757">
        <v>47.064900000000002</v>
      </c>
      <c r="I757">
        <v>27.012133333333335</v>
      </c>
    </row>
    <row r="758" spans="1:9" hidden="1">
      <c r="A758" t="s">
        <v>1789</v>
      </c>
      <c r="B758" t="s">
        <v>1790</v>
      </c>
      <c r="C758" t="s">
        <v>1787</v>
      </c>
      <c r="D758" t="s">
        <v>1788</v>
      </c>
      <c r="E758" t="s">
        <v>1432</v>
      </c>
      <c r="F758" t="s">
        <v>21</v>
      </c>
      <c r="G758" t="s">
        <v>32</v>
      </c>
      <c r="H758">
        <v>47.063249999999996</v>
      </c>
      <c r="I758">
        <v>27.019816666666667</v>
      </c>
    </row>
    <row r="759" spans="1:9" hidden="1">
      <c r="A759" t="s">
        <v>1791</v>
      </c>
      <c r="B759" t="s">
        <v>1792</v>
      </c>
      <c r="C759" t="s">
        <v>1793</v>
      </c>
      <c r="D759" t="s">
        <v>1794</v>
      </c>
      <c r="E759" t="s">
        <v>1432</v>
      </c>
      <c r="F759" t="s">
        <v>21</v>
      </c>
      <c r="G759" t="s">
        <v>22</v>
      </c>
      <c r="H759">
        <v>46.632266666666666</v>
      </c>
      <c r="I759">
        <v>29.077116666666665</v>
      </c>
    </row>
    <row r="760" spans="1:9" hidden="1">
      <c r="A760" t="s">
        <v>1795</v>
      </c>
      <c r="B760" t="s">
        <v>1796</v>
      </c>
      <c r="C760" t="s">
        <v>1797</v>
      </c>
      <c r="D760" t="s">
        <v>1798</v>
      </c>
      <c r="E760" t="s">
        <v>1432</v>
      </c>
      <c r="F760" t="s">
        <v>21</v>
      </c>
      <c r="G760" t="s">
        <v>22</v>
      </c>
      <c r="H760">
        <v>47.51638333333333</v>
      </c>
      <c r="I760">
        <v>27.818850000000001</v>
      </c>
    </row>
    <row r="761" spans="1:9" hidden="1">
      <c r="A761" t="s">
        <v>1799</v>
      </c>
      <c r="B761" t="s">
        <v>1800</v>
      </c>
      <c r="C761" t="s">
        <v>1801</v>
      </c>
      <c r="D761" t="s">
        <v>1802</v>
      </c>
      <c r="E761" t="s">
        <v>1432</v>
      </c>
      <c r="F761" t="s">
        <v>21</v>
      </c>
      <c r="G761" t="s">
        <v>14</v>
      </c>
      <c r="H761">
        <v>48.233159999999998</v>
      </c>
      <c r="I761">
        <v>26.58473</v>
      </c>
    </row>
    <row r="762" spans="1:9" hidden="1">
      <c r="A762" t="s">
        <v>1803</v>
      </c>
      <c r="B762" t="s">
        <v>1804</v>
      </c>
      <c r="C762" t="s">
        <v>1801</v>
      </c>
      <c r="D762" t="s">
        <v>1802</v>
      </c>
      <c r="E762" t="s">
        <v>1432</v>
      </c>
      <c r="F762" t="s">
        <v>5</v>
      </c>
      <c r="G762" t="s">
        <v>32</v>
      </c>
      <c r="H762">
        <v>48.387166666666666</v>
      </c>
      <c r="I762">
        <v>26.9925</v>
      </c>
    </row>
    <row r="763" spans="1:9" hidden="1">
      <c r="A763" t="s">
        <v>1805</v>
      </c>
      <c r="B763" t="s">
        <v>1806</v>
      </c>
      <c r="C763" t="s">
        <v>1807</v>
      </c>
      <c r="D763" t="s">
        <v>1808</v>
      </c>
      <c r="E763" t="s">
        <v>1432</v>
      </c>
      <c r="F763" t="s">
        <v>21</v>
      </c>
      <c r="G763" t="s">
        <v>22</v>
      </c>
      <c r="H763">
        <v>50.188416666666669</v>
      </c>
      <c r="I763">
        <v>26.269033333333333</v>
      </c>
    </row>
    <row r="764" spans="1:9" hidden="1">
      <c r="A764" t="s">
        <v>1809</v>
      </c>
      <c r="B764" t="s">
        <v>1810</v>
      </c>
      <c r="C764" t="s">
        <v>1807</v>
      </c>
      <c r="D764" t="s">
        <v>1808</v>
      </c>
      <c r="E764" t="s">
        <v>1432</v>
      </c>
      <c r="F764" t="s">
        <v>21</v>
      </c>
      <c r="G764" t="s">
        <v>22</v>
      </c>
      <c r="H764">
        <v>50.204300000000003</v>
      </c>
      <c r="I764">
        <v>26.268550000000001</v>
      </c>
    </row>
    <row r="765" spans="1:9" hidden="1">
      <c r="A765" t="s">
        <v>1811</v>
      </c>
      <c r="B765" t="s">
        <v>1812</v>
      </c>
      <c r="C765" t="s">
        <v>1807</v>
      </c>
      <c r="D765" t="s">
        <v>1808</v>
      </c>
      <c r="E765" t="s">
        <v>1432</v>
      </c>
      <c r="F765" t="s">
        <v>21</v>
      </c>
      <c r="G765" t="s">
        <v>14</v>
      </c>
      <c r="H765">
        <v>50.199616666666664</v>
      </c>
      <c r="I765">
        <v>26.249583333333334</v>
      </c>
    </row>
    <row r="766" spans="1:9" hidden="1">
      <c r="A766" t="s">
        <v>1813</v>
      </c>
      <c r="B766" t="s">
        <v>1814</v>
      </c>
      <c r="C766" t="s">
        <v>1807</v>
      </c>
      <c r="D766" t="s">
        <v>1808</v>
      </c>
      <c r="E766" t="s">
        <v>1432</v>
      </c>
      <c r="F766" t="s">
        <v>21</v>
      </c>
      <c r="G766" t="s">
        <v>14</v>
      </c>
      <c r="H766">
        <v>50.197516666666665</v>
      </c>
      <c r="I766">
        <v>26.269666666666666</v>
      </c>
    </row>
    <row r="767" spans="1:9" hidden="1">
      <c r="A767" t="s">
        <v>1815</v>
      </c>
      <c r="B767" t="s">
        <v>1816</v>
      </c>
      <c r="C767" t="s">
        <v>1807</v>
      </c>
      <c r="D767" t="s">
        <v>1808</v>
      </c>
      <c r="E767" t="s">
        <v>1432</v>
      </c>
      <c r="F767" t="s">
        <v>21</v>
      </c>
      <c r="G767" t="s">
        <v>32</v>
      </c>
      <c r="H767">
        <v>50.195399999999999</v>
      </c>
      <c r="I767">
        <v>26.265516666666667</v>
      </c>
    </row>
    <row r="768" spans="1:9" hidden="1">
      <c r="A768" t="s">
        <v>1817</v>
      </c>
      <c r="B768" t="s">
        <v>1818</v>
      </c>
      <c r="C768" t="s">
        <v>1807</v>
      </c>
      <c r="D768" t="s">
        <v>1808</v>
      </c>
      <c r="E768" t="s">
        <v>1432</v>
      </c>
      <c r="F768" t="s">
        <v>21</v>
      </c>
      <c r="G768" t="s">
        <v>14</v>
      </c>
      <c r="H768">
        <v>50.192033333333335</v>
      </c>
      <c r="I768">
        <v>26.275416666666665</v>
      </c>
    </row>
    <row r="769" spans="1:9" hidden="1">
      <c r="A769" t="s">
        <v>1819</v>
      </c>
      <c r="B769" t="s">
        <v>1820</v>
      </c>
      <c r="C769" t="s">
        <v>1807</v>
      </c>
      <c r="D769" t="s">
        <v>1808</v>
      </c>
      <c r="E769" t="s">
        <v>1432</v>
      </c>
      <c r="F769" t="s">
        <v>21</v>
      </c>
      <c r="G769" t="s">
        <v>22</v>
      </c>
      <c r="H769" t="s">
        <v>1821</v>
      </c>
      <c r="I769" t="s">
        <v>1822</v>
      </c>
    </row>
    <row r="770" spans="1:9" hidden="1">
      <c r="A770" t="s">
        <v>1823</v>
      </c>
      <c r="B770" t="s">
        <v>1824</v>
      </c>
      <c r="C770" t="s">
        <v>1807</v>
      </c>
      <c r="D770" t="s">
        <v>1808</v>
      </c>
      <c r="E770" t="s">
        <v>1432</v>
      </c>
      <c r="F770" t="s">
        <v>21</v>
      </c>
      <c r="G770" t="s">
        <v>22</v>
      </c>
      <c r="H770">
        <v>50.17966666666667</v>
      </c>
      <c r="I770">
        <v>26.307166666666667</v>
      </c>
    </row>
    <row r="771" spans="1:9" hidden="1">
      <c r="A771" t="s">
        <v>1825</v>
      </c>
      <c r="B771" t="s">
        <v>1826</v>
      </c>
      <c r="C771" t="s">
        <v>1807</v>
      </c>
      <c r="D771" t="s">
        <v>1808</v>
      </c>
      <c r="E771" t="s">
        <v>1432</v>
      </c>
      <c r="F771" t="s">
        <v>21</v>
      </c>
      <c r="G771" t="s">
        <v>14</v>
      </c>
      <c r="H771">
        <v>50.21125</v>
      </c>
      <c r="I771">
        <v>26.289816666666667</v>
      </c>
    </row>
    <row r="772" spans="1:9" hidden="1">
      <c r="A772" t="s">
        <v>1827</v>
      </c>
      <c r="B772" t="s">
        <v>1828</v>
      </c>
      <c r="C772" t="s">
        <v>1807</v>
      </c>
      <c r="D772" t="s">
        <v>1808</v>
      </c>
      <c r="E772" t="s">
        <v>1432</v>
      </c>
      <c r="F772" t="s">
        <v>21</v>
      </c>
      <c r="G772" t="s">
        <v>14</v>
      </c>
      <c r="H772">
        <v>50.189948999999999</v>
      </c>
      <c r="I772">
        <v>26.269138000000002</v>
      </c>
    </row>
    <row r="773" spans="1:9" hidden="1">
      <c r="A773" t="s">
        <v>1829</v>
      </c>
      <c r="B773" t="s">
        <v>1830</v>
      </c>
      <c r="C773" t="s">
        <v>1807</v>
      </c>
      <c r="D773" t="s">
        <v>1808</v>
      </c>
      <c r="E773" t="s">
        <v>1432</v>
      </c>
      <c r="F773" t="s">
        <v>21</v>
      </c>
      <c r="G773" t="s">
        <v>14</v>
      </c>
      <c r="H773">
        <v>50.192033333333335</v>
      </c>
      <c r="I773">
        <v>26.275416666666665</v>
      </c>
    </row>
    <row r="774" spans="1:9" hidden="1">
      <c r="A774" t="s">
        <v>1831</v>
      </c>
      <c r="B774" t="s">
        <v>1832</v>
      </c>
      <c r="C774" t="s">
        <v>1807</v>
      </c>
      <c r="D774" t="s">
        <v>1808</v>
      </c>
      <c r="E774" t="s">
        <v>1432</v>
      </c>
      <c r="F774" t="s">
        <v>21</v>
      </c>
      <c r="G774" t="s">
        <v>14</v>
      </c>
      <c r="H774">
        <v>50.191416666666669</v>
      </c>
      <c r="I774">
        <v>26.281333333333333</v>
      </c>
    </row>
    <row r="775" spans="1:9" hidden="1">
      <c r="A775" t="s">
        <v>1833</v>
      </c>
      <c r="B775" t="s">
        <v>1834</v>
      </c>
      <c r="C775" t="s">
        <v>1807</v>
      </c>
      <c r="D775" t="s">
        <v>1808</v>
      </c>
      <c r="E775" t="s">
        <v>1432</v>
      </c>
      <c r="F775" t="s">
        <v>5</v>
      </c>
      <c r="G775" t="s">
        <v>32</v>
      </c>
      <c r="H775">
        <v>50.192149999999998</v>
      </c>
      <c r="I775">
        <v>26.279766666666667</v>
      </c>
    </row>
    <row r="776" spans="1:9" hidden="1">
      <c r="A776" t="s">
        <v>1835</v>
      </c>
      <c r="B776" t="s">
        <v>1836</v>
      </c>
      <c r="C776" t="s">
        <v>1807</v>
      </c>
      <c r="D776" t="s">
        <v>1808</v>
      </c>
      <c r="E776" t="s">
        <v>1432</v>
      </c>
      <c r="F776" t="s">
        <v>5</v>
      </c>
      <c r="G776" t="s">
        <v>32</v>
      </c>
      <c r="H776">
        <v>50.192149999999998</v>
      </c>
      <c r="I776">
        <v>26.279766666666667</v>
      </c>
    </row>
    <row r="777" spans="1:9" hidden="1">
      <c r="A777" t="s">
        <v>1837</v>
      </c>
      <c r="B777" t="s">
        <v>1838</v>
      </c>
      <c r="C777" t="s">
        <v>1807</v>
      </c>
      <c r="D777" t="s">
        <v>1808</v>
      </c>
      <c r="E777" t="s">
        <v>1432</v>
      </c>
      <c r="F777" t="s">
        <v>5</v>
      </c>
      <c r="G777" t="s">
        <v>32</v>
      </c>
      <c r="H777">
        <v>50.192149999999998</v>
      </c>
      <c r="I777">
        <v>26.279766666666667</v>
      </c>
    </row>
    <row r="778" spans="1:9" hidden="1">
      <c r="A778" t="s">
        <v>1839</v>
      </c>
      <c r="B778" t="s">
        <v>1840</v>
      </c>
      <c r="C778" t="s">
        <v>1807</v>
      </c>
      <c r="D778" t="s">
        <v>1808</v>
      </c>
      <c r="E778" t="s">
        <v>1432</v>
      </c>
      <c r="F778" t="s">
        <v>5</v>
      </c>
      <c r="G778" t="s">
        <v>14</v>
      </c>
      <c r="H778">
        <v>50.202466666666666</v>
      </c>
      <c r="I778">
        <v>26.255766666666666</v>
      </c>
    </row>
    <row r="779" spans="1:9" hidden="1">
      <c r="A779" t="s">
        <v>1841</v>
      </c>
      <c r="B779" t="s">
        <v>1842</v>
      </c>
      <c r="C779" t="s">
        <v>1807</v>
      </c>
      <c r="D779" t="s">
        <v>1808</v>
      </c>
      <c r="E779" t="s">
        <v>1432</v>
      </c>
      <c r="F779" t="s">
        <v>5</v>
      </c>
      <c r="G779" t="s">
        <v>14</v>
      </c>
      <c r="H779">
        <v>50.202466666666666</v>
      </c>
      <c r="I779">
        <v>26.255766666666666</v>
      </c>
    </row>
    <row r="780" spans="1:9" hidden="1">
      <c r="A780" t="s">
        <v>1843</v>
      </c>
      <c r="B780" t="s">
        <v>1844</v>
      </c>
      <c r="C780" t="s">
        <v>1807</v>
      </c>
      <c r="D780" t="s">
        <v>1808</v>
      </c>
      <c r="E780" t="s">
        <v>1432</v>
      </c>
      <c r="F780" t="s">
        <v>5</v>
      </c>
      <c r="G780" t="s">
        <v>14</v>
      </c>
      <c r="H780">
        <v>50.204283333333336</v>
      </c>
      <c r="I780">
        <v>26.268566666666668</v>
      </c>
    </row>
    <row r="781" spans="1:9" hidden="1">
      <c r="A781" t="s">
        <v>1845</v>
      </c>
      <c r="B781" t="s">
        <v>1846</v>
      </c>
      <c r="C781" t="s">
        <v>1807</v>
      </c>
      <c r="D781" t="s">
        <v>1808</v>
      </c>
      <c r="E781" t="s">
        <v>1432</v>
      </c>
      <c r="F781" t="s">
        <v>5</v>
      </c>
      <c r="G781" t="s">
        <v>14</v>
      </c>
      <c r="H781">
        <v>50.204283333333336</v>
      </c>
      <c r="I781">
        <v>26.268566666666668</v>
      </c>
    </row>
    <row r="782" spans="1:9" hidden="1">
      <c r="A782" t="s">
        <v>1847</v>
      </c>
      <c r="B782" t="s">
        <v>1848</v>
      </c>
      <c r="C782" t="s">
        <v>1807</v>
      </c>
      <c r="D782" t="s">
        <v>1808</v>
      </c>
      <c r="E782" t="s">
        <v>1432</v>
      </c>
      <c r="F782" t="s">
        <v>5</v>
      </c>
      <c r="G782" t="s">
        <v>14</v>
      </c>
      <c r="H782">
        <v>50.204283333333336</v>
      </c>
      <c r="I782">
        <v>26.268566666666668</v>
      </c>
    </row>
    <row r="783" spans="1:9" hidden="1">
      <c r="A783" t="s">
        <v>1849</v>
      </c>
      <c r="B783" t="s">
        <v>1850</v>
      </c>
      <c r="C783" t="s">
        <v>1807</v>
      </c>
      <c r="D783" t="s">
        <v>1808</v>
      </c>
      <c r="E783" t="s">
        <v>1432</v>
      </c>
      <c r="F783" t="s">
        <v>43</v>
      </c>
      <c r="G783" t="s">
        <v>14</v>
      </c>
      <c r="H783">
        <v>50.19233333333333</v>
      </c>
      <c r="I783">
        <v>26.279633333333333</v>
      </c>
    </row>
    <row r="784" spans="1:9" hidden="1">
      <c r="A784" t="s">
        <v>1851</v>
      </c>
      <c r="B784" t="s">
        <v>1852</v>
      </c>
      <c r="C784" t="s">
        <v>1807</v>
      </c>
      <c r="D784" t="s">
        <v>1808</v>
      </c>
      <c r="E784" t="s">
        <v>1432</v>
      </c>
      <c r="F784" t="s">
        <v>43</v>
      </c>
      <c r="G784" t="s">
        <v>32</v>
      </c>
      <c r="H784">
        <v>50.211683333333333</v>
      </c>
      <c r="I784">
        <v>26.272966666666665</v>
      </c>
    </row>
    <row r="785" spans="1:9" hidden="1">
      <c r="A785" t="s">
        <v>1853</v>
      </c>
      <c r="B785" t="s">
        <v>1854</v>
      </c>
      <c r="C785" t="s">
        <v>1855</v>
      </c>
      <c r="D785" t="s">
        <v>1856</v>
      </c>
      <c r="E785" t="s">
        <v>1432</v>
      </c>
      <c r="F785" t="s">
        <v>21</v>
      </c>
      <c r="G785" t="s">
        <v>22</v>
      </c>
      <c r="H785">
        <v>45.673349999999999</v>
      </c>
      <c r="I785">
        <v>28.119016666666667</v>
      </c>
    </row>
    <row r="786" spans="1:9" hidden="1">
      <c r="A786" t="s">
        <v>1857</v>
      </c>
      <c r="B786" t="s">
        <v>1858</v>
      </c>
      <c r="C786" t="s">
        <v>1855</v>
      </c>
      <c r="D786" t="s">
        <v>1856</v>
      </c>
      <c r="E786" t="s">
        <v>1432</v>
      </c>
      <c r="F786" t="s">
        <v>21</v>
      </c>
      <c r="G786" t="s">
        <v>14</v>
      </c>
      <c r="H786" t="s">
        <v>1859</v>
      </c>
      <c r="I786" t="s">
        <v>1860</v>
      </c>
    </row>
    <row r="787" spans="1:9" hidden="1">
      <c r="A787" t="s">
        <v>1861</v>
      </c>
      <c r="B787" t="s">
        <v>1862</v>
      </c>
      <c r="C787" t="s">
        <v>1855</v>
      </c>
      <c r="D787" t="s">
        <v>1856</v>
      </c>
      <c r="E787" t="s">
        <v>1432</v>
      </c>
      <c r="F787" t="s">
        <v>21</v>
      </c>
      <c r="G787" t="s">
        <v>14</v>
      </c>
      <c r="H787" t="s">
        <v>1859</v>
      </c>
      <c r="I787" t="s">
        <v>1860</v>
      </c>
    </row>
    <row r="788" spans="1:9" hidden="1">
      <c r="A788" t="s">
        <v>1863</v>
      </c>
      <c r="B788" t="s">
        <v>1864</v>
      </c>
      <c r="C788" t="s">
        <v>1855</v>
      </c>
      <c r="D788" t="s">
        <v>1856</v>
      </c>
      <c r="E788" t="s">
        <v>1432</v>
      </c>
      <c r="F788" t="s">
        <v>21</v>
      </c>
      <c r="G788" t="s">
        <v>22</v>
      </c>
      <c r="H788">
        <v>45.721400000000003</v>
      </c>
      <c r="I788">
        <v>27.983533333333334</v>
      </c>
    </row>
    <row r="789" spans="1:9" hidden="1">
      <c r="A789" t="s">
        <v>1865</v>
      </c>
      <c r="B789" t="s">
        <v>1866</v>
      </c>
      <c r="C789" t="s">
        <v>1855</v>
      </c>
      <c r="D789" t="s">
        <v>1856</v>
      </c>
      <c r="E789" t="s">
        <v>1432</v>
      </c>
      <c r="F789" t="s">
        <v>21</v>
      </c>
      <c r="G789" t="s">
        <v>14</v>
      </c>
      <c r="H789">
        <v>45.669483333333332</v>
      </c>
      <c r="I789">
        <v>28.121949999999998</v>
      </c>
    </row>
    <row r="790" spans="1:9" hidden="1">
      <c r="A790" t="s">
        <v>1867</v>
      </c>
      <c r="B790" t="s">
        <v>1868</v>
      </c>
      <c r="C790" t="s">
        <v>1855</v>
      </c>
      <c r="D790" t="s">
        <v>1856</v>
      </c>
      <c r="E790" t="s">
        <v>1432</v>
      </c>
      <c r="F790" t="s">
        <v>21</v>
      </c>
      <c r="G790" t="s">
        <v>14</v>
      </c>
      <c r="H790">
        <v>45.669483333333332</v>
      </c>
      <c r="I790">
        <v>28.121949999999998</v>
      </c>
    </row>
    <row r="791" spans="1:9" hidden="1">
      <c r="A791" t="s">
        <v>1869</v>
      </c>
      <c r="B791" t="s">
        <v>1870</v>
      </c>
      <c r="C791" t="s">
        <v>1871</v>
      </c>
      <c r="D791" t="s">
        <v>1872</v>
      </c>
      <c r="E791" t="s">
        <v>1432</v>
      </c>
      <c r="F791" t="s">
        <v>21</v>
      </c>
      <c r="G791" t="s">
        <v>22</v>
      </c>
      <c r="H791">
        <v>50.031399999999998</v>
      </c>
      <c r="I791">
        <v>26.527533333333334</v>
      </c>
    </row>
    <row r="792" spans="1:9" hidden="1">
      <c r="A792" t="s">
        <v>1873</v>
      </c>
      <c r="B792" t="s">
        <v>1874</v>
      </c>
      <c r="C792" t="s">
        <v>1871</v>
      </c>
      <c r="D792" t="s">
        <v>1872</v>
      </c>
      <c r="E792" t="s">
        <v>1432</v>
      </c>
      <c r="F792" t="s">
        <v>21</v>
      </c>
      <c r="G792" t="s">
        <v>14</v>
      </c>
      <c r="H792">
        <v>50.024850000000001</v>
      </c>
      <c r="I792">
        <v>26.517851</v>
      </c>
    </row>
    <row r="793" spans="1:9" hidden="1">
      <c r="A793" t="s">
        <v>1875</v>
      </c>
      <c r="B793" t="s">
        <v>1876</v>
      </c>
      <c r="C793" t="s">
        <v>1871</v>
      </c>
      <c r="D793" t="s">
        <v>1872</v>
      </c>
      <c r="E793" t="s">
        <v>1432</v>
      </c>
      <c r="F793" t="s">
        <v>5</v>
      </c>
      <c r="G793" t="s">
        <v>14</v>
      </c>
      <c r="H793">
        <v>50.03125</v>
      </c>
      <c r="I793">
        <v>26.527750000000001</v>
      </c>
    </row>
    <row r="794" spans="1:9" hidden="1">
      <c r="A794" t="s">
        <v>1877</v>
      </c>
      <c r="B794" t="s">
        <v>1878</v>
      </c>
      <c r="C794" t="s">
        <v>1871</v>
      </c>
      <c r="D794" t="s">
        <v>1872</v>
      </c>
      <c r="E794" t="s">
        <v>1432</v>
      </c>
      <c r="F794" t="s">
        <v>5</v>
      </c>
      <c r="G794" t="s">
        <v>14</v>
      </c>
      <c r="H794">
        <v>50.03125</v>
      </c>
      <c r="I794">
        <v>26.527750000000001</v>
      </c>
    </row>
    <row r="795" spans="1:9" hidden="1">
      <c r="A795" t="s">
        <v>1879</v>
      </c>
      <c r="B795" t="s">
        <v>1880</v>
      </c>
      <c r="C795" t="s">
        <v>1871</v>
      </c>
      <c r="D795" t="s">
        <v>1872</v>
      </c>
      <c r="E795" t="s">
        <v>1432</v>
      </c>
      <c r="F795" t="s">
        <v>5</v>
      </c>
      <c r="G795" t="s">
        <v>14</v>
      </c>
      <c r="H795">
        <v>50.03125</v>
      </c>
      <c r="I795">
        <v>26.527750000000001</v>
      </c>
    </row>
    <row r="796" spans="1:9" hidden="1">
      <c r="A796" t="s">
        <v>1881</v>
      </c>
      <c r="B796" t="s">
        <v>1882</v>
      </c>
      <c r="C796" t="s">
        <v>1883</v>
      </c>
      <c r="D796" t="s">
        <v>1884</v>
      </c>
      <c r="E796" t="s">
        <v>1432</v>
      </c>
      <c r="F796" t="s">
        <v>21</v>
      </c>
      <c r="G796" t="s">
        <v>22</v>
      </c>
      <c r="H796">
        <v>50.063883333333337</v>
      </c>
      <c r="I796">
        <v>26.447400000000002</v>
      </c>
    </row>
    <row r="797" spans="1:9" hidden="1">
      <c r="A797" t="s">
        <v>1885</v>
      </c>
      <c r="B797" t="s">
        <v>1886</v>
      </c>
      <c r="C797" t="s">
        <v>1883</v>
      </c>
      <c r="D797" t="s">
        <v>1884</v>
      </c>
      <c r="E797" t="s">
        <v>1432</v>
      </c>
      <c r="F797" t="s">
        <v>21</v>
      </c>
      <c r="G797" t="s">
        <v>22</v>
      </c>
      <c r="H797">
        <v>49.971699999999998</v>
      </c>
      <c r="I797">
        <v>26.34235</v>
      </c>
    </row>
    <row r="798" spans="1:9" hidden="1">
      <c r="A798" t="s">
        <v>1887</v>
      </c>
      <c r="B798" t="s">
        <v>1888</v>
      </c>
      <c r="C798" t="s">
        <v>1883</v>
      </c>
      <c r="D798" t="s">
        <v>1884</v>
      </c>
      <c r="E798" t="s">
        <v>1432</v>
      </c>
      <c r="F798" t="s">
        <v>21</v>
      </c>
      <c r="G798" t="s">
        <v>22</v>
      </c>
      <c r="H798">
        <v>50.040516666666669</v>
      </c>
      <c r="I798">
        <v>26.400366666666667</v>
      </c>
    </row>
    <row r="799" spans="1:9" hidden="1">
      <c r="A799" t="s">
        <v>1889</v>
      </c>
      <c r="B799" t="s">
        <v>1890</v>
      </c>
      <c r="C799" t="s">
        <v>1883</v>
      </c>
      <c r="D799" t="s">
        <v>1884</v>
      </c>
      <c r="E799" t="s">
        <v>1432</v>
      </c>
      <c r="F799" t="s">
        <v>21</v>
      </c>
      <c r="G799" t="s">
        <v>22</v>
      </c>
      <c r="H799">
        <v>50.02688333333333</v>
      </c>
      <c r="I799">
        <v>26.369533333333333</v>
      </c>
    </row>
    <row r="800" spans="1:9" hidden="1">
      <c r="A800" t="s">
        <v>1891</v>
      </c>
      <c r="B800" t="s">
        <v>1892</v>
      </c>
      <c r="C800" t="s">
        <v>1883</v>
      </c>
      <c r="D800" t="s">
        <v>1884</v>
      </c>
      <c r="E800" t="s">
        <v>1432</v>
      </c>
      <c r="F800" t="s">
        <v>21</v>
      </c>
      <c r="G800" t="s">
        <v>22</v>
      </c>
      <c r="H800">
        <v>50.120750000000001</v>
      </c>
      <c r="I800">
        <v>26.416566666666668</v>
      </c>
    </row>
    <row r="801" spans="1:9" hidden="1">
      <c r="A801" t="s">
        <v>1893</v>
      </c>
      <c r="B801" t="s">
        <v>1894</v>
      </c>
      <c r="C801" t="s">
        <v>1883</v>
      </c>
      <c r="D801" t="s">
        <v>1884</v>
      </c>
      <c r="E801" t="s">
        <v>1432</v>
      </c>
      <c r="F801" t="s">
        <v>21</v>
      </c>
      <c r="G801" t="s">
        <v>22</v>
      </c>
      <c r="H801">
        <v>50.046316666666669</v>
      </c>
      <c r="I801">
        <v>26.376249999999999</v>
      </c>
    </row>
    <row r="802" spans="1:9" hidden="1">
      <c r="A802" t="s">
        <v>1895</v>
      </c>
      <c r="B802" t="s">
        <v>1896</v>
      </c>
      <c r="C802" t="s">
        <v>1883</v>
      </c>
      <c r="D802" t="s">
        <v>1884</v>
      </c>
      <c r="E802" t="s">
        <v>1432</v>
      </c>
      <c r="F802" t="s">
        <v>21</v>
      </c>
      <c r="G802" t="s">
        <v>22</v>
      </c>
      <c r="H802" t="s">
        <v>1897</v>
      </c>
      <c r="I802" t="s">
        <v>1898</v>
      </c>
    </row>
    <row r="803" spans="1:9" hidden="1">
      <c r="A803" t="s">
        <v>1899</v>
      </c>
      <c r="B803" t="s">
        <v>1900</v>
      </c>
      <c r="C803" t="s">
        <v>1883</v>
      </c>
      <c r="D803" t="s">
        <v>1884</v>
      </c>
      <c r="E803" t="s">
        <v>1432</v>
      </c>
      <c r="F803" t="s">
        <v>21</v>
      </c>
      <c r="G803" t="s">
        <v>22</v>
      </c>
      <c r="H803">
        <v>50.032983333333334</v>
      </c>
      <c r="I803">
        <v>26.411866666666668</v>
      </c>
    </row>
    <row r="804" spans="1:9" hidden="1">
      <c r="A804" t="s">
        <v>1901</v>
      </c>
      <c r="B804" t="s">
        <v>1902</v>
      </c>
      <c r="C804" t="s">
        <v>1883</v>
      </c>
      <c r="D804" t="s">
        <v>1884</v>
      </c>
      <c r="E804" t="s">
        <v>1432</v>
      </c>
      <c r="F804" t="s">
        <v>21</v>
      </c>
      <c r="G804" t="s">
        <v>22</v>
      </c>
      <c r="H804">
        <v>50.071883333333332</v>
      </c>
      <c r="I804">
        <v>26.411916666666666</v>
      </c>
    </row>
    <row r="805" spans="1:9" hidden="1">
      <c r="A805" t="s">
        <v>1903</v>
      </c>
      <c r="B805" t="s">
        <v>1904</v>
      </c>
      <c r="C805" t="s">
        <v>1883</v>
      </c>
      <c r="D805" t="s">
        <v>1884</v>
      </c>
      <c r="E805" t="s">
        <v>1432</v>
      </c>
      <c r="F805" t="s">
        <v>21</v>
      </c>
      <c r="G805" t="s">
        <v>14</v>
      </c>
      <c r="H805" t="s">
        <v>1905</v>
      </c>
      <c r="I805" t="s">
        <v>1906</v>
      </c>
    </row>
    <row r="806" spans="1:9" hidden="1">
      <c r="A806" t="s">
        <v>1907</v>
      </c>
      <c r="B806" t="s">
        <v>1908</v>
      </c>
      <c r="C806" t="s">
        <v>1883</v>
      </c>
      <c r="D806" t="s">
        <v>1884</v>
      </c>
      <c r="E806" t="s">
        <v>1432</v>
      </c>
      <c r="F806" t="s">
        <v>21</v>
      </c>
      <c r="G806" t="s">
        <v>22</v>
      </c>
      <c r="H806">
        <v>50.011999000000003</v>
      </c>
      <c r="I806">
        <v>26.422426000000002</v>
      </c>
    </row>
    <row r="807" spans="1:9" hidden="1">
      <c r="A807" t="s">
        <v>1909</v>
      </c>
      <c r="B807" t="s">
        <v>1910</v>
      </c>
      <c r="C807" t="s">
        <v>1883</v>
      </c>
      <c r="D807" t="s">
        <v>1884</v>
      </c>
      <c r="E807" t="s">
        <v>1432</v>
      </c>
      <c r="F807" t="s">
        <v>21</v>
      </c>
      <c r="G807" t="s">
        <v>22</v>
      </c>
      <c r="H807">
        <v>50.042099999999998</v>
      </c>
      <c r="I807">
        <v>26.430666666666667</v>
      </c>
    </row>
    <row r="808" spans="1:9" hidden="1">
      <c r="A808" t="s">
        <v>1911</v>
      </c>
      <c r="B808" t="s">
        <v>1912</v>
      </c>
      <c r="C808" t="s">
        <v>1883</v>
      </c>
      <c r="D808" t="s">
        <v>1884</v>
      </c>
      <c r="E808" t="s">
        <v>1432</v>
      </c>
      <c r="F808" t="s">
        <v>21</v>
      </c>
      <c r="G808" t="s">
        <v>22</v>
      </c>
      <c r="H808">
        <v>50.192583333333332</v>
      </c>
      <c r="I808">
        <v>26.474583333333335</v>
      </c>
    </row>
    <row r="809" spans="1:9" hidden="1">
      <c r="A809" t="s">
        <v>1913</v>
      </c>
      <c r="B809" t="s">
        <v>1914</v>
      </c>
      <c r="C809" t="s">
        <v>1883</v>
      </c>
      <c r="D809" t="s">
        <v>1884</v>
      </c>
      <c r="E809" t="s">
        <v>1432</v>
      </c>
      <c r="F809" t="s">
        <v>21</v>
      </c>
      <c r="G809" t="s">
        <v>22</v>
      </c>
      <c r="H809" t="s">
        <v>1915</v>
      </c>
      <c r="I809" t="s">
        <v>1916</v>
      </c>
    </row>
    <row r="810" spans="1:9" hidden="1">
      <c r="A810" t="s">
        <v>1917</v>
      </c>
      <c r="B810" t="s">
        <v>1918</v>
      </c>
      <c r="C810" t="s">
        <v>1883</v>
      </c>
      <c r="D810" t="s">
        <v>1884</v>
      </c>
      <c r="E810" t="s">
        <v>1432</v>
      </c>
      <c r="F810" t="s">
        <v>21</v>
      </c>
      <c r="G810" t="s">
        <v>14</v>
      </c>
      <c r="H810">
        <v>50.014676000000001</v>
      </c>
      <c r="I810">
        <v>26.403893</v>
      </c>
    </row>
    <row r="811" spans="1:9" hidden="1">
      <c r="A811" t="s">
        <v>1919</v>
      </c>
      <c r="B811" t="s">
        <v>1920</v>
      </c>
      <c r="C811" t="s">
        <v>1883</v>
      </c>
      <c r="D811" t="s">
        <v>1884</v>
      </c>
      <c r="E811" t="s">
        <v>1432</v>
      </c>
      <c r="F811" t="s">
        <v>21</v>
      </c>
      <c r="G811" t="s">
        <v>14</v>
      </c>
      <c r="H811">
        <v>50.105983333333334</v>
      </c>
      <c r="I811">
        <v>26.4529</v>
      </c>
    </row>
    <row r="812" spans="1:9" hidden="1">
      <c r="A812" t="s">
        <v>1921</v>
      </c>
      <c r="B812" t="s">
        <v>1922</v>
      </c>
      <c r="C812" t="s">
        <v>1883</v>
      </c>
      <c r="D812" t="s">
        <v>1884</v>
      </c>
      <c r="E812" t="s">
        <v>1432</v>
      </c>
      <c r="F812" t="s">
        <v>21</v>
      </c>
      <c r="G812" t="s">
        <v>448</v>
      </c>
      <c r="H812">
        <v>50.068432999999999</v>
      </c>
      <c r="I812">
        <v>26.443466999999998</v>
      </c>
    </row>
    <row r="813" spans="1:9" hidden="1">
      <c r="A813" t="s">
        <v>1923</v>
      </c>
      <c r="B813" t="s">
        <v>1924</v>
      </c>
      <c r="C813" t="s">
        <v>1883</v>
      </c>
      <c r="D813" t="s">
        <v>1884</v>
      </c>
      <c r="E813" t="s">
        <v>1432</v>
      </c>
      <c r="F813" t="s">
        <v>21</v>
      </c>
      <c r="G813" t="s">
        <v>448</v>
      </c>
      <c r="H813">
        <v>50.068432999999999</v>
      </c>
      <c r="I813">
        <v>26.443466999999998</v>
      </c>
    </row>
    <row r="814" spans="1:9" hidden="1">
      <c r="A814" t="s">
        <v>1227</v>
      </c>
      <c r="B814" t="s">
        <v>1925</v>
      </c>
      <c r="C814" t="s">
        <v>1883</v>
      </c>
      <c r="D814" t="s">
        <v>1884</v>
      </c>
      <c r="E814" t="s">
        <v>1432</v>
      </c>
      <c r="F814" t="s">
        <v>21</v>
      </c>
      <c r="G814" t="s">
        <v>22</v>
      </c>
      <c r="H814">
        <v>50.084800000000001</v>
      </c>
      <c r="I814">
        <v>26.459066666666665</v>
      </c>
    </row>
    <row r="815" spans="1:9" hidden="1">
      <c r="A815" t="s">
        <v>1926</v>
      </c>
      <c r="B815" t="s">
        <v>1927</v>
      </c>
      <c r="C815" t="s">
        <v>1883</v>
      </c>
      <c r="D815" t="s">
        <v>1884</v>
      </c>
      <c r="E815" t="s">
        <v>1432</v>
      </c>
      <c r="F815" t="s">
        <v>21</v>
      </c>
      <c r="G815" t="s">
        <v>14</v>
      </c>
      <c r="H815">
        <v>50.037263000000003</v>
      </c>
      <c r="I815">
        <v>26.432832999999999</v>
      </c>
    </row>
    <row r="816" spans="1:9" hidden="1">
      <c r="A816" t="s">
        <v>1928</v>
      </c>
      <c r="B816" t="s">
        <v>1929</v>
      </c>
      <c r="C816" t="s">
        <v>1883</v>
      </c>
      <c r="D816" t="s">
        <v>1884</v>
      </c>
      <c r="E816" t="s">
        <v>1432</v>
      </c>
      <c r="F816" t="s">
        <v>21</v>
      </c>
      <c r="G816" t="s">
        <v>22</v>
      </c>
      <c r="H816">
        <v>50.066416666666669</v>
      </c>
      <c r="I816">
        <v>26.399016666666668</v>
      </c>
    </row>
    <row r="817" spans="1:9" hidden="1">
      <c r="A817" t="s">
        <v>1930</v>
      </c>
      <c r="B817" t="s">
        <v>1931</v>
      </c>
      <c r="C817" t="s">
        <v>1883</v>
      </c>
      <c r="D817" t="s">
        <v>1884</v>
      </c>
      <c r="E817" t="s">
        <v>1432</v>
      </c>
      <c r="F817" t="s">
        <v>21</v>
      </c>
      <c r="G817" t="s">
        <v>22</v>
      </c>
      <c r="H817">
        <v>50.068416666666664</v>
      </c>
      <c r="I817">
        <v>26.423083333333334</v>
      </c>
    </row>
    <row r="818" spans="1:9" hidden="1">
      <c r="A818" t="s">
        <v>1932</v>
      </c>
      <c r="B818" t="s">
        <v>1933</v>
      </c>
      <c r="C818" t="s">
        <v>1883</v>
      </c>
      <c r="D818" t="s">
        <v>1884</v>
      </c>
      <c r="E818" t="s">
        <v>1432</v>
      </c>
      <c r="F818" t="s">
        <v>21</v>
      </c>
      <c r="G818" t="s">
        <v>22</v>
      </c>
      <c r="H818">
        <v>50.114216666666664</v>
      </c>
      <c r="I818">
        <v>26.416933333333333</v>
      </c>
    </row>
    <row r="819" spans="1:9" hidden="1">
      <c r="A819" t="s">
        <v>1934</v>
      </c>
      <c r="B819" t="s">
        <v>1935</v>
      </c>
      <c r="C819" t="s">
        <v>1883</v>
      </c>
      <c r="D819" t="s">
        <v>1884</v>
      </c>
      <c r="E819" t="s">
        <v>1432</v>
      </c>
      <c r="F819" t="s">
        <v>21</v>
      </c>
      <c r="G819" t="s">
        <v>22</v>
      </c>
      <c r="H819" t="s">
        <v>1936</v>
      </c>
      <c r="I819" t="s">
        <v>1937</v>
      </c>
    </row>
    <row r="820" spans="1:9" hidden="1">
      <c r="A820" t="s">
        <v>1938</v>
      </c>
      <c r="B820" t="s">
        <v>1939</v>
      </c>
      <c r="C820" t="s">
        <v>1883</v>
      </c>
      <c r="D820" t="s">
        <v>1884</v>
      </c>
      <c r="E820" t="s">
        <v>1432</v>
      </c>
      <c r="F820" t="s">
        <v>21</v>
      </c>
      <c r="G820" t="s">
        <v>22</v>
      </c>
      <c r="H820">
        <v>50.0974</v>
      </c>
      <c r="I820">
        <v>26.411166666666666</v>
      </c>
    </row>
    <row r="821" spans="1:9" hidden="1">
      <c r="A821" t="s">
        <v>1940</v>
      </c>
      <c r="B821" t="s">
        <v>1941</v>
      </c>
      <c r="C821" t="s">
        <v>1883</v>
      </c>
      <c r="D821" t="s">
        <v>1884</v>
      </c>
      <c r="E821" t="s">
        <v>1432</v>
      </c>
      <c r="F821" t="s">
        <v>21</v>
      </c>
      <c r="G821" t="s">
        <v>32</v>
      </c>
      <c r="H821">
        <v>50.063899999999997</v>
      </c>
      <c r="I821">
        <v>26.426333333333332</v>
      </c>
    </row>
    <row r="822" spans="1:9" hidden="1">
      <c r="A822" t="s">
        <v>1621</v>
      </c>
      <c r="B822" t="s">
        <v>1942</v>
      </c>
      <c r="C822" t="s">
        <v>1883</v>
      </c>
      <c r="D822" t="s">
        <v>1884</v>
      </c>
      <c r="E822" t="s">
        <v>1432</v>
      </c>
      <c r="F822" t="s">
        <v>21</v>
      </c>
      <c r="G822" t="s">
        <v>22</v>
      </c>
      <c r="H822">
        <v>50.024858000000002</v>
      </c>
      <c r="I822">
        <v>26.465249</v>
      </c>
    </row>
    <row r="823" spans="1:9" hidden="1">
      <c r="A823" t="s">
        <v>1943</v>
      </c>
      <c r="B823" t="s">
        <v>1944</v>
      </c>
      <c r="C823" t="s">
        <v>1883</v>
      </c>
      <c r="D823" t="s">
        <v>1884</v>
      </c>
      <c r="E823" t="s">
        <v>1432</v>
      </c>
      <c r="F823" t="s">
        <v>21</v>
      </c>
      <c r="G823" t="s">
        <v>14</v>
      </c>
      <c r="H823">
        <v>50.073916666666669</v>
      </c>
      <c r="I823">
        <v>26.420466666666666</v>
      </c>
    </row>
    <row r="824" spans="1:9" hidden="1">
      <c r="A824" t="s">
        <v>1945</v>
      </c>
      <c r="B824" t="s">
        <v>1946</v>
      </c>
      <c r="C824" t="s">
        <v>1883</v>
      </c>
      <c r="D824" t="s">
        <v>1884</v>
      </c>
      <c r="E824" t="s">
        <v>1432</v>
      </c>
      <c r="F824" t="s">
        <v>21</v>
      </c>
      <c r="G824" t="s">
        <v>22</v>
      </c>
      <c r="H824">
        <v>50.103666666666669</v>
      </c>
      <c r="I824">
        <v>26.380466666666667</v>
      </c>
    </row>
    <row r="825" spans="1:9" hidden="1">
      <c r="A825" t="s">
        <v>1947</v>
      </c>
      <c r="B825" t="s">
        <v>1948</v>
      </c>
      <c r="C825" t="s">
        <v>1883</v>
      </c>
      <c r="D825" t="s">
        <v>1884</v>
      </c>
      <c r="E825" t="s">
        <v>1432</v>
      </c>
      <c r="F825" t="s">
        <v>21</v>
      </c>
      <c r="G825" t="s">
        <v>22</v>
      </c>
      <c r="H825">
        <v>50.099166666666669</v>
      </c>
      <c r="I825">
        <v>26.425799999999999</v>
      </c>
    </row>
    <row r="826" spans="1:9" hidden="1">
      <c r="A826" t="s">
        <v>1949</v>
      </c>
      <c r="B826" t="s">
        <v>1950</v>
      </c>
      <c r="C826" t="s">
        <v>1883</v>
      </c>
      <c r="D826" t="s">
        <v>1884</v>
      </c>
      <c r="E826" t="s">
        <v>1432</v>
      </c>
      <c r="F826" t="s">
        <v>21</v>
      </c>
      <c r="G826" t="s">
        <v>22</v>
      </c>
      <c r="H826">
        <v>50.123533333333334</v>
      </c>
      <c r="I826">
        <v>26.4482</v>
      </c>
    </row>
    <row r="827" spans="1:9" hidden="1">
      <c r="A827" t="s">
        <v>1951</v>
      </c>
      <c r="B827" t="s">
        <v>1952</v>
      </c>
      <c r="C827" t="s">
        <v>1883</v>
      </c>
      <c r="D827" t="s">
        <v>1884</v>
      </c>
      <c r="E827" t="s">
        <v>1432</v>
      </c>
      <c r="F827" t="s">
        <v>21</v>
      </c>
      <c r="G827" t="s">
        <v>14</v>
      </c>
      <c r="H827">
        <v>50.022483333333334</v>
      </c>
      <c r="I827">
        <v>26.414916666666667</v>
      </c>
    </row>
    <row r="828" spans="1:9" hidden="1">
      <c r="A828" t="s">
        <v>1953</v>
      </c>
      <c r="B828" t="s">
        <v>1954</v>
      </c>
      <c r="C828" t="s">
        <v>1883</v>
      </c>
      <c r="D828" t="s">
        <v>1884</v>
      </c>
      <c r="E828" t="s">
        <v>1432</v>
      </c>
      <c r="F828" t="s">
        <v>21</v>
      </c>
      <c r="G828" t="s">
        <v>14</v>
      </c>
      <c r="H828">
        <v>50.025783333333337</v>
      </c>
      <c r="I828">
        <v>26.407983333333334</v>
      </c>
    </row>
    <row r="829" spans="1:9" hidden="1">
      <c r="A829" t="s">
        <v>1955</v>
      </c>
      <c r="B829" t="s">
        <v>1956</v>
      </c>
      <c r="C829" t="s">
        <v>1883</v>
      </c>
      <c r="D829" t="s">
        <v>1884</v>
      </c>
      <c r="E829" t="s">
        <v>1432</v>
      </c>
      <c r="F829" t="s">
        <v>21</v>
      </c>
      <c r="G829" t="s">
        <v>22</v>
      </c>
      <c r="H829">
        <v>50.086083333333335</v>
      </c>
      <c r="I829">
        <v>26.442466666666668</v>
      </c>
    </row>
    <row r="830" spans="1:9" hidden="1">
      <c r="A830" t="s">
        <v>1957</v>
      </c>
      <c r="B830" t="s">
        <v>1958</v>
      </c>
      <c r="C830" t="s">
        <v>1883</v>
      </c>
      <c r="D830" t="s">
        <v>1884</v>
      </c>
      <c r="E830" t="s">
        <v>1432</v>
      </c>
      <c r="F830" t="s">
        <v>21</v>
      </c>
      <c r="G830" t="s">
        <v>22</v>
      </c>
      <c r="H830">
        <v>50.087733333333333</v>
      </c>
      <c r="I830">
        <v>26.432766666666666</v>
      </c>
    </row>
    <row r="831" spans="1:9" hidden="1">
      <c r="A831" t="s">
        <v>1959</v>
      </c>
      <c r="B831" t="s">
        <v>1960</v>
      </c>
      <c r="C831" t="s">
        <v>1883</v>
      </c>
      <c r="D831" t="s">
        <v>1884</v>
      </c>
      <c r="E831" t="s">
        <v>1432</v>
      </c>
      <c r="F831" t="s">
        <v>21</v>
      </c>
      <c r="G831" t="s">
        <v>14</v>
      </c>
      <c r="H831" t="s">
        <v>1961</v>
      </c>
      <c r="I831" t="s">
        <v>1962</v>
      </c>
    </row>
    <row r="832" spans="1:9" hidden="1">
      <c r="A832" t="s">
        <v>1963</v>
      </c>
      <c r="B832" t="s">
        <v>1964</v>
      </c>
      <c r="C832" t="s">
        <v>1883</v>
      </c>
      <c r="D832" t="s">
        <v>1884</v>
      </c>
      <c r="E832" t="s">
        <v>1432</v>
      </c>
      <c r="F832" t="s">
        <v>21</v>
      </c>
      <c r="G832" t="s">
        <v>448</v>
      </c>
      <c r="H832">
        <v>50.100850000000001</v>
      </c>
      <c r="I832">
        <v>26.412949999999999</v>
      </c>
    </row>
    <row r="833" spans="1:9" hidden="1">
      <c r="A833" t="s">
        <v>1965</v>
      </c>
      <c r="B833" t="s">
        <v>1966</v>
      </c>
      <c r="C833" t="s">
        <v>1883</v>
      </c>
      <c r="D833" t="s">
        <v>1884</v>
      </c>
      <c r="E833" t="s">
        <v>1432</v>
      </c>
      <c r="F833" t="s">
        <v>21</v>
      </c>
      <c r="G833" t="s">
        <v>14</v>
      </c>
      <c r="H833">
        <v>50.095550000000003</v>
      </c>
      <c r="I833">
        <v>26.434833333333334</v>
      </c>
    </row>
    <row r="834" spans="1:9" hidden="1">
      <c r="A834" t="s">
        <v>1967</v>
      </c>
      <c r="B834" t="s">
        <v>1968</v>
      </c>
      <c r="C834" t="s">
        <v>1883</v>
      </c>
      <c r="D834" t="s">
        <v>1884</v>
      </c>
      <c r="E834" t="s">
        <v>1432</v>
      </c>
      <c r="F834" t="s">
        <v>21</v>
      </c>
      <c r="G834" t="s">
        <v>22</v>
      </c>
      <c r="H834">
        <v>49.966752</v>
      </c>
      <c r="I834">
        <v>26.359397000000001</v>
      </c>
    </row>
    <row r="835" spans="1:9" hidden="1">
      <c r="A835" t="s">
        <v>1969</v>
      </c>
      <c r="B835" t="s">
        <v>1970</v>
      </c>
      <c r="C835" t="s">
        <v>1883</v>
      </c>
      <c r="D835" t="s">
        <v>1884</v>
      </c>
      <c r="E835" t="s">
        <v>1432</v>
      </c>
      <c r="F835" t="s">
        <v>21</v>
      </c>
      <c r="G835" t="s">
        <v>14</v>
      </c>
      <c r="H835">
        <v>50.088983333333331</v>
      </c>
      <c r="I835">
        <v>26.436133333333334</v>
      </c>
    </row>
    <row r="836" spans="1:9" hidden="1">
      <c r="A836" t="s">
        <v>1971</v>
      </c>
      <c r="B836" t="s">
        <v>1954</v>
      </c>
      <c r="C836" t="s">
        <v>1883</v>
      </c>
      <c r="D836" t="s">
        <v>1884</v>
      </c>
      <c r="E836" t="s">
        <v>1432</v>
      </c>
      <c r="F836" t="s">
        <v>21</v>
      </c>
      <c r="G836" t="s">
        <v>14</v>
      </c>
      <c r="H836">
        <v>50.025783333333337</v>
      </c>
      <c r="I836">
        <v>26.407983333333334</v>
      </c>
    </row>
    <row r="837" spans="1:9" hidden="1">
      <c r="A837" t="s">
        <v>1972</v>
      </c>
      <c r="B837" t="s">
        <v>1973</v>
      </c>
      <c r="C837" t="s">
        <v>1883</v>
      </c>
      <c r="D837" t="s">
        <v>1884</v>
      </c>
      <c r="E837" t="s">
        <v>1432</v>
      </c>
      <c r="F837" t="s">
        <v>21</v>
      </c>
      <c r="G837" t="s">
        <v>14</v>
      </c>
      <c r="H837" t="s">
        <v>1974</v>
      </c>
      <c r="I837" t="s">
        <v>1975</v>
      </c>
    </row>
    <row r="838" spans="1:9" hidden="1">
      <c r="A838" t="s">
        <v>1976</v>
      </c>
      <c r="B838" t="s">
        <v>1977</v>
      </c>
      <c r="C838" t="s">
        <v>1883</v>
      </c>
      <c r="D838" t="s">
        <v>1884</v>
      </c>
      <c r="E838" t="s">
        <v>1432</v>
      </c>
      <c r="F838" t="s">
        <v>21</v>
      </c>
      <c r="G838" t="s">
        <v>14</v>
      </c>
      <c r="H838">
        <v>50.063866666666669</v>
      </c>
      <c r="I838">
        <v>26.442616666666666</v>
      </c>
    </row>
    <row r="839" spans="1:9" hidden="1">
      <c r="A839" t="s">
        <v>1978</v>
      </c>
      <c r="B839" t="s">
        <v>1979</v>
      </c>
      <c r="C839" t="s">
        <v>1883</v>
      </c>
      <c r="D839" t="s">
        <v>1884</v>
      </c>
      <c r="E839" t="s">
        <v>1432</v>
      </c>
      <c r="F839" t="s">
        <v>21</v>
      </c>
      <c r="G839" t="s">
        <v>14</v>
      </c>
      <c r="H839">
        <v>50.057699999999997</v>
      </c>
      <c r="I839">
        <v>26.40925</v>
      </c>
    </row>
    <row r="840" spans="1:9" hidden="1">
      <c r="A840" t="s">
        <v>1980</v>
      </c>
      <c r="B840" t="s">
        <v>1981</v>
      </c>
      <c r="C840" t="s">
        <v>1883</v>
      </c>
      <c r="D840" t="s">
        <v>1884</v>
      </c>
      <c r="E840" t="s">
        <v>1432</v>
      </c>
      <c r="F840" t="s">
        <v>21</v>
      </c>
      <c r="G840" t="s">
        <v>14</v>
      </c>
      <c r="H840">
        <v>50.014676000000001</v>
      </c>
      <c r="I840">
        <v>26.403893</v>
      </c>
    </row>
    <row r="841" spans="1:9" hidden="1">
      <c r="A841" t="s">
        <v>1982</v>
      </c>
      <c r="B841" t="s">
        <v>1983</v>
      </c>
      <c r="C841" t="s">
        <v>1883</v>
      </c>
      <c r="D841" t="s">
        <v>1884</v>
      </c>
      <c r="E841" t="s">
        <v>1432</v>
      </c>
      <c r="F841" t="s">
        <v>21</v>
      </c>
      <c r="G841" t="s">
        <v>22</v>
      </c>
      <c r="H841">
        <v>50.081633333333336</v>
      </c>
      <c r="I841">
        <v>26.40795</v>
      </c>
    </row>
    <row r="842" spans="1:9" hidden="1">
      <c r="A842" t="s">
        <v>1984</v>
      </c>
      <c r="B842" t="s">
        <v>1985</v>
      </c>
      <c r="C842" t="s">
        <v>1883</v>
      </c>
      <c r="D842" t="s">
        <v>1884</v>
      </c>
      <c r="E842" t="s">
        <v>1432</v>
      </c>
      <c r="F842" t="s">
        <v>21</v>
      </c>
      <c r="G842" t="s">
        <v>32</v>
      </c>
      <c r="H842">
        <v>50.088991999999998</v>
      </c>
      <c r="I842">
        <v>26.452223</v>
      </c>
    </row>
    <row r="843" spans="1:9" hidden="1">
      <c r="A843" t="s">
        <v>1986</v>
      </c>
      <c r="B843" t="s">
        <v>1987</v>
      </c>
      <c r="C843" t="s">
        <v>1883</v>
      </c>
      <c r="D843" t="s">
        <v>1884</v>
      </c>
      <c r="E843" t="s">
        <v>1432</v>
      </c>
      <c r="F843" t="s">
        <v>21</v>
      </c>
      <c r="G843" t="s">
        <v>14</v>
      </c>
      <c r="H843">
        <v>50.039549999999998</v>
      </c>
      <c r="I843">
        <v>26.402416666666667</v>
      </c>
    </row>
    <row r="844" spans="1:9" hidden="1">
      <c r="A844" t="s">
        <v>1988</v>
      </c>
      <c r="B844" t="s">
        <v>1989</v>
      </c>
      <c r="C844" t="s">
        <v>1883</v>
      </c>
      <c r="D844" t="s">
        <v>1884</v>
      </c>
      <c r="E844" t="s">
        <v>1432</v>
      </c>
      <c r="F844" t="s">
        <v>21</v>
      </c>
      <c r="G844" t="s">
        <v>14</v>
      </c>
      <c r="H844">
        <v>50.100766666666665</v>
      </c>
      <c r="I844">
        <v>26.435366666666667</v>
      </c>
    </row>
    <row r="845" spans="1:9" hidden="1">
      <c r="A845" t="s">
        <v>1990</v>
      </c>
      <c r="B845" t="s">
        <v>1991</v>
      </c>
      <c r="C845" t="s">
        <v>1883</v>
      </c>
      <c r="D845" t="s">
        <v>1884</v>
      </c>
      <c r="E845" t="s">
        <v>1432</v>
      </c>
      <c r="F845" t="s">
        <v>21</v>
      </c>
      <c r="G845" t="s">
        <v>14</v>
      </c>
      <c r="H845" t="s">
        <v>1961</v>
      </c>
      <c r="I845" t="s">
        <v>1962</v>
      </c>
    </row>
    <row r="846" spans="1:9" hidden="1">
      <c r="A846" t="s">
        <v>1992</v>
      </c>
      <c r="B846" t="s">
        <v>1993</v>
      </c>
      <c r="C846" t="s">
        <v>1883</v>
      </c>
      <c r="D846" t="s">
        <v>1884</v>
      </c>
      <c r="E846" t="s">
        <v>1432</v>
      </c>
      <c r="F846" t="s">
        <v>21</v>
      </c>
      <c r="G846" t="s">
        <v>22</v>
      </c>
      <c r="H846">
        <v>50.089166666666664</v>
      </c>
      <c r="I846">
        <v>26.459499999999998</v>
      </c>
    </row>
    <row r="847" spans="1:9" hidden="1">
      <c r="A847" t="s">
        <v>1994</v>
      </c>
      <c r="B847" t="s">
        <v>1995</v>
      </c>
      <c r="C847" t="s">
        <v>1883</v>
      </c>
      <c r="D847" t="s">
        <v>1884</v>
      </c>
      <c r="E847" t="s">
        <v>1432</v>
      </c>
      <c r="F847" t="s">
        <v>21</v>
      </c>
      <c r="G847" t="s">
        <v>14</v>
      </c>
      <c r="H847">
        <v>50.022483333333334</v>
      </c>
      <c r="I847">
        <v>26.414916666666667</v>
      </c>
    </row>
    <row r="848" spans="1:9" hidden="1">
      <c r="A848" t="s">
        <v>1996</v>
      </c>
      <c r="B848" t="s">
        <v>1997</v>
      </c>
      <c r="C848" t="s">
        <v>1883</v>
      </c>
      <c r="D848" t="s">
        <v>1884</v>
      </c>
      <c r="E848" t="s">
        <v>1432</v>
      </c>
      <c r="F848" t="s">
        <v>21</v>
      </c>
      <c r="G848" t="s">
        <v>22</v>
      </c>
      <c r="H848">
        <v>50.117066666666666</v>
      </c>
      <c r="I848">
        <v>26.454483333333332</v>
      </c>
    </row>
    <row r="849" spans="1:9" hidden="1">
      <c r="A849" t="s">
        <v>1998</v>
      </c>
      <c r="B849" t="s">
        <v>1999</v>
      </c>
      <c r="C849" t="s">
        <v>1883</v>
      </c>
      <c r="D849" t="s">
        <v>1884</v>
      </c>
      <c r="E849" t="s">
        <v>1432</v>
      </c>
      <c r="F849" t="s">
        <v>21</v>
      </c>
      <c r="G849" t="s">
        <v>22</v>
      </c>
      <c r="H849">
        <v>50.003566666666664</v>
      </c>
      <c r="I849">
        <v>26.482299999999999</v>
      </c>
    </row>
    <row r="850" spans="1:9" hidden="1">
      <c r="A850" t="s">
        <v>2000</v>
      </c>
      <c r="B850" t="s">
        <v>2001</v>
      </c>
      <c r="C850" t="s">
        <v>1883</v>
      </c>
      <c r="D850" t="s">
        <v>1884</v>
      </c>
      <c r="E850" t="s">
        <v>1432</v>
      </c>
      <c r="F850" t="s">
        <v>21</v>
      </c>
      <c r="G850" t="s">
        <v>14</v>
      </c>
      <c r="H850">
        <v>50.092483333333334</v>
      </c>
      <c r="I850">
        <v>26.467333333333332</v>
      </c>
    </row>
    <row r="851" spans="1:9" hidden="1">
      <c r="A851" t="s">
        <v>2002</v>
      </c>
      <c r="B851" t="s">
        <v>2003</v>
      </c>
      <c r="C851" t="s">
        <v>1883</v>
      </c>
      <c r="D851" t="s">
        <v>1884</v>
      </c>
      <c r="E851" t="s">
        <v>1432</v>
      </c>
      <c r="F851" t="s">
        <v>21</v>
      </c>
      <c r="G851" t="s">
        <v>14</v>
      </c>
      <c r="H851">
        <v>50.107933333333335</v>
      </c>
      <c r="I851">
        <v>26.435549999999999</v>
      </c>
    </row>
    <row r="852" spans="1:9" hidden="1">
      <c r="A852" t="s">
        <v>2004</v>
      </c>
      <c r="B852" t="s">
        <v>2005</v>
      </c>
      <c r="C852" t="s">
        <v>1883</v>
      </c>
      <c r="D852" t="s">
        <v>1884</v>
      </c>
      <c r="E852" t="s">
        <v>1432</v>
      </c>
      <c r="F852" t="s">
        <v>21</v>
      </c>
      <c r="G852" t="s">
        <v>22</v>
      </c>
      <c r="H852">
        <v>50.101349999999996</v>
      </c>
      <c r="I852">
        <v>26.402899999999999</v>
      </c>
    </row>
    <row r="853" spans="1:9" hidden="1">
      <c r="A853" t="s">
        <v>2006</v>
      </c>
      <c r="B853" t="s">
        <v>2007</v>
      </c>
      <c r="C853" t="s">
        <v>1883</v>
      </c>
      <c r="D853" t="s">
        <v>1884</v>
      </c>
      <c r="E853" t="s">
        <v>1432</v>
      </c>
      <c r="F853" t="s">
        <v>21</v>
      </c>
      <c r="G853" t="s">
        <v>22</v>
      </c>
      <c r="H853">
        <v>50.054189999999998</v>
      </c>
      <c r="I853">
        <v>26.384872999999999</v>
      </c>
    </row>
    <row r="854" spans="1:9" hidden="1">
      <c r="A854" t="s">
        <v>2008</v>
      </c>
      <c r="B854" t="s">
        <v>2009</v>
      </c>
      <c r="C854" t="s">
        <v>1883</v>
      </c>
      <c r="D854" t="s">
        <v>1884</v>
      </c>
      <c r="E854" t="s">
        <v>1432</v>
      </c>
      <c r="F854" t="s">
        <v>21</v>
      </c>
      <c r="G854" t="s">
        <v>14</v>
      </c>
      <c r="H854">
        <v>50.071483333333333</v>
      </c>
      <c r="I854">
        <v>26.418500000000002</v>
      </c>
    </row>
    <row r="855" spans="1:9" hidden="1">
      <c r="A855" t="s">
        <v>2010</v>
      </c>
      <c r="B855" t="s">
        <v>2011</v>
      </c>
      <c r="C855" t="s">
        <v>1883</v>
      </c>
      <c r="D855" t="s">
        <v>1884</v>
      </c>
      <c r="E855" t="s">
        <v>1432</v>
      </c>
      <c r="F855" t="s">
        <v>21</v>
      </c>
      <c r="G855" t="s">
        <v>14</v>
      </c>
      <c r="H855">
        <v>50.035550000000001</v>
      </c>
      <c r="I855">
        <v>26.421283333333335</v>
      </c>
    </row>
    <row r="856" spans="1:9" hidden="1">
      <c r="A856" t="s">
        <v>2012</v>
      </c>
      <c r="B856" t="s">
        <v>2013</v>
      </c>
      <c r="C856" t="s">
        <v>1883</v>
      </c>
      <c r="D856" t="s">
        <v>1884</v>
      </c>
      <c r="E856" t="s">
        <v>1432</v>
      </c>
      <c r="F856" t="s">
        <v>21</v>
      </c>
      <c r="G856" t="s">
        <v>22</v>
      </c>
      <c r="H856">
        <v>50.118266666666663</v>
      </c>
      <c r="I856">
        <v>26.438866666666666</v>
      </c>
    </row>
    <row r="857" spans="1:9" hidden="1">
      <c r="A857" t="s">
        <v>2014</v>
      </c>
      <c r="B857" t="s">
        <v>2015</v>
      </c>
      <c r="C857" t="s">
        <v>1883</v>
      </c>
      <c r="D857" t="s">
        <v>1884</v>
      </c>
      <c r="E857" t="s">
        <v>1432</v>
      </c>
      <c r="F857" t="s">
        <v>21</v>
      </c>
      <c r="G857" t="s">
        <v>32</v>
      </c>
      <c r="H857">
        <v>50.035649999999997</v>
      </c>
      <c r="I857">
        <v>26.407250000000001</v>
      </c>
    </row>
    <row r="858" spans="1:9" hidden="1">
      <c r="A858" t="s">
        <v>2016</v>
      </c>
      <c r="B858" t="s">
        <v>2017</v>
      </c>
      <c r="C858" t="s">
        <v>1883</v>
      </c>
      <c r="D858" t="s">
        <v>1884</v>
      </c>
      <c r="E858" t="s">
        <v>1432</v>
      </c>
      <c r="F858" t="s">
        <v>21</v>
      </c>
      <c r="G858" t="s">
        <v>14</v>
      </c>
      <c r="H858">
        <v>50.080750999999999</v>
      </c>
      <c r="I858">
        <v>26.443375</v>
      </c>
    </row>
    <row r="859" spans="1:9" hidden="1">
      <c r="A859" t="s">
        <v>2018</v>
      </c>
      <c r="B859" t="s">
        <v>2019</v>
      </c>
      <c r="C859" t="s">
        <v>1883</v>
      </c>
      <c r="D859" t="s">
        <v>1884</v>
      </c>
      <c r="E859" t="s">
        <v>1432</v>
      </c>
      <c r="F859" t="s">
        <v>21</v>
      </c>
      <c r="G859" t="s">
        <v>14</v>
      </c>
      <c r="H859" t="s">
        <v>2020</v>
      </c>
      <c r="I859" t="s">
        <v>2021</v>
      </c>
    </row>
    <row r="860" spans="1:9" hidden="1">
      <c r="A860" t="s">
        <v>2022</v>
      </c>
      <c r="B860" t="s">
        <v>2023</v>
      </c>
      <c r="C860" t="s">
        <v>1883</v>
      </c>
      <c r="D860" t="s">
        <v>1884</v>
      </c>
      <c r="E860" t="s">
        <v>1432</v>
      </c>
      <c r="F860" t="s">
        <v>21</v>
      </c>
      <c r="G860" t="s">
        <v>14</v>
      </c>
      <c r="H860" t="s">
        <v>2024</v>
      </c>
      <c r="I860" t="s">
        <v>2025</v>
      </c>
    </row>
    <row r="861" spans="1:9" hidden="1">
      <c r="A861" t="s">
        <v>2026</v>
      </c>
      <c r="B861" t="s">
        <v>2027</v>
      </c>
      <c r="C861" t="s">
        <v>1883</v>
      </c>
      <c r="D861" t="s">
        <v>1884</v>
      </c>
      <c r="E861" t="s">
        <v>1432</v>
      </c>
      <c r="F861" t="s">
        <v>21</v>
      </c>
      <c r="G861" t="s">
        <v>22</v>
      </c>
      <c r="H861">
        <v>50.107028</v>
      </c>
      <c r="I861">
        <v>26.442111000000001</v>
      </c>
    </row>
    <row r="862" spans="1:9" hidden="1">
      <c r="A862" t="s">
        <v>2028</v>
      </c>
      <c r="B862" t="s">
        <v>2029</v>
      </c>
      <c r="C862" t="s">
        <v>1883</v>
      </c>
      <c r="D862" t="s">
        <v>1884</v>
      </c>
      <c r="E862" t="s">
        <v>1432</v>
      </c>
      <c r="F862" t="s">
        <v>21</v>
      </c>
      <c r="G862" t="s">
        <v>14</v>
      </c>
      <c r="H862">
        <v>50.052300000000002</v>
      </c>
      <c r="I862">
        <v>26.408216666666668</v>
      </c>
    </row>
    <row r="863" spans="1:9" hidden="1">
      <c r="A863" t="s">
        <v>2030</v>
      </c>
      <c r="B863" t="s">
        <v>2031</v>
      </c>
      <c r="C863" t="s">
        <v>1883</v>
      </c>
      <c r="D863" t="s">
        <v>1884</v>
      </c>
      <c r="E863" t="s">
        <v>1432</v>
      </c>
      <c r="F863" t="s">
        <v>21</v>
      </c>
      <c r="G863" t="s">
        <v>14</v>
      </c>
      <c r="H863">
        <v>50.387880000000003</v>
      </c>
      <c r="I863">
        <v>26.377047000000001</v>
      </c>
    </row>
    <row r="864" spans="1:9" hidden="1">
      <c r="A864" t="s">
        <v>2032</v>
      </c>
      <c r="B864" t="s">
        <v>2033</v>
      </c>
      <c r="C864" t="s">
        <v>1883</v>
      </c>
      <c r="D864" t="s">
        <v>1884</v>
      </c>
      <c r="E864" t="s">
        <v>1432</v>
      </c>
      <c r="F864" t="s">
        <v>21</v>
      </c>
      <c r="G864" t="s">
        <v>14</v>
      </c>
      <c r="H864">
        <v>50.051993000000003</v>
      </c>
      <c r="I864">
        <v>26.356922000000001</v>
      </c>
    </row>
    <row r="865" spans="1:9" hidden="1">
      <c r="A865" t="s">
        <v>2034</v>
      </c>
      <c r="B865" t="s">
        <v>2035</v>
      </c>
      <c r="C865" t="s">
        <v>1883</v>
      </c>
      <c r="D865" t="s">
        <v>1884</v>
      </c>
      <c r="E865" t="s">
        <v>1432</v>
      </c>
      <c r="F865" t="s">
        <v>21</v>
      </c>
      <c r="G865" t="s">
        <v>448</v>
      </c>
      <c r="H865" t="s">
        <v>2036</v>
      </c>
      <c r="I865" t="s">
        <v>2037</v>
      </c>
    </row>
    <row r="866" spans="1:9" hidden="1">
      <c r="A866" t="s">
        <v>2038</v>
      </c>
      <c r="B866" t="s">
        <v>2039</v>
      </c>
      <c r="C866" t="s">
        <v>1883</v>
      </c>
      <c r="D866" t="s">
        <v>1884</v>
      </c>
      <c r="E866" t="s">
        <v>1432</v>
      </c>
      <c r="F866" t="s">
        <v>21</v>
      </c>
      <c r="G866" t="s">
        <v>14</v>
      </c>
      <c r="H866">
        <v>50.057119</v>
      </c>
      <c r="I866">
        <v>26.381295000000001</v>
      </c>
    </row>
    <row r="867" spans="1:9" hidden="1">
      <c r="A867" t="s">
        <v>2040</v>
      </c>
      <c r="B867" t="s">
        <v>2041</v>
      </c>
      <c r="C867" t="s">
        <v>1883</v>
      </c>
      <c r="D867" t="s">
        <v>1884</v>
      </c>
      <c r="E867" t="s">
        <v>1432</v>
      </c>
      <c r="F867" t="s">
        <v>21</v>
      </c>
      <c r="G867" t="s">
        <v>22</v>
      </c>
      <c r="H867">
        <v>50.115349999999999</v>
      </c>
      <c r="I867">
        <v>26.431583333333332</v>
      </c>
    </row>
    <row r="868" spans="1:9" hidden="1">
      <c r="A868" t="s">
        <v>2042</v>
      </c>
      <c r="B868" t="s">
        <v>2043</v>
      </c>
      <c r="C868" t="s">
        <v>1883</v>
      </c>
      <c r="D868" t="s">
        <v>1884</v>
      </c>
      <c r="E868" t="s">
        <v>1432</v>
      </c>
      <c r="F868" t="s">
        <v>21</v>
      </c>
      <c r="G868" t="s">
        <v>14</v>
      </c>
      <c r="H868">
        <v>50.052300000000002</v>
      </c>
      <c r="I868">
        <v>26.408216666666668</v>
      </c>
    </row>
    <row r="869" spans="1:9" hidden="1">
      <c r="A869" t="s">
        <v>2044</v>
      </c>
      <c r="B869" t="s">
        <v>2045</v>
      </c>
      <c r="C869" t="s">
        <v>1883</v>
      </c>
      <c r="D869" t="s">
        <v>1884</v>
      </c>
      <c r="E869" t="s">
        <v>1432</v>
      </c>
      <c r="F869" t="s">
        <v>21</v>
      </c>
      <c r="G869" t="s">
        <v>14</v>
      </c>
      <c r="H869">
        <v>50.118513</v>
      </c>
      <c r="I869">
        <v>26.476272999999999</v>
      </c>
    </row>
    <row r="870" spans="1:9" hidden="1">
      <c r="A870" t="s">
        <v>2046</v>
      </c>
      <c r="B870" t="s">
        <v>2047</v>
      </c>
      <c r="C870" t="s">
        <v>1883</v>
      </c>
      <c r="D870" t="s">
        <v>1884</v>
      </c>
      <c r="E870" t="s">
        <v>1432</v>
      </c>
      <c r="F870" t="s">
        <v>21</v>
      </c>
      <c r="G870" t="s">
        <v>14</v>
      </c>
      <c r="H870" t="s">
        <v>2048</v>
      </c>
      <c r="I870" t="s">
        <v>2049</v>
      </c>
    </row>
    <row r="871" spans="1:9" hidden="1">
      <c r="A871" t="s">
        <v>2050</v>
      </c>
      <c r="B871" t="s">
        <v>2051</v>
      </c>
      <c r="C871" t="s">
        <v>1883</v>
      </c>
      <c r="D871" t="s">
        <v>1884</v>
      </c>
      <c r="E871" t="s">
        <v>1432</v>
      </c>
      <c r="F871" t="s">
        <v>21</v>
      </c>
      <c r="G871" t="s">
        <v>32</v>
      </c>
      <c r="H871">
        <v>50.046616666666665</v>
      </c>
      <c r="I871">
        <v>26.376833333333334</v>
      </c>
    </row>
    <row r="872" spans="1:9" hidden="1">
      <c r="A872" t="s">
        <v>2052</v>
      </c>
      <c r="B872" t="s">
        <v>2053</v>
      </c>
      <c r="C872" t="s">
        <v>1883</v>
      </c>
      <c r="D872" t="s">
        <v>1884</v>
      </c>
      <c r="E872" t="s">
        <v>1432</v>
      </c>
      <c r="F872" t="s">
        <v>21</v>
      </c>
      <c r="G872" t="s">
        <v>14</v>
      </c>
      <c r="H872" t="s">
        <v>2054</v>
      </c>
      <c r="I872" t="s">
        <v>2055</v>
      </c>
    </row>
    <row r="873" spans="1:9" hidden="1">
      <c r="A873" t="s">
        <v>2056</v>
      </c>
      <c r="B873" t="s">
        <v>2057</v>
      </c>
      <c r="C873" t="s">
        <v>1883</v>
      </c>
      <c r="D873" t="s">
        <v>1884</v>
      </c>
      <c r="E873" t="s">
        <v>1432</v>
      </c>
      <c r="F873" t="s">
        <v>21</v>
      </c>
      <c r="G873" t="s">
        <v>14</v>
      </c>
      <c r="H873">
        <v>50.073916666666669</v>
      </c>
      <c r="I873">
        <v>26.420466666666666</v>
      </c>
    </row>
    <row r="874" spans="1:9" hidden="1">
      <c r="A874" t="s">
        <v>2058</v>
      </c>
      <c r="B874" t="s">
        <v>2059</v>
      </c>
      <c r="C874" t="s">
        <v>1883</v>
      </c>
      <c r="D874" t="s">
        <v>1884</v>
      </c>
      <c r="E874" t="s">
        <v>1432</v>
      </c>
      <c r="F874" t="s">
        <v>21</v>
      </c>
      <c r="G874" t="s">
        <v>14</v>
      </c>
      <c r="H874" t="s">
        <v>2060</v>
      </c>
      <c r="I874" t="s">
        <v>2061</v>
      </c>
    </row>
    <row r="875" spans="1:9" hidden="1">
      <c r="A875" t="s">
        <v>2062</v>
      </c>
      <c r="B875" t="s">
        <v>2063</v>
      </c>
      <c r="C875" t="s">
        <v>1883</v>
      </c>
      <c r="D875" t="s">
        <v>1884</v>
      </c>
      <c r="E875" t="s">
        <v>1432</v>
      </c>
      <c r="F875" t="s">
        <v>21</v>
      </c>
      <c r="G875" t="s">
        <v>14</v>
      </c>
      <c r="H875">
        <v>50.07685</v>
      </c>
      <c r="I875">
        <v>26.441298</v>
      </c>
    </row>
    <row r="876" spans="1:9" hidden="1">
      <c r="A876" t="s">
        <v>2064</v>
      </c>
      <c r="B876" t="s">
        <v>2065</v>
      </c>
      <c r="C876" t="s">
        <v>1883</v>
      </c>
      <c r="D876" t="s">
        <v>1884</v>
      </c>
      <c r="E876" t="s">
        <v>1432</v>
      </c>
      <c r="F876" t="s">
        <v>21</v>
      </c>
      <c r="G876" t="s">
        <v>14</v>
      </c>
      <c r="H876" t="s">
        <v>2066</v>
      </c>
      <c r="I876" t="s">
        <v>2067</v>
      </c>
    </row>
    <row r="877" spans="1:9" hidden="1">
      <c r="A877" t="s">
        <v>2068</v>
      </c>
      <c r="B877" t="s">
        <v>2069</v>
      </c>
      <c r="C877" t="s">
        <v>1883</v>
      </c>
      <c r="D877" t="s">
        <v>1884</v>
      </c>
      <c r="E877" t="s">
        <v>1432</v>
      </c>
      <c r="F877" t="s">
        <v>21</v>
      </c>
      <c r="G877" t="s">
        <v>14</v>
      </c>
      <c r="H877">
        <v>50.051993000000003</v>
      </c>
      <c r="I877">
        <v>26.356922000000001</v>
      </c>
    </row>
    <row r="878" spans="1:9" hidden="1">
      <c r="A878" t="s">
        <v>2070</v>
      </c>
      <c r="B878" t="s">
        <v>2071</v>
      </c>
      <c r="C878" t="s">
        <v>1883</v>
      </c>
      <c r="D878" t="s">
        <v>1884</v>
      </c>
      <c r="E878" t="s">
        <v>1432</v>
      </c>
      <c r="F878" t="s">
        <v>21</v>
      </c>
      <c r="G878" t="s">
        <v>448</v>
      </c>
      <c r="H878" t="s">
        <v>2072</v>
      </c>
      <c r="I878" t="s">
        <v>2073</v>
      </c>
    </row>
    <row r="879" spans="1:9" hidden="1">
      <c r="A879" t="s">
        <v>2074</v>
      </c>
      <c r="B879" t="s">
        <v>2075</v>
      </c>
      <c r="C879" t="s">
        <v>1883</v>
      </c>
      <c r="D879" t="s">
        <v>1884</v>
      </c>
      <c r="E879" t="s">
        <v>1432</v>
      </c>
      <c r="F879" t="s">
        <v>21</v>
      </c>
      <c r="G879" t="s">
        <v>32</v>
      </c>
      <c r="H879">
        <v>50.0852</v>
      </c>
      <c r="I879">
        <v>26.425666666666668</v>
      </c>
    </row>
    <row r="880" spans="1:9" hidden="1">
      <c r="A880" t="s">
        <v>2076</v>
      </c>
      <c r="B880" t="s">
        <v>2077</v>
      </c>
      <c r="C880" t="s">
        <v>1883</v>
      </c>
      <c r="D880" t="s">
        <v>1884</v>
      </c>
      <c r="E880" t="s">
        <v>1432</v>
      </c>
      <c r="F880" t="s">
        <v>21</v>
      </c>
      <c r="G880" t="s">
        <v>14</v>
      </c>
      <c r="H880">
        <v>50.066052999999997</v>
      </c>
      <c r="I880" t="s">
        <v>2078</v>
      </c>
    </row>
    <row r="881" spans="1:9" hidden="1">
      <c r="A881" t="s">
        <v>2079</v>
      </c>
      <c r="B881" t="s">
        <v>2080</v>
      </c>
      <c r="C881" t="s">
        <v>1883</v>
      </c>
      <c r="D881" t="s">
        <v>1884</v>
      </c>
      <c r="E881" t="s">
        <v>1432</v>
      </c>
      <c r="F881" t="s">
        <v>21</v>
      </c>
      <c r="G881" t="s">
        <v>14</v>
      </c>
      <c r="H881" t="s">
        <v>2081</v>
      </c>
      <c r="I881" t="s">
        <v>2082</v>
      </c>
    </row>
    <row r="882" spans="1:9" hidden="1">
      <c r="A882" t="s">
        <v>2083</v>
      </c>
      <c r="B882" t="s">
        <v>2084</v>
      </c>
      <c r="C882" t="s">
        <v>1883</v>
      </c>
      <c r="D882" t="s">
        <v>1884</v>
      </c>
      <c r="E882" t="s">
        <v>1432</v>
      </c>
      <c r="F882" t="s">
        <v>21</v>
      </c>
      <c r="G882" t="s">
        <v>14</v>
      </c>
      <c r="H882" t="s">
        <v>2085</v>
      </c>
      <c r="I882" t="s">
        <v>2086</v>
      </c>
    </row>
    <row r="883" spans="1:9" hidden="1">
      <c r="A883" t="s">
        <v>2087</v>
      </c>
      <c r="B883" t="s">
        <v>2088</v>
      </c>
      <c r="C883" t="s">
        <v>1883</v>
      </c>
      <c r="D883" t="s">
        <v>1884</v>
      </c>
      <c r="E883" t="s">
        <v>1432</v>
      </c>
      <c r="F883" t="s">
        <v>21</v>
      </c>
      <c r="G883" t="s">
        <v>14</v>
      </c>
      <c r="H883">
        <v>50.066052999999997</v>
      </c>
      <c r="I883" t="s">
        <v>2078</v>
      </c>
    </row>
    <row r="884" spans="1:9" hidden="1">
      <c r="A884" t="s">
        <v>2089</v>
      </c>
      <c r="B884" t="s">
        <v>2090</v>
      </c>
      <c r="C884" t="s">
        <v>1883</v>
      </c>
      <c r="D884" t="s">
        <v>1884</v>
      </c>
      <c r="E884" t="s">
        <v>1432</v>
      </c>
      <c r="F884" t="s">
        <v>21</v>
      </c>
      <c r="G884" t="s">
        <v>32</v>
      </c>
      <c r="H884">
        <v>50.035649999999997</v>
      </c>
      <c r="I884">
        <v>26.407250000000001</v>
      </c>
    </row>
    <row r="885" spans="1:9" hidden="1">
      <c r="A885" t="s">
        <v>2091</v>
      </c>
      <c r="B885" t="s">
        <v>2092</v>
      </c>
      <c r="C885" t="s">
        <v>1883</v>
      </c>
      <c r="D885" t="s">
        <v>1884</v>
      </c>
      <c r="E885" t="s">
        <v>1432</v>
      </c>
      <c r="F885" t="s">
        <v>21</v>
      </c>
      <c r="G885" t="s">
        <v>448</v>
      </c>
      <c r="H885" t="s">
        <v>2093</v>
      </c>
      <c r="I885" t="s">
        <v>2094</v>
      </c>
    </row>
    <row r="886" spans="1:9" hidden="1">
      <c r="A886" t="s">
        <v>2095</v>
      </c>
      <c r="B886" t="s">
        <v>2096</v>
      </c>
      <c r="C886" t="s">
        <v>1883</v>
      </c>
      <c r="D886" t="s">
        <v>1884</v>
      </c>
      <c r="E886" t="s">
        <v>1432</v>
      </c>
      <c r="F886" t="s">
        <v>21</v>
      </c>
      <c r="G886" t="s">
        <v>14</v>
      </c>
      <c r="H886">
        <v>50.107660000000003</v>
      </c>
      <c r="I886">
        <v>26.437318999999999</v>
      </c>
    </row>
    <row r="887" spans="1:9" hidden="1">
      <c r="A887" t="s">
        <v>2097</v>
      </c>
      <c r="B887" t="s">
        <v>2098</v>
      </c>
      <c r="C887" t="s">
        <v>1883</v>
      </c>
      <c r="D887" t="s">
        <v>1884</v>
      </c>
      <c r="E887" t="s">
        <v>1432</v>
      </c>
      <c r="F887" t="s">
        <v>21</v>
      </c>
      <c r="G887" t="s">
        <v>14</v>
      </c>
      <c r="H887">
        <v>50.00273</v>
      </c>
      <c r="I887">
        <v>26.479928999999998</v>
      </c>
    </row>
    <row r="888" spans="1:9" hidden="1">
      <c r="A888" t="s">
        <v>2099</v>
      </c>
      <c r="B888" t="s">
        <v>2100</v>
      </c>
      <c r="C888" t="s">
        <v>1883</v>
      </c>
      <c r="D888" t="s">
        <v>1884</v>
      </c>
      <c r="E888" t="s">
        <v>1432</v>
      </c>
      <c r="F888" t="s">
        <v>5</v>
      </c>
      <c r="G888" t="s">
        <v>14</v>
      </c>
      <c r="H888">
        <v>50.107266666666668</v>
      </c>
      <c r="I888">
        <v>26.442183333333332</v>
      </c>
    </row>
    <row r="889" spans="1:9" hidden="1">
      <c r="A889" t="s">
        <v>2101</v>
      </c>
      <c r="B889" t="s">
        <v>2102</v>
      </c>
      <c r="C889" t="s">
        <v>1883</v>
      </c>
      <c r="D889" t="s">
        <v>1884</v>
      </c>
      <c r="E889" t="s">
        <v>1432</v>
      </c>
      <c r="F889" t="s">
        <v>5</v>
      </c>
      <c r="G889" t="s">
        <v>14</v>
      </c>
      <c r="H889">
        <v>50.107266666666668</v>
      </c>
      <c r="I889">
        <v>26.442183333333332</v>
      </c>
    </row>
    <row r="890" spans="1:9" hidden="1">
      <c r="A890" t="s">
        <v>2103</v>
      </c>
      <c r="B890" t="s">
        <v>2104</v>
      </c>
      <c r="C890" t="s">
        <v>1883</v>
      </c>
      <c r="D890" t="s">
        <v>1884</v>
      </c>
      <c r="E890" t="s">
        <v>1432</v>
      </c>
      <c r="F890" t="s">
        <v>5</v>
      </c>
      <c r="G890" t="s">
        <v>14</v>
      </c>
      <c r="H890">
        <v>50.107266666666668</v>
      </c>
      <c r="I890">
        <v>26.442183333333332</v>
      </c>
    </row>
    <row r="891" spans="1:9" hidden="1">
      <c r="A891" t="s">
        <v>2105</v>
      </c>
      <c r="B891" t="s">
        <v>2106</v>
      </c>
      <c r="C891" t="s">
        <v>1883</v>
      </c>
      <c r="D891" t="s">
        <v>1884</v>
      </c>
      <c r="E891" t="s">
        <v>1432</v>
      </c>
      <c r="F891" t="s">
        <v>5</v>
      </c>
      <c r="G891" t="s">
        <v>14</v>
      </c>
      <c r="H891">
        <v>50.107266666666668</v>
      </c>
      <c r="I891">
        <v>26.442183333333332</v>
      </c>
    </row>
    <row r="892" spans="1:9" hidden="1">
      <c r="A892" t="s">
        <v>2107</v>
      </c>
      <c r="B892" t="s">
        <v>2108</v>
      </c>
      <c r="C892" t="s">
        <v>1883</v>
      </c>
      <c r="D892" t="s">
        <v>1884</v>
      </c>
      <c r="E892" t="s">
        <v>1432</v>
      </c>
      <c r="F892" t="s">
        <v>5</v>
      </c>
      <c r="G892" t="s">
        <v>14</v>
      </c>
      <c r="H892">
        <v>50.107266666666668</v>
      </c>
      <c r="I892">
        <v>26.442183333333332</v>
      </c>
    </row>
    <row r="893" spans="1:9" hidden="1">
      <c r="A893" t="s">
        <v>2109</v>
      </c>
      <c r="B893" t="s">
        <v>2110</v>
      </c>
      <c r="C893" t="s">
        <v>1883</v>
      </c>
      <c r="D893" t="s">
        <v>1884</v>
      </c>
      <c r="E893" t="s">
        <v>1432</v>
      </c>
      <c r="F893" t="s">
        <v>5</v>
      </c>
      <c r="G893" t="s">
        <v>14</v>
      </c>
      <c r="H893">
        <v>50.104483333333334</v>
      </c>
      <c r="I893">
        <v>26.432416666666668</v>
      </c>
    </row>
    <row r="894" spans="1:9" hidden="1">
      <c r="A894" t="s">
        <v>2111</v>
      </c>
      <c r="B894" t="s">
        <v>2112</v>
      </c>
      <c r="C894" t="s">
        <v>1883</v>
      </c>
      <c r="D894" t="s">
        <v>1884</v>
      </c>
      <c r="E894" t="s">
        <v>1432</v>
      </c>
      <c r="F894" t="s">
        <v>5</v>
      </c>
      <c r="G894" t="s">
        <v>14</v>
      </c>
      <c r="H894">
        <v>50.104483333333334</v>
      </c>
      <c r="I894">
        <v>26.432416666666668</v>
      </c>
    </row>
    <row r="895" spans="1:9" hidden="1">
      <c r="A895" t="s">
        <v>2113</v>
      </c>
      <c r="B895" t="s">
        <v>2114</v>
      </c>
      <c r="C895" t="s">
        <v>1883</v>
      </c>
      <c r="D895" t="s">
        <v>1884</v>
      </c>
      <c r="E895" t="s">
        <v>1432</v>
      </c>
      <c r="F895" t="s">
        <v>5</v>
      </c>
      <c r="G895" t="s">
        <v>14</v>
      </c>
      <c r="H895" t="s">
        <v>2115</v>
      </c>
      <c r="I895" t="s">
        <v>2116</v>
      </c>
    </row>
    <row r="896" spans="1:9" hidden="1">
      <c r="A896" t="s">
        <v>2117</v>
      </c>
      <c r="B896" t="s">
        <v>2114</v>
      </c>
      <c r="C896" t="s">
        <v>1883</v>
      </c>
      <c r="D896" t="s">
        <v>1884</v>
      </c>
      <c r="E896" t="s">
        <v>1432</v>
      </c>
      <c r="F896" t="s">
        <v>5</v>
      </c>
      <c r="G896" t="s">
        <v>14</v>
      </c>
      <c r="H896" t="s">
        <v>2115</v>
      </c>
      <c r="I896" t="s">
        <v>2116</v>
      </c>
    </row>
    <row r="897" spans="1:9" hidden="1">
      <c r="A897" t="s">
        <v>2118</v>
      </c>
      <c r="B897" t="s">
        <v>2119</v>
      </c>
      <c r="C897" t="s">
        <v>1883</v>
      </c>
      <c r="D897" t="s">
        <v>1884</v>
      </c>
      <c r="E897" t="s">
        <v>1432</v>
      </c>
      <c r="F897" t="s">
        <v>5</v>
      </c>
      <c r="G897" t="s">
        <v>32</v>
      </c>
      <c r="H897">
        <v>49.796666666666667</v>
      </c>
      <c r="I897">
        <v>26.468333333333334</v>
      </c>
    </row>
    <row r="898" spans="1:9" hidden="1">
      <c r="A898" t="s">
        <v>2120</v>
      </c>
      <c r="B898" t="s">
        <v>2121</v>
      </c>
      <c r="C898" t="s">
        <v>1883</v>
      </c>
      <c r="D898" t="s">
        <v>1884</v>
      </c>
      <c r="E898" t="s">
        <v>1432</v>
      </c>
      <c r="F898" t="s">
        <v>5</v>
      </c>
      <c r="G898" t="s">
        <v>32</v>
      </c>
      <c r="H898">
        <v>49.796666666666667</v>
      </c>
      <c r="I898">
        <v>26.468333333333334</v>
      </c>
    </row>
    <row r="899" spans="1:9" hidden="1">
      <c r="A899" t="s">
        <v>2122</v>
      </c>
      <c r="B899" t="s">
        <v>2123</v>
      </c>
      <c r="C899" t="s">
        <v>1883</v>
      </c>
      <c r="D899" t="s">
        <v>1884</v>
      </c>
      <c r="E899" t="s">
        <v>1432</v>
      </c>
      <c r="F899" t="s">
        <v>5</v>
      </c>
      <c r="G899" t="s">
        <v>32</v>
      </c>
      <c r="H899">
        <v>49.796666666666667</v>
      </c>
      <c r="I899">
        <v>26.468333333333334</v>
      </c>
    </row>
    <row r="900" spans="1:9" hidden="1">
      <c r="A900" t="s">
        <v>2124</v>
      </c>
      <c r="B900" t="s">
        <v>2125</v>
      </c>
      <c r="C900" t="s">
        <v>1883</v>
      </c>
      <c r="D900" t="s">
        <v>1884</v>
      </c>
      <c r="E900" t="s">
        <v>1432</v>
      </c>
      <c r="F900" t="s">
        <v>5</v>
      </c>
      <c r="G900" t="s">
        <v>448</v>
      </c>
      <c r="H900">
        <v>49.796666666666667</v>
      </c>
      <c r="I900">
        <v>26.468333333333334</v>
      </c>
    </row>
    <row r="901" spans="1:9" hidden="1">
      <c r="A901" t="s">
        <v>2126</v>
      </c>
      <c r="B901" t="s">
        <v>2127</v>
      </c>
      <c r="C901" t="s">
        <v>1883</v>
      </c>
      <c r="D901" t="s">
        <v>1884</v>
      </c>
      <c r="E901" t="s">
        <v>1432</v>
      </c>
      <c r="F901" t="s">
        <v>5</v>
      </c>
      <c r="G901" t="s">
        <v>32</v>
      </c>
      <c r="H901">
        <v>49.796666666666667</v>
      </c>
      <c r="I901">
        <v>26.468333333333334</v>
      </c>
    </row>
    <row r="902" spans="1:9" hidden="1">
      <c r="A902" t="s">
        <v>2128</v>
      </c>
      <c r="B902" t="s">
        <v>2129</v>
      </c>
      <c r="C902" t="s">
        <v>1883</v>
      </c>
      <c r="D902" t="s">
        <v>1884</v>
      </c>
      <c r="E902" t="s">
        <v>1432</v>
      </c>
      <c r="F902" t="s">
        <v>5</v>
      </c>
      <c r="G902" t="s">
        <v>32</v>
      </c>
      <c r="H902">
        <v>50.114216666666664</v>
      </c>
      <c r="I902">
        <v>26.425416666666667</v>
      </c>
    </row>
    <row r="903" spans="1:9" hidden="1">
      <c r="A903" t="s">
        <v>2130</v>
      </c>
      <c r="B903" t="s">
        <v>2131</v>
      </c>
      <c r="C903" t="s">
        <v>1883</v>
      </c>
      <c r="D903" t="s">
        <v>1884</v>
      </c>
      <c r="E903" t="s">
        <v>1432</v>
      </c>
      <c r="F903" t="s">
        <v>5</v>
      </c>
      <c r="G903" t="s">
        <v>32</v>
      </c>
      <c r="H903">
        <v>50.114216666666664</v>
      </c>
      <c r="I903">
        <v>26.425416666666667</v>
      </c>
    </row>
    <row r="904" spans="1:9" hidden="1">
      <c r="A904" t="s">
        <v>2132</v>
      </c>
      <c r="B904" t="s">
        <v>2133</v>
      </c>
      <c r="C904" t="s">
        <v>1883</v>
      </c>
      <c r="D904" t="s">
        <v>1884</v>
      </c>
      <c r="E904" t="s">
        <v>1432</v>
      </c>
      <c r="F904" t="s">
        <v>5</v>
      </c>
      <c r="G904" t="s">
        <v>32</v>
      </c>
      <c r="H904">
        <v>50.069816666666668</v>
      </c>
      <c r="I904">
        <v>26.441166666666668</v>
      </c>
    </row>
    <row r="905" spans="1:9" hidden="1">
      <c r="A905" t="s">
        <v>2134</v>
      </c>
      <c r="B905" t="s">
        <v>2135</v>
      </c>
      <c r="C905" t="s">
        <v>1883</v>
      </c>
      <c r="D905" t="s">
        <v>1884</v>
      </c>
      <c r="E905" t="s">
        <v>1432</v>
      </c>
      <c r="F905" t="s">
        <v>5</v>
      </c>
      <c r="G905" t="s">
        <v>32</v>
      </c>
      <c r="H905">
        <v>50.069816666666668</v>
      </c>
      <c r="I905">
        <v>26.441166666666668</v>
      </c>
    </row>
    <row r="906" spans="1:9" hidden="1">
      <c r="A906" t="s">
        <v>2136</v>
      </c>
      <c r="B906" t="s">
        <v>2137</v>
      </c>
      <c r="C906" t="s">
        <v>1883</v>
      </c>
      <c r="D906" t="s">
        <v>1884</v>
      </c>
      <c r="E906" t="s">
        <v>1432</v>
      </c>
      <c r="F906" t="s">
        <v>5</v>
      </c>
      <c r="G906" t="s">
        <v>14</v>
      </c>
      <c r="H906">
        <v>50.069816666666668</v>
      </c>
      <c r="I906">
        <v>26.441166666666668</v>
      </c>
    </row>
    <row r="907" spans="1:9" hidden="1">
      <c r="A907" t="s">
        <v>2138</v>
      </c>
      <c r="B907" t="s">
        <v>2139</v>
      </c>
      <c r="C907" t="s">
        <v>1883</v>
      </c>
      <c r="D907" t="s">
        <v>1884</v>
      </c>
      <c r="E907" t="s">
        <v>1432</v>
      </c>
      <c r="F907" t="s">
        <v>5</v>
      </c>
      <c r="G907" t="s">
        <v>32</v>
      </c>
      <c r="H907">
        <v>50.086016666666666</v>
      </c>
      <c r="I907">
        <v>26.426500000000001</v>
      </c>
    </row>
    <row r="908" spans="1:9" hidden="1">
      <c r="A908" t="s">
        <v>2140</v>
      </c>
      <c r="B908" t="s">
        <v>2139</v>
      </c>
      <c r="C908" t="s">
        <v>1883</v>
      </c>
      <c r="D908" t="s">
        <v>1884</v>
      </c>
      <c r="E908" t="s">
        <v>1432</v>
      </c>
      <c r="F908" t="s">
        <v>5</v>
      </c>
      <c r="G908" t="s">
        <v>32</v>
      </c>
      <c r="H908">
        <v>50.086016666666666</v>
      </c>
      <c r="I908">
        <v>26.426500000000001</v>
      </c>
    </row>
    <row r="909" spans="1:9" hidden="1">
      <c r="A909" t="s">
        <v>2141</v>
      </c>
      <c r="B909" t="s">
        <v>2142</v>
      </c>
      <c r="C909" t="s">
        <v>1883</v>
      </c>
      <c r="D909" t="s">
        <v>1884</v>
      </c>
      <c r="E909" t="s">
        <v>1432</v>
      </c>
      <c r="F909" t="s">
        <v>5</v>
      </c>
      <c r="G909" t="s">
        <v>14</v>
      </c>
      <c r="H909">
        <v>50.08175</v>
      </c>
      <c r="I909">
        <v>26.408083333333334</v>
      </c>
    </row>
    <row r="910" spans="1:9" hidden="1">
      <c r="A910" t="s">
        <v>2143</v>
      </c>
      <c r="B910" t="s">
        <v>2144</v>
      </c>
      <c r="C910" t="s">
        <v>1883</v>
      </c>
      <c r="D910" t="s">
        <v>1884</v>
      </c>
      <c r="E910" t="s">
        <v>1432</v>
      </c>
      <c r="F910" t="s">
        <v>5</v>
      </c>
      <c r="G910" t="s">
        <v>14</v>
      </c>
      <c r="H910">
        <v>50.08175</v>
      </c>
      <c r="I910">
        <v>26.408083333333334</v>
      </c>
    </row>
    <row r="911" spans="1:9" hidden="1">
      <c r="A911" t="s">
        <v>2145</v>
      </c>
      <c r="B911" t="s">
        <v>2146</v>
      </c>
      <c r="C911" t="s">
        <v>1883</v>
      </c>
      <c r="D911" t="s">
        <v>1884</v>
      </c>
      <c r="E911" t="s">
        <v>1432</v>
      </c>
      <c r="F911" t="s">
        <v>5</v>
      </c>
      <c r="G911" t="s">
        <v>14</v>
      </c>
      <c r="H911">
        <v>50.08175</v>
      </c>
      <c r="I911">
        <v>26.408083333333334</v>
      </c>
    </row>
    <row r="912" spans="1:9" hidden="1">
      <c r="A912" t="s">
        <v>2147</v>
      </c>
      <c r="B912" t="s">
        <v>2148</v>
      </c>
      <c r="C912" t="s">
        <v>1883</v>
      </c>
      <c r="D912" t="s">
        <v>1884</v>
      </c>
      <c r="E912" t="s">
        <v>1432</v>
      </c>
      <c r="F912" t="s">
        <v>5</v>
      </c>
      <c r="G912" t="s">
        <v>14</v>
      </c>
      <c r="H912">
        <v>50.04045</v>
      </c>
      <c r="I912">
        <v>26.400566666666666</v>
      </c>
    </row>
    <row r="913" spans="1:9" hidden="1">
      <c r="A913" t="s">
        <v>2149</v>
      </c>
      <c r="B913" t="s">
        <v>2150</v>
      </c>
      <c r="C913" t="s">
        <v>1883</v>
      </c>
      <c r="D913" t="s">
        <v>1884</v>
      </c>
      <c r="E913" t="s">
        <v>1432</v>
      </c>
      <c r="F913" t="s">
        <v>5</v>
      </c>
      <c r="G913" t="s">
        <v>14</v>
      </c>
      <c r="H913">
        <v>50.04045</v>
      </c>
      <c r="I913">
        <v>26.400566666666666</v>
      </c>
    </row>
    <row r="914" spans="1:9" hidden="1">
      <c r="A914" t="s">
        <v>2151</v>
      </c>
      <c r="B914" t="s">
        <v>2152</v>
      </c>
      <c r="C914" t="s">
        <v>1883</v>
      </c>
      <c r="D914" t="s">
        <v>1884</v>
      </c>
      <c r="E914" t="s">
        <v>1432</v>
      </c>
      <c r="F914" t="s">
        <v>5</v>
      </c>
      <c r="G914" t="s">
        <v>14</v>
      </c>
      <c r="H914">
        <v>50.04045</v>
      </c>
      <c r="I914">
        <v>26.400566666666666</v>
      </c>
    </row>
    <row r="915" spans="1:9" hidden="1">
      <c r="A915" t="s">
        <v>2153</v>
      </c>
      <c r="B915" t="s">
        <v>2154</v>
      </c>
      <c r="C915" t="s">
        <v>1883</v>
      </c>
      <c r="D915" t="s">
        <v>1884</v>
      </c>
      <c r="E915" t="s">
        <v>1432</v>
      </c>
      <c r="F915" t="s">
        <v>5</v>
      </c>
      <c r="G915" t="s">
        <v>32</v>
      </c>
      <c r="H915">
        <v>50.117049999999999</v>
      </c>
      <c r="I915">
        <v>26.454516666666667</v>
      </c>
    </row>
    <row r="916" spans="1:9" hidden="1">
      <c r="A916" t="s">
        <v>2155</v>
      </c>
      <c r="B916" t="s">
        <v>2156</v>
      </c>
      <c r="C916" t="s">
        <v>1883</v>
      </c>
      <c r="D916" t="s">
        <v>1884</v>
      </c>
      <c r="E916" t="s">
        <v>1432</v>
      </c>
      <c r="F916" t="s">
        <v>5</v>
      </c>
      <c r="G916" t="s">
        <v>32</v>
      </c>
      <c r="H916">
        <v>50.117049999999999</v>
      </c>
      <c r="I916">
        <v>26.454516666666667</v>
      </c>
    </row>
    <row r="917" spans="1:9" hidden="1">
      <c r="A917" t="s">
        <v>2157</v>
      </c>
      <c r="B917" t="s">
        <v>2158</v>
      </c>
      <c r="C917" t="s">
        <v>1883</v>
      </c>
      <c r="D917" t="s">
        <v>1884</v>
      </c>
      <c r="E917" t="s">
        <v>1432</v>
      </c>
      <c r="F917" t="s">
        <v>5</v>
      </c>
      <c r="G917" t="s">
        <v>14</v>
      </c>
      <c r="H917">
        <v>50.101500000000001</v>
      </c>
      <c r="I917">
        <v>26.402983333333335</v>
      </c>
    </row>
    <row r="918" spans="1:9" hidden="1">
      <c r="A918" t="s">
        <v>2159</v>
      </c>
      <c r="B918" t="s">
        <v>2160</v>
      </c>
      <c r="C918" t="s">
        <v>1883</v>
      </c>
      <c r="D918" t="s">
        <v>1884</v>
      </c>
      <c r="E918" t="s">
        <v>1432</v>
      </c>
      <c r="F918" t="s">
        <v>5</v>
      </c>
      <c r="G918" t="s">
        <v>14</v>
      </c>
      <c r="H918">
        <v>50.101500000000001</v>
      </c>
      <c r="I918">
        <v>26.402983333333335</v>
      </c>
    </row>
    <row r="919" spans="1:9" hidden="1">
      <c r="A919" t="s">
        <v>2161</v>
      </c>
      <c r="B919" t="s">
        <v>2162</v>
      </c>
      <c r="C919" t="s">
        <v>1883</v>
      </c>
      <c r="D919" t="s">
        <v>1884</v>
      </c>
      <c r="E919" t="s">
        <v>1432</v>
      </c>
      <c r="F919" t="s">
        <v>5</v>
      </c>
      <c r="G919" t="s">
        <v>14</v>
      </c>
      <c r="H919">
        <v>50.101500000000001</v>
      </c>
      <c r="I919">
        <v>26.402983333333335</v>
      </c>
    </row>
    <row r="920" spans="1:9" hidden="1">
      <c r="A920" t="s">
        <v>2163</v>
      </c>
      <c r="B920" t="s">
        <v>2164</v>
      </c>
      <c r="C920" t="s">
        <v>1883</v>
      </c>
      <c r="D920" t="s">
        <v>1884</v>
      </c>
      <c r="E920" t="s">
        <v>1432</v>
      </c>
      <c r="F920" t="s">
        <v>5</v>
      </c>
      <c r="G920" t="s">
        <v>14</v>
      </c>
      <c r="H920">
        <v>50.086166666666664</v>
      </c>
      <c r="I920">
        <v>26.442383333333332</v>
      </c>
    </row>
    <row r="921" spans="1:9" hidden="1">
      <c r="A921" t="s">
        <v>2165</v>
      </c>
      <c r="B921" t="s">
        <v>2166</v>
      </c>
      <c r="C921" t="s">
        <v>1883</v>
      </c>
      <c r="D921" t="s">
        <v>1884</v>
      </c>
      <c r="E921" t="s">
        <v>1432</v>
      </c>
      <c r="F921" t="s">
        <v>5</v>
      </c>
      <c r="G921" t="s">
        <v>14</v>
      </c>
      <c r="H921">
        <v>50.086166666666664</v>
      </c>
      <c r="I921">
        <v>26.442383333333332</v>
      </c>
    </row>
    <row r="922" spans="1:9" hidden="1">
      <c r="A922" t="s">
        <v>2167</v>
      </c>
      <c r="B922" t="s">
        <v>2168</v>
      </c>
      <c r="C922" t="s">
        <v>1883</v>
      </c>
      <c r="D922" t="s">
        <v>1884</v>
      </c>
      <c r="E922" t="s">
        <v>1432</v>
      </c>
      <c r="F922" t="s">
        <v>5</v>
      </c>
      <c r="G922" t="s">
        <v>14</v>
      </c>
      <c r="H922">
        <v>50.086166666666664</v>
      </c>
      <c r="I922">
        <v>26.442383333333332</v>
      </c>
    </row>
    <row r="923" spans="1:9" hidden="1">
      <c r="A923" t="s">
        <v>2169</v>
      </c>
      <c r="B923" t="s">
        <v>2170</v>
      </c>
      <c r="C923" t="s">
        <v>1883</v>
      </c>
      <c r="D923" t="s">
        <v>1884</v>
      </c>
      <c r="E923" t="s">
        <v>1432</v>
      </c>
      <c r="F923" t="s">
        <v>5</v>
      </c>
      <c r="G923" t="s">
        <v>14</v>
      </c>
      <c r="H923">
        <v>50.118250000000003</v>
      </c>
      <c r="I923">
        <v>26.438849999999999</v>
      </c>
    </row>
    <row r="924" spans="1:9" hidden="1">
      <c r="A924" t="s">
        <v>2171</v>
      </c>
      <c r="B924" t="s">
        <v>2172</v>
      </c>
      <c r="C924" t="s">
        <v>1883</v>
      </c>
      <c r="D924" t="s">
        <v>1884</v>
      </c>
      <c r="E924" t="s">
        <v>1432</v>
      </c>
      <c r="F924" t="s">
        <v>5</v>
      </c>
      <c r="G924" t="s">
        <v>14</v>
      </c>
      <c r="H924">
        <v>50.118250000000003</v>
      </c>
      <c r="I924">
        <v>26.438849999999999</v>
      </c>
    </row>
    <row r="925" spans="1:9" hidden="1">
      <c r="A925" t="s">
        <v>2173</v>
      </c>
      <c r="B925" t="s">
        <v>2174</v>
      </c>
      <c r="C925" t="s">
        <v>1883</v>
      </c>
      <c r="D925" t="s">
        <v>1884</v>
      </c>
      <c r="E925" t="s">
        <v>1432</v>
      </c>
      <c r="F925" t="s">
        <v>5</v>
      </c>
      <c r="G925" t="s">
        <v>14</v>
      </c>
      <c r="H925">
        <v>50.118250000000003</v>
      </c>
      <c r="I925">
        <v>26.438849999999999</v>
      </c>
    </row>
    <row r="926" spans="1:9" hidden="1">
      <c r="A926" t="s">
        <v>2175</v>
      </c>
      <c r="B926" t="s">
        <v>2176</v>
      </c>
      <c r="C926" t="s">
        <v>1883</v>
      </c>
      <c r="D926" t="s">
        <v>1884</v>
      </c>
      <c r="E926" t="s">
        <v>1432</v>
      </c>
      <c r="F926" t="s">
        <v>5</v>
      </c>
      <c r="G926" t="s">
        <v>14</v>
      </c>
      <c r="H926">
        <v>50.089166666666664</v>
      </c>
      <c r="I926">
        <v>26.459499999999998</v>
      </c>
    </row>
    <row r="927" spans="1:9" hidden="1">
      <c r="A927" t="s">
        <v>2177</v>
      </c>
      <c r="B927" t="s">
        <v>2178</v>
      </c>
      <c r="C927" t="s">
        <v>1883</v>
      </c>
      <c r="D927" t="s">
        <v>1884</v>
      </c>
      <c r="E927" t="s">
        <v>1432</v>
      </c>
      <c r="F927" t="s">
        <v>5</v>
      </c>
      <c r="G927" t="s">
        <v>14</v>
      </c>
      <c r="H927">
        <v>50.089166666666664</v>
      </c>
      <c r="I927">
        <v>26.459499999999998</v>
      </c>
    </row>
    <row r="928" spans="1:9" hidden="1">
      <c r="A928" t="s">
        <v>2179</v>
      </c>
      <c r="B928" t="s">
        <v>2180</v>
      </c>
      <c r="C928" t="s">
        <v>1883</v>
      </c>
      <c r="D928" t="s">
        <v>1884</v>
      </c>
      <c r="E928" t="s">
        <v>1432</v>
      </c>
      <c r="F928" t="s">
        <v>5</v>
      </c>
      <c r="G928" t="s">
        <v>14</v>
      </c>
      <c r="H928">
        <v>50.089166666666664</v>
      </c>
      <c r="I928">
        <v>26.459499999999998</v>
      </c>
    </row>
    <row r="929" spans="1:9" hidden="1">
      <c r="A929" t="s">
        <v>2181</v>
      </c>
      <c r="B929" t="s">
        <v>2182</v>
      </c>
      <c r="C929" t="s">
        <v>1883</v>
      </c>
      <c r="D929" t="s">
        <v>1884</v>
      </c>
      <c r="E929" t="s">
        <v>1432</v>
      </c>
      <c r="F929" t="s">
        <v>5</v>
      </c>
      <c r="G929" t="s">
        <v>14</v>
      </c>
      <c r="H929">
        <v>50.066333333333333</v>
      </c>
      <c r="I929">
        <v>26.399000000000001</v>
      </c>
    </row>
    <row r="930" spans="1:9" hidden="1">
      <c r="A930" t="s">
        <v>2183</v>
      </c>
      <c r="B930" t="s">
        <v>2184</v>
      </c>
      <c r="C930" t="s">
        <v>1883</v>
      </c>
      <c r="D930" t="s">
        <v>1884</v>
      </c>
      <c r="E930" t="s">
        <v>1432</v>
      </c>
      <c r="F930" t="s">
        <v>5</v>
      </c>
      <c r="G930" t="s">
        <v>14</v>
      </c>
      <c r="H930">
        <v>50.066333333333333</v>
      </c>
      <c r="I930">
        <v>26.399000000000001</v>
      </c>
    </row>
    <row r="931" spans="1:9" hidden="1">
      <c r="A931" t="s">
        <v>2185</v>
      </c>
      <c r="B931" t="s">
        <v>2186</v>
      </c>
      <c r="C931" t="s">
        <v>1883</v>
      </c>
      <c r="D931" t="s">
        <v>1884</v>
      </c>
      <c r="E931" t="s">
        <v>1432</v>
      </c>
      <c r="F931" t="s">
        <v>5</v>
      </c>
      <c r="G931" t="s">
        <v>14</v>
      </c>
      <c r="H931">
        <v>50.066333333333333</v>
      </c>
      <c r="I931">
        <v>26.399000000000001</v>
      </c>
    </row>
    <row r="932" spans="1:9" hidden="1">
      <c r="A932" t="s">
        <v>2187</v>
      </c>
      <c r="B932" t="s">
        <v>2188</v>
      </c>
      <c r="C932" t="s">
        <v>1883</v>
      </c>
      <c r="D932" t="s">
        <v>1884</v>
      </c>
      <c r="E932" t="s">
        <v>1432</v>
      </c>
      <c r="F932" t="s">
        <v>5</v>
      </c>
      <c r="G932" t="s">
        <v>14</v>
      </c>
      <c r="H932">
        <v>50.017828000000002</v>
      </c>
      <c r="I932">
        <v>26.39968</v>
      </c>
    </row>
    <row r="933" spans="1:9" hidden="1">
      <c r="A933" t="s">
        <v>2189</v>
      </c>
      <c r="B933" t="s">
        <v>2190</v>
      </c>
      <c r="C933" t="s">
        <v>1883</v>
      </c>
      <c r="D933" t="s">
        <v>1884</v>
      </c>
      <c r="E933" t="s">
        <v>1432</v>
      </c>
      <c r="F933" t="s">
        <v>5</v>
      </c>
      <c r="G933" t="s">
        <v>14</v>
      </c>
      <c r="H933">
        <v>50.017828000000002</v>
      </c>
      <c r="I933">
        <v>26.39968</v>
      </c>
    </row>
    <row r="934" spans="1:9" hidden="1">
      <c r="A934" t="s">
        <v>2191</v>
      </c>
      <c r="B934" t="s">
        <v>2192</v>
      </c>
      <c r="C934" t="s">
        <v>1883</v>
      </c>
      <c r="D934" t="s">
        <v>1884</v>
      </c>
      <c r="E934" t="s">
        <v>1432</v>
      </c>
      <c r="F934" t="s">
        <v>5</v>
      </c>
      <c r="G934" t="s">
        <v>14</v>
      </c>
      <c r="H934">
        <v>50.017828000000002</v>
      </c>
      <c r="I934">
        <v>26.39968</v>
      </c>
    </row>
    <row r="935" spans="1:9" hidden="1">
      <c r="A935" t="s">
        <v>2193</v>
      </c>
      <c r="B935" t="s">
        <v>2194</v>
      </c>
      <c r="C935" t="s">
        <v>1883</v>
      </c>
      <c r="D935" t="s">
        <v>1884</v>
      </c>
      <c r="E935" t="s">
        <v>1432</v>
      </c>
      <c r="F935" t="s">
        <v>5</v>
      </c>
      <c r="G935" t="s">
        <v>14</v>
      </c>
      <c r="H935">
        <v>50.017828000000002</v>
      </c>
      <c r="I935">
        <v>26.39968</v>
      </c>
    </row>
    <row r="936" spans="1:9" hidden="1">
      <c r="A936" t="s">
        <v>2195</v>
      </c>
      <c r="B936" t="s">
        <v>2196</v>
      </c>
      <c r="C936" t="s">
        <v>1883</v>
      </c>
      <c r="D936" t="s">
        <v>1884</v>
      </c>
      <c r="E936" t="s">
        <v>1432</v>
      </c>
      <c r="F936" t="s">
        <v>5</v>
      </c>
      <c r="G936" t="s">
        <v>14</v>
      </c>
      <c r="H936">
        <v>50.054186999999999</v>
      </c>
      <c r="I936">
        <v>26.384872999999999</v>
      </c>
    </row>
    <row r="937" spans="1:9" hidden="1">
      <c r="A937" t="s">
        <v>2197</v>
      </c>
      <c r="B937" t="s">
        <v>2198</v>
      </c>
      <c r="C937" t="s">
        <v>1883</v>
      </c>
      <c r="D937" t="s">
        <v>1884</v>
      </c>
      <c r="E937" t="s">
        <v>1432</v>
      </c>
      <c r="F937" t="s">
        <v>5</v>
      </c>
      <c r="G937" t="s">
        <v>14</v>
      </c>
      <c r="H937">
        <v>50.054186999999999</v>
      </c>
      <c r="I937">
        <v>26.384872999999999</v>
      </c>
    </row>
    <row r="938" spans="1:9" hidden="1">
      <c r="A938" t="s">
        <v>2199</v>
      </c>
      <c r="B938" t="s">
        <v>2200</v>
      </c>
      <c r="C938" t="s">
        <v>1883</v>
      </c>
      <c r="D938" t="s">
        <v>1884</v>
      </c>
      <c r="E938" t="s">
        <v>1432</v>
      </c>
      <c r="F938" t="s">
        <v>5</v>
      </c>
      <c r="G938" t="s">
        <v>14</v>
      </c>
      <c r="H938">
        <v>50.054186999999999</v>
      </c>
      <c r="I938">
        <v>26.384872999999999</v>
      </c>
    </row>
    <row r="939" spans="1:9" hidden="1">
      <c r="A939" t="s">
        <v>2201</v>
      </c>
      <c r="B939" t="s">
        <v>2202</v>
      </c>
      <c r="C939" t="s">
        <v>1883</v>
      </c>
      <c r="D939" t="s">
        <v>1884</v>
      </c>
      <c r="E939" t="s">
        <v>1432</v>
      </c>
      <c r="F939" t="s">
        <v>5</v>
      </c>
      <c r="G939" t="s">
        <v>14</v>
      </c>
      <c r="H939">
        <v>50.054186999999999</v>
      </c>
      <c r="I939">
        <v>26.384872999999999</v>
      </c>
    </row>
    <row r="940" spans="1:9" hidden="1">
      <c r="A940" t="s">
        <v>2203</v>
      </c>
      <c r="B940" t="s">
        <v>2204</v>
      </c>
      <c r="C940" t="s">
        <v>1883</v>
      </c>
      <c r="D940" t="s">
        <v>1884</v>
      </c>
      <c r="E940" t="s">
        <v>1432</v>
      </c>
      <c r="F940" t="s">
        <v>5</v>
      </c>
      <c r="G940" t="s">
        <v>14</v>
      </c>
      <c r="H940">
        <v>50.067250999999999</v>
      </c>
      <c r="I940">
        <v>26.369070000000001</v>
      </c>
    </row>
    <row r="941" spans="1:9" hidden="1">
      <c r="A941" t="s">
        <v>2205</v>
      </c>
      <c r="B941" t="s">
        <v>2206</v>
      </c>
      <c r="C941" t="s">
        <v>1883</v>
      </c>
      <c r="D941" t="s">
        <v>1884</v>
      </c>
      <c r="E941" t="s">
        <v>1432</v>
      </c>
      <c r="F941" t="s">
        <v>5</v>
      </c>
      <c r="G941" t="s">
        <v>14</v>
      </c>
      <c r="H941">
        <v>50.067250999999999</v>
      </c>
      <c r="I941">
        <v>26.369070000000001</v>
      </c>
    </row>
    <row r="942" spans="1:9" hidden="1">
      <c r="A942" t="s">
        <v>2207</v>
      </c>
      <c r="B942" t="s">
        <v>2208</v>
      </c>
      <c r="C942" t="s">
        <v>1883</v>
      </c>
      <c r="D942" t="s">
        <v>1884</v>
      </c>
      <c r="E942" t="s">
        <v>1432</v>
      </c>
      <c r="F942" t="s">
        <v>5</v>
      </c>
      <c r="G942" t="s">
        <v>545</v>
      </c>
      <c r="H942">
        <v>50.067250999999999</v>
      </c>
      <c r="I942">
        <v>26.369070000000001</v>
      </c>
    </row>
    <row r="943" spans="1:9" hidden="1">
      <c r="A943" t="s">
        <v>2209</v>
      </c>
      <c r="B943" t="s">
        <v>2210</v>
      </c>
      <c r="C943" t="s">
        <v>1883</v>
      </c>
      <c r="D943" t="s">
        <v>1884</v>
      </c>
      <c r="E943" t="s">
        <v>1432</v>
      </c>
      <c r="F943" t="s">
        <v>5</v>
      </c>
      <c r="G943" t="s">
        <v>14</v>
      </c>
      <c r="H943">
        <v>50.067250999999999</v>
      </c>
      <c r="I943">
        <v>26.369070000000001</v>
      </c>
    </row>
    <row r="944" spans="1:9" hidden="1">
      <c r="A944" t="s">
        <v>2211</v>
      </c>
      <c r="B944" t="s">
        <v>2212</v>
      </c>
      <c r="C944" t="s">
        <v>1883</v>
      </c>
      <c r="D944" t="s">
        <v>1884</v>
      </c>
      <c r="E944" t="s">
        <v>1432</v>
      </c>
      <c r="F944" t="s">
        <v>5</v>
      </c>
      <c r="G944" t="s">
        <v>14</v>
      </c>
      <c r="H944">
        <v>50.067250999999999</v>
      </c>
      <c r="I944">
        <v>26.369070000000001</v>
      </c>
    </row>
    <row r="945" spans="1:9" hidden="1">
      <c r="A945" t="s">
        <v>2213</v>
      </c>
      <c r="B945" t="s">
        <v>2214</v>
      </c>
      <c r="C945" t="s">
        <v>1883</v>
      </c>
      <c r="D945" t="s">
        <v>1884</v>
      </c>
      <c r="E945" t="s">
        <v>1432</v>
      </c>
      <c r="F945" t="s">
        <v>5</v>
      </c>
      <c r="G945" t="s">
        <v>14</v>
      </c>
      <c r="H945">
        <v>50.067250999999999</v>
      </c>
      <c r="I945">
        <v>26.369070000000001</v>
      </c>
    </row>
    <row r="946" spans="1:9" hidden="1">
      <c r="A946" t="s">
        <v>2215</v>
      </c>
      <c r="B946" t="s">
        <v>2216</v>
      </c>
      <c r="C946" t="s">
        <v>1883</v>
      </c>
      <c r="D946" t="s">
        <v>1884</v>
      </c>
      <c r="E946" t="s">
        <v>1432</v>
      </c>
      <c r="F946" t="s">
        <v>43</v>
      </c>
      <c r="G946" t="s">
        <v>32</v>
      </c>
      <c r="H946">
        <v>50.106966666666665</v>
      </c>
      <c r="I946">
        <v>26.442416666666666</v>
      </c>
    </row>
    <row r="947" spans="1:9" hidden="1">
      <c r="A947" t="s">
        <v>2217</v>
      </c>
      <c r="B947" t="s">
        <v>2218</v>
      </c>
      <c r="C947" t="s">
        <v>1883</v>
      </c>
      <c r="D947" t="s">
        <v>1884</v>
      </c>
      <c r="E947" t="s">
        <v>1432</v>
      </c>
      <c r="F947" t="s">
        <v>43</v>
      </c>
      <c r="G947" t="s">
        <v>32</v>
      </c>
      <c r="H947">
        <v>50.106966666666665</v>
      </c>
      <c r="I947">
        <v>26.442416666666666</v>
      </c>
    </row>
    <row r="948" spans="1:9" hidden="1">
      <c r="A948" t="s">
        <v>2219</v>
      </c>
      <c r="B948" t="s">
        <v>2220</v>
      </c>
      <c r="C948" t="s">
        <v>1883</v>
      </c>
      <c r="D948" t="s">
        <v>1884</v>
      </c>
      <c r="E948" t="s">
        <v>1432</v>
      </c>
      <c r="F948" t="s">
        <v>43</v>
      </c>
      <c r="G948" t="s">
        <v>14</v>
      </c>
      <c r="H948">
        <v>50.039433333333335</v>
      </c>
      <c r="I948">
        <v>26.401516666666666</v>
      </c>
    </row>
    <row r="949" spans="1:9" hidden="1">
      <c r="A949" t="s">
        <v>2221</v>
      </c>
      <c r="B949" t="s">
        <v>2222</v>
      </c>
      <c r="C949" t="s">
        <v>1883</v>
      </c>
      <c r="D949" t="s">
        <v>1884</v>
      </c>
      <c r="E949" t="s">
        <v>1432</v>
      </c>
      <c r="F949" t="s">
        <v>43</v>
      </c>
      <c r="G949" t="s">
        <v>14</v>
      </c>
      <c r="H949">
        <v>50.039433333333335</v>
      </c>
      <c r="I949">
        <v>26.401516666666666</v>
      </c>
    </row>
    <row r="950" spans="1:9" hidden="1">
      <c r="A950" t="s">
        <v>2223</v>
      </c>
      <c r="B950" t="s">
        <v>2224</v>
      </c>
      <c r="C950" t="s">
        <v>1883</v>
      </c>
      <c r="D950" t="s">
        <v>1884</v>
      </c>
      <c r="E950" t="s">
        <v>1432</v>
      </c>
      <c r="F950" t="s">
        <v>43</v>
      </c>
      <c r="G950" t="s">
        <v>14</v>
      </c>
      <c r="H950">
        <v>50.072583333333334</v>
      </c>
      <c r="I950">
        <v>26.441733333333332</v>
      </c>
    </row>
    <row r="951" spans="1:9" hidden="1">
      <c r="A951" t="s">
        <v>2225</v>
      </c>
      <c r="B951" t="s">
        <v>2226</v>
      </c>
      <c r="C951" t="s">
        <v>1883</v>
      </c>
      <c r="D951" t="s">
        <v>1884</v>
      </c>
      <c r="E951" t="s">
        <v>1432</v>
      </c>
      <c r="F951" t="s">
        <v>43</v>
      </c>
      <c r="G951" t="s">
        <v>14</v>
      </c>
      <c r="H951">
        <v>50.072583333333334</v>
      </c>
      <c r="I951">
        <v>26.441733333333332</v>
      </c>
    </row>
    <row r="952" spans="1:9" hidden="1">
      <c r="A952" t="s">
        <v>2227</v>
      </c>
      <c r="B952" t="s">
        <v>2228</v>
      </c>
      <c r="C952" t="s">
        <v>1883</v>
      </c>
      <c r="D952" t="s">
        <v>1884</v>
      </c>
      <c r="E952" t="s">
        <v>1432</v>
      </c>
      <c r="F952" t="s">
        <v>43</v>
      </c>
      <c r="G952" t="s">
        <v>32</v>
      </c>
      <c r="H952">
        <v>50.096249999999998</v>
      </c>
      <c r="I952">
        <v>26.437783333333332</v>
      </c>
    </row>
    <row r="953" spans="1:9" hidden="1">
      <c r="A953" t="s">
        <v>2229</v>
      </c>
      <c r="B953" t="s">
        <v>2230</v>
      </c>
      <c r="C953" t="s">
        <v>1883</v>
      </c>
      <c r="D953" t="s">
        <v>1884</v>
      </c>
      <c r="E953" t="s">
        <v>1432</v>
      </c>
      <c r="F953" t="s">
        <v>43</v>
      </c>
      <c r="G953" t="s">
        <v>14</v>
      </c>
      <c r="H953">
        <v>50.096522999999998</v>
      </c>
      <c r="I953">
        <v>26.413252</v>
      </c>
    </row>
    <row r="954" spans="1:9" hidden="1">
      <c r="A954" t="s">
        <v>2231</v>
      </c>
      <c r="B954" t="s">
        <v>2232</v>
      </c>
      <c r="C954" t="s">
        <v>1883</v>
      </c>
      <c r="D954" t="s">
        <v>1884</v>
      </c>
      <c r="E954" t="s">
        <v>1432</v>
      </c>
      <c r="F954" t="s">
        <v>43</v>
      </c>
      <c r="G954" t="s">
        <v>14</v>
      </c>
      <c r="H954">
        <v>50.096522999999998</v>
      </c>
      <c r="I954">
        <v>26.413252</v>
      </c>
    </row>
    <row r="955" spans="1:9" hidden="1">
      <c r="A955" t="s">
        <v>2233</v>
      </c>
      <c r="B955" t="s">
        <v>2234</v>
      </c>
      <c r="C955" t="s">
        <v>1883</v>
      </c>
      <c r="D955" t="s">
        <v>1884</v>
      </c>
      <c r="E955" t="s">
        <v>1432</v>
      </c>
      <c r="F955" t="s">
        <v>43</v>
      </c>
      <c r="G955" t="s">
        <v>14</v>
      </c>
      <c r="H955">
        <v>50.039639999999999</v>
      </c>
      <c r="I955">
        <v>26.430679999999999</v>
      </c>
    </row>
    <row r="956" spans="1:9" hidden="1">
      <c r="A956" t="s">
        <v>2235</v>
      </c>
      <c r="B956" t="s">
        <v>2236</v>
      </c>
      <c r="C956" t="s">
        <v>1883</v>
      </c>
      <c r="D956" t="s">
        <v>1884</v>
      </c>
      <c r="E956" t="s">
        <v>1432</v>
      </c>
      <c r="F956" t="s">
        <v>43</v>
      </c>
      <c r="G956" t="s">
        <v>14</v>
      </c>
      <c r="H956">
        <v>50.039639999999999</v>
      </c>
      <c r="I956">
        <v>26.430679999999999</v>
      </c>
    </row>
    <row r="957" spans="1:9" hidden="1">
      <c r="A957" t="s">
        <v>2237</v>
      </c>
      <c r="B957" t="s">
        <v>2238</v>
      </c>
      <c r="C957" t="s">
        <v>1883</v>
      </c>
      <c r="D957" t="s">
        <v>1884</v>
      </c>
      <c r="E957" t="s">
        <v>1432</v>
      </c>
      <c r="F957" t="s">
        <v>43</v>
      </c>
      <c r="G957" t="s">
        <v>14</v>
      </c>
      <c r="H957">
        <v>50.104579000000001</v>
      </c>
      <c r="I957">
        <v>26.430754</v>
      </c>
    </row>
    <row r="958" spans="1:9" hidden="1">
      <c r="A958" t="s">
        <v>2239</v>
      </c>
      <c r="B958" t="s">
        <v>2240</v>
      </c>
      <c r="C958" t="s">
        <v>1883</v>
      </c>
      <c r="D958" t="s">
        <v>1884</v>
      </c>
      <c r="E958" t="s">
        <v>1432</v>
      </c>
      <c r="F958" t="s">
        <v>43</v>
      </c>
      <c r="G958" t="s">
        <v>14</v>
      </c>
      <c r="H958">
        <v>50.104579000000001</v>
      </c>
      <c r="I958">
        <v>26.430754</v>
      </c>
    </row>
    <row r="959" spans="1:9" hidden="1">
      <c r="A959" t="s">
        <v>2241</v>
      </c>
      <c r="B959" t="s">
        <v>2242</v>
      </c>
      <c r="C959" t="s">
        <v>1883</v>
      </c>
      <c r="D959" t="s">
        <v>1884</v>
      </c>
      <c r="E959" t="s">
        <v>1432</v>
      </c>
      <c r="F959" t="s">
        <v>5</v>
      </c>
      <c r="G959" t="s">
        <v>14</v>
      </c>
      <c r="H959">
        <v>50.116672999999999</v>
      </c>
      <c r="I959">
        <v>26.399956</v>
      </c>
    </row>
    <row r="960" spans="1:9" hidden="1">
      <c r="A960" t="s">
        <v>2243</v>
      </c>
      <c r="B960" t="s">
        <v>2244</v>
      </c>
      <c r="C960" t="s">
        <v>2245</v>
      </c>
      <c r="D960" t="s">
        <v>2246</v>
      </c>
      <c r="E960" t="s">
        <v>1432</v>
      </c>
      <c r="F960" t="s">
        <v>21</v>
      </c>
      <c r="G960" t="s">
        <v>14</v>
      </c>
      <c r="H960">
        <v>50.146099999999997</v>
      </c>
      <c r="I960">
        <v>26.332833333333333</v>
      </c>
    </row>
    <row r="961" spans="1:9" hidden="1">
      <c r="A961" t="s">
        <v>2247</v>
      </c>
      <c r="B961" t="s">
        <v>2248</v>
      </c>
      <c r="C961" t="s">
        <v>2245</v>
      </c>
      <c r="D961" t="s">
        <v>2246</v>
      </c>
      <c r="E961" t="s">
        <v>1432</v>
      </c>
      <c r="F961" t="s">
        <v>21</v>
      </c>
      <c r="G961" t="s">
        <v>14</v>
      </c>
      <c r="H961">
        <v>50.123249999999999</v>
      </c>
      <c r="I961">
        <v>26.372450000000001</v>
      </c>
    </row>
    <row r="962" spans="1:9" hidden="1">
      <c r="A962" t="s">
        <v>2249</v>
      </c>
      <c r="B962" t="s">
        <v>2250</v>
      </c>
      <c r="C962" t="s">
        <v>2245</v>
      </c>
      <c r="D962" t="s">
        <v>2246</v>
      </c>
      <c r="E962" t="s">
        <v>1432</v>
      </c>
      <c r="F962" t="s">
        <v>21</v>
      </c>
      <c r="G962" t="s">
        <v>14</v>
      </c>
      <c r="H962">
        <v>50.165849999999999</v>
      </c>
      <c r="I962">
        <v>26.337883333333334</v>
      </c>
    </row>
    <row r="963" spans="1:9" hidden="1">
      <c r="A963" t="s">
        <v>2251</v>
      </c>
      <c r="B963" t="s">
        <v>2252</v>
      </c>
      <c r="C963" t="s">
        <v>2245</v>
      </c>
      <c r="D963" t="s">
        <v>2246</v>
      </c>
      <c r="E963" t="s">
        <v>1432</v>
      </c>
      <c r="F963" t="s">
        <v>21</v>
      </c>
      <c r="G963" t="s">
        <v>448</v>
      </c>
      <c r="H963" t="s">
        <v>2253</v>
      </c>
      <c r="I963" t="s">
        <v>2254</v>
      </c>
    </row>
    <row r="964" spans="1:9" hidden="1">
      <c r="A964" t="s">
        <v>2255</v>
      </c>
      <c r="B964" t="s">
        <v>2256</v>
      </c>
      <c r="C964" t="s">
        <v>2245</v>
      </c>
      <c r="D964" t="s">
        <v>2246</v>
      </c>
      <c r="E964" t="s">
        <v>1432</v>
      </c>
      <c r="F964" t="s">
        <v>21</v>
      </c>
      <c r="G964" t="s">
        <v>22</v>
      </c>
      <c r="H964">
        <v>50.11998333333333</v>
      </c>
      <c r="I964">
        <v>26.346483333333332</v>
      </c>
    </row>
    <row r="965" spans="1:9" hidden="1">
      <c r="A965" t="s">
        <v>2257</v>
      </c>
      <c r="B965" t="s">
        <v>2258</v>
      </c>
      <c r="C965" t="s">
        <v>2245</v>
      </c>
      <c r="D965" t="s">
        <v>2246</v>
      </c>
      <c r="E965" t="s">
        <v>1432</v>
      </c>
      <c r="F965" t="s">
        <v>21</v>
      </c>
      <c r="G965" t="s">
        <v>448</v>
      </c>
      <c r="H965" t="s">
        <v>2253</v>
      </c>
      <c r="I965" t="s">
        <v>2254</v>
      </c>
    </row>
    <row r="966" spans="1:9" hidden="1">
      <c r="A966" t="s">
        <v>2259</v>
      </c>
      <c r="B966" t="s">
        <v>2260</v>
      </c>
      <c r="C966" t="s">
        <v>2245</v>
      </c>
      <c r="D966" t="s">
        <v>2246</v>
      </c>
      <c r="E966" t="s">
        <v>1432</v>
      </c>
      <c r="F966" t="s">
        <v>21</v>
      </c>
      <c r="G966" t="s">
        <v>448</v>
      </c>
      <c r="H966" t="s">
        <v>2253</v>
      </c>
      <c r="I966" t="s">
        <v>2254</v>
      </c>
    </row>
    <row r="967" spans="1:9" hidden="1">
      <c r="A967" t="s">
        <v>2261</v>
      </c>
      <c r="B967" t="s">
        <v>2262</v>
      </c>
      <c r="C967" t="s">
        <v>2245</v>
      </c>
      <c r="D967" t="s">
        <v>2246</v>
      </c>
      <c r="E967" t="s">
        <v>1432</v>
      </c>
      <c r="F967" t="s">
        <v>5</v>
      </c>
      <c r="G967" t="s">
        <v>14</v>
      </c>
      <c r="H967">
        <v>50.140149999999998</v>
      </c>
      <c r="I967">
        <v>26.330166666666667</v>
      </c>
    </row>
    <row r="968" spans="1:9" hidden="1">
      <c r="A968" t="s">
        <v>2263</v>
      </c>
      <c r="B968" t="s">
        <v>2264</v>
      </c>
      <c r="C968" t="s">
        <v>2245</v>
      </c>
      <c r="D968" t="s">
        <v>2246</v>
      </c>
      <c r="E968" t="s">
        <v>1432</v>
      </c>
      <c r="F968" t="s">
        <v>5</v>
      </c>
      <c r="G968" t="s">
        <v>14</v>
      </c>
      <c r="H968">
        <v>50.140149999999998</v>
      </c>
      <c r="I968">
        <v>26.330166666666667</v>
      </c>
    </row>
    <row r="969" spans="1:9" hidden="1">
      <c r="A969" t="s">
        <v>2265</v>
      </c>
      <c r="B969" t="s">
        <v>2266</v>
      </c>
      <c r="C969" t="s">
        <v>2245</v>
      </c>
      <c r="D969" t="s">
        <v>2246</v>
      </c>
      <c r="E969" t="s">
        <v>1432</v>
      </c>
      <c r="F969" t="s">
        <v>5</v>
      </c>
      <c r="G969" t="s">
        <v>14</v>
      </c>
      <c r="H969">
        <v>50.140149999999998</v>
      </c>
      <c r="I969">
        <v>26.330166666666667</v>
      </c>
    </row>
    <row r="970" spans="1:9" hidden="1">
      <c r="A970" t="s">
        <v>2267</v>
      </c>
      <c r="B970" t="s">
        <v>2268</v>
      </c>
      <c r="C970" t="s">
        <v>2245</v>
      </c>
      <c r="D970" t="s">
        <v>2246</v>
      </c>
      <c r="E970" t="s">
        <v>1432</v>
      </c>
      <c r="F970" t="s">
        <v>5</v>
      </c>
      <c r="G970" t="s">
        <v>545</v>
      </c>
      <c r="H970">
        <v>50.140149999999998</v>
      </c>
      <c r="I970">
        <v>26.330166666666667</v>
      </c>
    </row>
    <row r="971" spans="1:9" hidden="1">
      <c r="A971" t="s">
        <v>2269</v>
      </c>
      <c r="B971" t="s">
        <v>2270</v>
      </c>
      <c r="C971" t="s">
        <v>2271</v>
      </c>
      <c r="D971" t="s">
        <v>2272</v>
      </c>
      <c r="E971" t="s">
        <v>1432</v>
      </c>
      <c r="F971" t="s">
        <v>5</v>
      </c>
      <c r="G971" t="s">
        <v>14</v>
      </c>
      <c r="H971">
        <v>45.973166666666664</v>
      </c>
      <c r="I971">
        <v>28.433916666666665</v>
      </c>
    </row>
    <row r="972" spans="1:9" hidden="1">
      <c r="A972" t="s">
        <v>2273</v>
      </c>
      <c r="B972" t="s">
        <v>2274</v>
      </c>
      <c r="C972" t="s">
        <v>2271</v>
      </c>
      <c r="D972" t="s">
        <v>2272</v>
      </c>
      <c r="E972" t="s">
        <v>1432</v>
      </c>
      <c r="F972" t="s">
        <v>5</v>
      </c>
      <c r="G972" t="s">
        <v>14</v>
      </c>
      <c r="H972">
        <v>45.973166666666664</v>
      </c>
      <c r="I972">
        <v>28.433916666666665</v>
      </c>
    </row>
    <row r="973" spans="1:9" hidden="1">
      <c r="A973" t="s">
        <v>2275</v>
      </c>
      <c r="B973" t="s">
        <v>2276</v>
      </c>
      <c r="C973" t="s">
        <v>2271</v>
      </c>
      <c r="D973" t="s">
        <v>2272</v>
      </c>
      <c r="E973" t="s">
        <v>1432</v>
      </c>
      <c r="F973" t="s">
        <v>5</v>
      </c>
      <c r="G973" t="s">
        <v>14</v>
      </c>
      <c r="H973">
        <v>45.973166666666664</v>
      </c>
      <c r="I973">
        <v>28.433916666666665</v>
      </c>
    </row>
    <row r="974" spans="1:9" hidden="1">
      <c r="A974" t="s">
        <v>2277</v>
      </c>
      <c r="B974" t="s">
        <v>2278</v>
      </c>
      <c r="C974" t="s">
        <v>2271</v>
      </c>
      <c r="D974" t="s">
        <v>2272</v>
      </c>
      <c r="E974" t="s">
        <v>1432</v>
      </c>
      <c r="F974" t="s">
        <v>5</v>
      </c>
      <c r="G974" t="s">
        <v>14</v>
      </c>
      <c r="H974">
        <v>45.979083333333335</v>
      </c>
      <c r="I974">
        <v>28.411916666666666</v>
      </c>
    </row>
    <row r="975" spans="1:9" hidden="1">
      <c r="A975" t="s">
        <v>2279</v>
      </c>
      <c r="B975" t="s">
        <v>2280</v>
      </c>
      <c r="C975" t="s">
        <v>2271</v>
      </c>
      <c r="D975" t="s">
        <v>2272</v>
      </c>
      <c r="E975" t="s">
        <v>1432</v>
      </c>
      <c r="F975" t="s">
        <v>5</v>
      </c>
      <c r="G975" t="s">
        <v>14</v>
      </c>
      <c r="H975">
        <v>45.979083333333335</v>
      </c>
      <c r="I975">
        <v>28.411916666666666</v>
      </c>
    </row>
    <row r="976" spans="1:9" hidden="1">
      <c r="A976" t="s">
        <v>2281</v>
      </c>
      <c r="B976" t="s">
        <v>2282</v>
      </c>
      <c r="C976" t="s">
        <v>2271</v>
      </c>
      <c r="D976" t="s">
        <v>2272</v>
      </c>
      <c r="E976" t="s">
        <v>1432</v>
      </c>
      <c r="F976" t="s">
        <v>5</v>
      </c>
      <c r="G976" t="s">
        <v>14</v>
      </c>
      <c r="H976">
        <v>45.979083333333335</v>
      </c>
      <c r="I976">
        <v>28.411916666666666</v>
      </c>
    </row>
    <row r="977" spans="1:9" hidden="1">
      <c r="A977" t="s">
        <v>2283</v>
      </c>
      <c r="B977" t="s">
        <v>2284</v>
      </c>
      <c r="C977" t="s">
        <v>2271</v>
      </c>
      <c r="D977" t="s">
        <v>2272</v>
      </c>
      <c r="E977" t="s">
        <v>1432</v>
      </c>
      <c r="F977" t="s">
        <v>5</v>
      </c>
      <c r="G977" t="s">
        <v>14</v>
      </c>
      <c r="H977">
        <v>45.95675</v>
      </c>
      <c r="I977">
        <v>28.411166666666666</v>
      </c>
    </row>
    <row r="978" spans="1:9" hidden="1">
      <c r="A978" t="s">
        <v>2285</v>
      </c>
      <c r="B978" t="s">
        <v>2286</v>
      </c>
      <c r="C978" t="s">
        <v>2271</v>
      </c>
      <c r="D978" t="s">
        <v>2272</v>
      </c>
      <c r="E978" t="s">
        <v>1432</v>
      </c>
      <c r="F978" t="s">
        <v>5</v>
      </c>
      <c r="G978" t="s">
        <v>14</v>
      </c>
      <c r="H978">
        <v>45.95675</v>
      </c>
      <c r="I978">
        <v>28.411166666666666</v>
      </c>
    </row>
    <row r="979" spans="1:9" hidden="1">
      <c r="A979" t="s">
        <v>2287</v>
      </c>
      <c r="B979" t="s">
        <v>2288</v>
      </c>
      <c r="C979" t="s">
        <v>2271</v>
      </c>
      <c r="D979" t="s">
        <v>2272</v>
      </c>
      <c r="E979" t="s">
        <v>1432</v>
      </c>
      <c r="F979" t="s">
        <v>5</v>
      </c>
      <c r="G979" t="s">
        <v>14</v>
      </c>
      <c r="H979">
        <v>45.95675</v>
      </c>
      <c r="I979">
        <v>28.411166666666666</v>
      </c>
    </row>
    <row r="980" spans="1:9" hidden="1">
      <c r="A980" t="s">
        <v>2289</v>
      </c>
      <c r="B980" t="s">
        <v>2290</v>
      </c>
      <c r="C980" t="s">
        <v>2271</v>
      </c>
      <c r="D980" t="s">
        <v>2272</v>
      </c>
      <c r="E980" t="s">
        <v>1432</v>
      </c>
      <c r="F980" t="s">
        <v>5</v>
      </c>
      <c r="G980" t="s">
        <v>14</v>
      </c>
      <c r="H980">
        <v>45.988548999999999</v>
      </c>
      <c r="I980">
        <v>28.376975999999999</v>
      </c>
    </row>
    <row r="981" spans="1:9" hidden="1">
      <c r="A981" t="s">
        <v>2291</v>
      </c>
      <c r="B981" t="s">
        <v>2292</v>
      </c>
      <c r="C981" t="s">
        <v>2271</v>
      </c>
      <c r="D981" t="s">
        <v>2272</v>
      </c>
      <c r="E981" t="s">
        <v>1432</v>
      </c>
      <c r="F981" t="s">
        <v>5</v>
      </c>
      <c r="G981" t="s">
        <v>14</v>
      </c>
      <c r="H981">
        <v>45.988548999999999</v>
      </c>
      <c r="I981">
        <v>28.376975999999999</v>
      </c>
    </row>
    <row r="982" spans="1:9" hidden="1">
      <c r="A982" t="s">
        <v>2293</v>
      </c>
      <c r="B982" t="s">
        <v>2294</v>
      </c>
      <c r="C982" t="s">
        <v>2271</v>
      </c>
      <c r="D982" t="s">
        <v>2272</v>
      </c>
      <c r="E982" t="s">
        <v>1432</v>
      </c>
      <c r="F982" t="s">
        <v>5</v>
      </c>
      <c r="G982" t="s">
        <v>14</v>
      </c>
      <c r="H982">
        <v>45.988548999999999</v>
      </c>
      <c r="I982">
        <v>28.376975999999999</v>
      </c>
    </row>
    <row r="983" spans="1:9" hidden="1">
      <c r="A983" t="s">
        <v>2295</v>
      </c>
      <c r="B983" t="s">
        <v>2296</v>
      </c>
      <c r="C983" t="s">
        <v>2271</v>
      </c>
      <c r="D983" t="s">
        <v>2272</v>
      </c>
      <c r="E983" t="s">
        <v>1432</v>
      </c>
      <c r="F983" t="s">
        <v>5</v>
      </c>
      <c r="G983" t="s">
        <v>14</v>
      </c>
      <c r="H983">
        <v>45.988548999999999</v>
      </c>
      <c r="I983">
        <v>28.376975999999999</v>
      </c>
    </row>
    <row r="984" spans="1:9" hidden="1">
      <c r="A984" t="s">
        <v>2297</v>
      </c>
      <c r="B984" t="s">
        <v>2298</v>
      </c>
      <c r="C984" t="s">
        <v>2271</v>
      </c>
      <c r="D984" t="s">
        <v>2272</v>
      </c>
      <c r="E984" t="s">
        <v>1432</v>
      </c>
      <c r="F984" t="s">
        <v>43</v>
      </c>
      <c r="G984" t="s">
        <v>32</v>
      </c>
      <c r="H984">
        <v>45.973166666666664</v>
      </c>
      <c r="I984">
        <v>28.433916666666665</v>
      </c>
    </row>
    <row r="985" spans="1:9" hidden="1">
      <c r="A985" t="s">
        <v>2299</v>
      </c>
      <c r="B985" t="s">
        <v>2300</v>
      </c>
      <c r="C985" t="s">
        <v>2271</v>
      </c>
      <c r="D985" t="s">
        <v>2272</v>
      </c>
      <c r="E985" t="s">
        <v>1432</v>
      </c>
      <c r="F985" t="s">
        <v>43</v>
      </c>
      <c r="G985" t="s">
        <v>32</v>
      </c>
      <c r="H985">
        <v>45.973166666666664</v>
      </c>
      <c r="I985">
        <v>28.433916666666665</v>
      </c>
    </row>
    <row r="986" spans="1:9" hidden="1">
      <c r="A986" t="s">
        <v>2301</v>
      </c>
      <c r="B986" t="s">
        <v>2302</v>
      </c>
      <c r="C986" t="s">
        <v>2271</v>
      </c>
      <c r="D986" t="s">
        <v>2272</v>
      </c>
      <c r="E986" t="s">
        <v>1432</v>
      </c>
      <c r="F986" t="s">
        <v>21</v>
      </c>
      <c r="G986" t="s">
        <v>22</v>
      </c>
      <c r="H986">
        <v>45.970350000000003</v>
      </c>
      <c r="I986">
        <v>28.447949999999999</v>
      </c>
    </row>
    <row r="987" spans="1:9" hidden="1">
      <c r="A987" t="s">
        <v>2303</v>
      </c>
      <c r="B987" t="s">
        <v>2304</v>
      </c>
      <c r="C987" t="s">
        <v>2271</v>
      </c>
      <c r="D987" t="s">
        <v>2272</v>
      </c>
      <c r="E987" t="s">
        <v>1432</v>
      </c>
      <c r="F987" t="s">
        <v>21</v>
      </c>
      <c r="G987" t="s">
        <v>22</v>
      </c>
      <c r="H987">
        <v>45.96306666666667</v>
      </c>
      <c r="I987">
        <v>28.362783333333333</v>
      </c>
    </row>
    <row r="988" spans="1:9" hidden="1">
      <c r="A988" t="s">
        <v>2305</v>
      </c>
      <c r="B988" t="s">
        <v>2306</v>
      </c>
      <c r="C988" t="s">
        <v>2271</v>
      </c>
      <c r="D988" t="s">
        <v>2272</v>
      </c>
      <c r="E988" t="s">
        <v>1432</v>
      </c>
      <c r="F988" t="s">
        <v>21</v>
      </c>
      <c r="G988" t="s">
        <v>22</v>
      </c>
      <c r="H988">
        <v>45.965733333333333</v>
      </c>
      <c r="I988">
        <v>28.401900000000001</v>
      </c>
    </row>
    <row r="989" spans="1:9" hidden="1">
      <c r="A989" t="s">
        <v>2307</v>
      </c>
      <c r="B989" t="s">
        <v>2308</v>
      </c>
      <c r="C989" t="s">
        <v>2271</v>
      </c>
      <c r="D989" t="s">
        <v>2272</v>
      </c>
      <c r="E989" t="s">
        <v>1432</v>
      </c>
      <c r="F989" t="s">
        <v>21</v>
      </c>
      <c r="G989" t="s">
        <v>22</v>
      </c>
      <c r="H989">
        <v>45.958816666666664</v>
      </c>
      <c r="I989">
        <v>28.369933333333332</v>
      </c>
    </row>
    <row r="990" spans="1:9" hidden="1">
      <c r="A990" t="s">
        <v>2309</v>
      </c>
      <c r="B990" t="s">
        <v>2310</v>
      </c>
      <c r="C990" t="s">
        <v>2271</v>
      </c>
      <c r="D990" t="s">
        <v>2272</v>
      </c>
      <c r="E990" t="s">
        <v>1432</v>
      </c>
      <c r="F990" t="s">
        <v>21</v>
      </c>
      <c r="G990" t="s">
        <v>22</v>
      </c>
      <c r="H990">
        <v>45.997500000000002</v>
      </c>
      <c r="I990">
        <v>28.440750000000001</v>
      </c>
    </row>
    <row r="991" spans="1:9" hidden="1">
      <c r="A991" t="s">
        <v>2311</v>
      </c>
      <c r="B991" t="s">
        <v>2312</v>
      </c>
      <c r="C991" t="s">
        <v>2271</v>
      </c>
      <c r="D991" t="s">
        <v>2272</v>
      </c>
      <c r="E991" t="s">
        <v>1432</v>
      </c>
      <c r="F991" t="s">
        <v>21</v>
      </c>
      <c r="G991" t="s">
        <v>22</v>
      </c>
      <c r="H991">
        <v>45.889899999999997</v>
      </c>
      <c r="I991">
        <v>28.4193</v>
      </c>
    </row>
    <row r="992" spans="1:9" hidden="1">
      <c r="A992" t="s">
        <v>2313</v>
      </c>
      <c r="B992" t="s">
        <v>2314</v>
      </c>
      <c r="C992" t="s">
        <v>2271</v>
      </c>
      <c r="D992" t="s">
        <v>2272</v>
      </c>
      <c r="E992" t="s">
        <v>1432</v>
      </c>
      <c r="F992" t="s">
        <v>21</v>
      </c>
      <c r="G992" t="s">
        <v>22</v>
      </c>
      <c r="H992">
        <v>45.95171666666667</v>
      </c>
      <c r="I992">
        <v>28.426349999999999</v>
      </c>
    </row>
    <row r="993" spans="1:9" hidden="1">
      <c r="A993" t="s">
        <v>2315</v>
      </c>
      <c r="B993" t="s">
        <v>2316</v>
      </c>
      <c r="C993" t="s">
        <v>2271</v>
      </c>
      <c r="D993" t="s">
        <v>2272</v>
      </c>
      <c r="E993" t="s">
        <v>1432</v>
      </c>
      <c r="F993" t="s">
        <v>21</v>
      </c>
      <c r="G993" t="s">
        <v>22</v>
      </c>
      <c r="H993">
        <v>46.037416666666665</v>
      </c>
      <c r="I993">
        <v>28.440016666666665</v>
      </c>
    </row>
    <row r="994" spans="1:9" hidden="1">
      <c r="A994" t="s">
        <v>2317</v>
      </c>
      <c r="B994" t="s">
        <v>2318</v>
      </c>
      <c r="C994" t="s">
        <v>2271</v>
      </c>
      <c r="D994" t="s">
        <v>2272</v>
      </c>
      <c r="E994" t="s">
        <v>1432</v>
      </c>
      <c r="F994" t="s">
        <v>21</v>
      </c>
      <c r="G994" t="s">
        <v>22</v>
      </c>
      <c r="H994">
        <v>45.976683333333334</v>
      </c>
      <c r="I994">
        <v>28.434983333333335</v>
      </c>
    </row>
    <row r="995" spans="1:9" hidden="1">
      <c r="A995" t="s">
        <v>2319</v>
      </c>
      <c r="B995" t="s">
        <v>2320</v>
      </c>
      <c r="C995" t="s">
        <v>2271</v>
      </c>
      <c r="D995" t="s">
        <v>2272</v>
      </c>
      <c r="E995" t="s">
        <v>1432</v>
      </c>
      <c r="F995" t="s">
        <v>21</v>
      </c>
      <c r="G995" t="s">
        <v>22</v>
      </c>
      <c r="H995">
        <v>45.996083333333331</v>
      </c>
      <c r="I995">
        <v>28.401383333333332</v>
      </c>
    </row>
    <row r="996" spans="1:9" hidden="1">
      <c r="A996" t="s">
        <v>2321</v>
      </c>
      <c r="B996" t="s">
        <v>2322</v>
      </c>
      <c r="C996" t="s">
        <v>2271</v>
      </c>
      <c r="D996" t="s">
        <v>2272</v>
      </c>
      <c r="E996" t="s">
        <v>1432</v>
      </c>
      <c r="F996" t="s">
        <v>21</v>
      </c>
      <c r="G996" t="s">
        <v>22</v>
      </c>
      <c r="H996">
        <v>45.934800000000003</v>
      </c>
      <c r="I996">
        <v>28.448683333333335</v>
      </c>
    </row>
    <row r="997" spans="1:9" hidden="1">
      <c r="A997" t="s">
        <v>2323</v>
      </c>
      <c r="B997" t="s">
        <v>2324</v>
      </c>
      <c r="C997" t="s">
        <v>2271</v>
      </c>
      <c r="D997" t="s">
        <v>2272</v>
      </c>
      <c r="E997" t="s">
        <v>1432</v>
      </c>
      <c r="F997" t="s">
        <v>21</v>
      </c>
      <c r="G997" t="s">
        <v>22</v>
      </c>
      <c r="H997">
        <v>45.962316666666666</v>
      </c>
      <c r="I997">
        <v>28.379366666666666</v>
      </c>
    </row>
    <row r="998" spans="1:9" hidden="1">
      <c r="A998" t="s">
        <v>2325</v>
      </c>
      <c r="B998" t="s">
        <v>2326</v>
      </c>
      <c r="C998" t="s">
        <v>2271</v>
      </c>
      <c r="D998" t="s">
        <v>2272</v>
      </c>
      <c r="E998" t="s">
        <v>1432</v>
      </c>
      <c r="F998" t="s">
        <v>21</v>
      </c>
      <c r="G998" t="s">
        <v>22</v>
      </c>
      <c r="H998">
        <v>45.953733333333332</v>
      </c>
      <c r="I998">
        <v>28.405683333333332</v>
      </c>
    </row>
    <row r="999" spans="1:9" hidden="1">
      <c r="A999" t="s">
        <v>2327</v>
      </c>
      <c r="B999" t="s">
        <v>2328</v>
      </c>
      <c r="C999" t="s">
        <v>2271</v>
      </c>
      <c r="D999" t="s">
        <v>2272</v>
      </c>
      <c r="E999" t="s">
        <v>1432</v>
      </c>
      <c r="F999" t="s">
        <v>21</v>
      </c>
      <c r="G999" t="s">
        <v>22</v>
      </c>
      <c r="H999">
        <v>45.9542</v>
      </c>
      <c r="I999">
        <v>28.430399999999999</v>
      </c>
    </row>
    <row r="1000" spans="1:9" hidden="1">
      <c r="A1000" t="s">
        <v>2329</v>
      </c>
      <c r="B1000" t="s">
        <v>2330</v>
      </c>
      <c r="C1000" t="s">
        <v>2271</v>
      </c>
      <c r="D1000" t="s">
        <v>2272</v>
      </c>
      <c r="E1000" t="s">
        <v>1432</v>
      </c>
      <c r="F1000" t="s">
        <v>21</v>
      </c>
      <c r="G1000" t="s">
        <v>22</v>
      </c>
      <c r="H1000">
        <v>46.020133333333334</v>
      </c>
      <c r="I1000">
        <v>28.440200000000001</v>
      </c>
    </row>
    <row r="1001" spans="1:9" hidden="1">
      <c r="A1001" t="s">
        <v>2331</v>
      </c>
      <c r="B1001" t="s">
        <v>2332</v>
      </c>
      <c r="C1001" t="s">
        <v>2271</v>
      </c>
      <c r="D1001" t="s">
        <v>2272</v>
      </c>
      <c r="E1001" t="s">
        <v>1432</v>
      </c>
      <c r="F1001" t="s">
        <v>21</v>
      </c>
      <c r="G1001" t="s">
        <v>22</v>
      </c>
      <c r="H1001">
        <v>45.98898333333333</v>
      </c>
      <c r="I1001">
        <v>28.406733333333332</v>
      </c>
    </row>
    <row r="1002" spans="1:9" hidden="1">
      <c r="A1002" t="s">
        <v>2333</v>
      </c>
      <c r="B1002" t="s">
        <v>2334</v>
      </c>
      <c r="C1002" t="s">
        <v>2271</v>
      </c>
      <c r="D1002" t="s">
        <v>2272</v>
      </c>
      <c r="E1002" t="s">
        <v>1432</v>
      </c>
      <c r="F1002" t="s">
        <v>21</v>
      </c>
      <c r="G1002" t="s">
        <v>22</v>
      </c>
      <c r="H1002">
        <v>45.920333333333332</v>
      </c>
      <c r="I1002">
        <v>28.39845</v>
      </c>
    </row>
    <row r="1003" spans="1:9" hidden="1">
      <c r="A1003" t="s">
        <v>2335</v>
      </c>
      <c r="B1003" t="s">
        <v>2336</v>
      </c>
      <c r="C1003" t="s">
        <v>2271</v>
      </c>
      <c r="D1003" t="s">
        <v>2272</v>
      </c>
      <c r="E1003" t="s">
        <v>1432</v>
      </c>
      <c r="F1003" t="s">
        <v>21</v>
      </c>
      <c r="G1003" t="s">
        <v>22</v>
      </c>
      <c r="H1003">
        <v>45.965533333333333</v>
      </c>
      <c r="I1003">
        <v>28.442933333333333</v>
      </c>
    </row>
    <row r="1004" spans="1:9" hidden="1">
      <c r="A1004" t="s">
        <v>2337</v>
      </c>
      <c r="B1004" t="s">
        <v>2338</v>
      </c>
      <c r="C1004" t="s">
        <v>2271</v>
      </c>
      <c r="D1004" t="s">
        <v>2272</v>
      </c>
      <c r="E1004" t="s">
        <v>1432</v>
      </c>
      <c r="F1004" t="s">
        <v>21</v>
      </c>
      <c r="G1004" t="s">
        <v>22</v>
      </c>
      <c r="H1004">
        <v>45.984966666666665</v>
      </c>
      <c r="I1004">
        <v>28.436633333333333</v>
      </c>
    </row>
    <row r="1005" spans="1:9" hidden="1">
      <c r="A1005" t="s">
        <v>2339</v>
      </c>
      <c r="B1005" t="s">
        <v>2340</v>
      </c>
      <c r="C1005" t="s">
        <v>2271</v>
      </c>
      <c r="D1005" t="s">
        <v>2272</v>
      </c>
      <c r="E1005" t="s">
        <v>1432</v>
      </c>
      <c r="F1005" t="s">
        <v>21</v>
      </c>
      <c r="G1005" t="s">
        <v>22</v>
      </c>
      <c r="H1005">
        <v>45.9634</v>
      </c>
      <c r="I1005">
        <v>28.352499999999999</v>
      </c>
    </row>
    <row r="1006" spans="1:9" hidden="1">
      <c r="A1006" t="s">
        <v>2341</v>
      </c>
      <c r="B1006" t="s">
        <v>2342</v>
      </c>
      <c r="C1006" t="s">
        <v>2271</v>
      </c>
      <c r="D1006" t="s">
        <v>2272</v>
      </c>
      <c r="E1006" t="s">
        <v>1432</v>
      </c>
      <c r="F1006" t="s">
        <v>21</v>
      </c>
      <c r="G1006" t="s">
        <v>22</v>
      </c>
      <c r="H1006">
        <v>45.956516666666666</v>
      </c>
      <c r="I1006">
        <v>28.411083333333334</v>
      </c>
    </row>
    <row r="1007" spans="1:9" hidden="1">
      <c r="A1007" t="s">
        <v>2343</v>
      </c>
      <c r="B1007" t="s">
        <v>2344</v>
      </c>
      <c r="C1007" t="s">
        <v>2271</v>
      </c>
      <c r="D1007" t="s">
        <v>2272</v>
      </c>
      <c r="E1007" t="s">
        <v>1432</v>
      </c>
      <c r="F1007" t="s">
        <v>21</v>
      </c>
      <c r="G1007" t="s">
        <v>22</v>
      </c>
      <c r="H1007">
        <v>45.970894999999999</v>
      </c>
      <c r="I1007">
        <v>28.418852000000001</v>
      </c>
    </row>
    <row r="1008" spans="1:9" hidden="1">
      <c r="A1008" t="s">
        <v>2345</v>
      </c>
      <c r="B1008" t="s">
        <v>2346</v>
      </c>
      <c r="C1008" t="s">
        <v>2271</v>
      </c>
      <c r="D1008" t="s">
        <v>2272</v>
      </c>
      <c r="E1008" t="s">
        <v>1432</v>
      </c>
      <c r="F1008" t="s">
        <v>21</v>
      </c>
      <c r="G1008" t="s">
        <v>14</v>
      </c>
      <c r="H1008">
        <v>45.975450000000002</v>
      </c>
      <c r="I1008">
        <v>28.439633333333333</v>
      </c>
    </row>
    <row r="1009" spans="1:9" hidden="1">
      <c r="A1009" t="s">
        <v>2347</v>
      </c>
      <c r="B1009" t="s">
        <v>2348</v>
      </c>
      <c r="C1009" t="s">
        <v>2271</v>
      </c>
      <c r="D1009" t="s">
        <v>2272</v>
      </c>
      <c r="E1009" t="s">
        <v>1432</v>
      </c>
      <c r="F1009" t="s">
        <v>21</v>
      </c>
      <c r="G1009" t="s">
        <v>22</v>
      </c>
      <c r="H1009">
        <v>45.977483333333332</v>
      </c>
      <c r="I1009">
        <v>28.430383333333332</v>
      </c>
    </row>
    <row r="1010" spans="1:9" hidden="1">
      <c r="A1010" t="s">
        <v>2349</v>
      </c>
      <c r="B1010" t="s">
        <v>2350</v>
      </c>
      <c r="C1010" t="s">
        <v>2271</v>
      </c>
      <c r="D1010" t="s">
        <v>2272</v>
      </c>
      <c r="E1010" t="s">
        <v>1432</v>
      </c>
      <c r="F1010" t="s">
        <v>21</v>
      </c>
      <c r="G1010" t="s">
        <v>14</v>
      </c>
      <c r="H1010">
        <v>45.962449999999997</v>
      </c>
      <c r="I1010">
        <v>28.446100000000001</v>
      </c>
    </row>
    <row r="1011" spans="1:9" hidden="1">
      <c r="A1011" t="s">
        <v>2351</v>
      </c>
      <c r="B1011" t="s">
        <v>2352</v>
      </c>
      <c r="C1011" t="s">
        <v>2271</v>
      </c>
      <c r="D1011" t="s">
        <v>2272</v>
      </c>
      <c r="E1011" t="s">
        <v>1432</v>
      </c>
      <c r="F1011" t="s">
        <v>21</v>
      </c>
      <c r="G1011" t="s">
        <v>22</v>
      </c>
      <c r="H1011">
        <v>45.948983333333331</v>
      </c>
      <c r="I1011">
        <v>28.439083333333333</v>
      </c>
    </row>
    <row r="1012" spans="1:9" hidden="1">
      <c r="A1012" t="s">
        <v>2353</v>
      </c>
      <c r="B1012" t="s">
        <v>2354</v>
      </c>
      <c r="C1012" t="s">
        <v>2271</v>
      </c>
      <c r="D1012" t="s">
        <v>2272</v>
      </c>
      <c r="E1012" t="s">
        <v>1432</v>
      </c>
      <c r="F1012" t="s">
        <v>21</v>
      </c>
      <c r="G1012" t="s">
        <v>22</v>
      </c>
      <c r="H1012">
        <v>45.933864999999997</v>
      </c>
      <c r="I1012">
        <v>28.434950000000001</v>
      </c>
    </row>
    <row r="1013" spans="1:9" hidden="1">
      <c r="A1013" t="s">
        <v>2355</v>
      </c>
      <c r="B1013" t="s">
        <v>2356</v>
      </c>
      <c r="C1013" t="s">
        <v>2271</v>
      </c>
      <c r="D1013" t="s">
        <v>2272</v>
      </c>
      <c r="E1013" t="s">
        <v>1432</v>
      </c>
      <c r="F1013" t="s">
        <v>21</v>
      </c>
      <c r="G1013" t="s">
        <v>22</v>
      </c>
      <c r="H1013">
        <v>45.977783333333335</v>
      </c>
      <c r="I1013">
        <v>28.420449999999999</v>
      </c>
    </row>
    <row r="1014" spans="1:9" hidden="1">
      <c r="A1014" t="s">
        <v>2357</v>
      </c>
      <c r="B1014" t="s">
        <v>2358</v>
      </c>
      <c r="C1014" t="s">
        <v>2271</v>
      </c>
      <c r="D1014" t="s">
        <v>2272</v>
      </c>
      <c r="E1014" t="s">
        <v>1432</v>
      </c>
      <c r="F1014" t="s">
        <v>21</v>
      </c>
      <c r="G1014" t="s">
        <v>22</v>
      </c>
      <c r="H1014">
        <v>45.973399999999998</v>
      </c>
      <c r="I1014">
        <v>28.434000000000001</v>
      </c>
    </row>
    <row r="1015" spans="1:9" hidden="1">
      <c r="A1015" t="s">
        <v>2359</v>
      </c>
      <c r="B1015" t="s">
        <v>2360</v>
      </c>
      <c r="C1015" t="s">
        <v>2271</v>
      </c>
      <c r="D1015" t="s">
        <v>2272</v>
      </c>
      <c r="E1015" t="s">
        <v>1432</v>
      </c>
      <c r="F1015" t="s">
        <v>21</v>
      </c>
      <c r="G1015" t="s">
        <v>22</v>
      </c>
      <c r="H1015">
        <v>45.971683333333331</v>
      </c>
      <c r="I1015">
        <v>28.446666666666665</v>
      </c>
    </row>
    <row r="1016" spans="1:9" hidden="1">
      <c r="A1016" t="s">
        <v>254</v>
      </c>
      <c r="B1016" t="s">
        <v>2361</v>
      </c>
      <c r="C1016" t="s">
        <v>2271</v>
      </c>
      <c r="D1016" t="s">
        <v>2272</v>
      </c>
      <c r="E1016" t="s">
        <v>1432</v>
      </c>
      <c r="F1016" t="s">
        <v>21</v>
      </c>
      <c r="G1016" t="s">
        <v>22</v>
      </c>
      <c r="H1016">
        <v>45.978583333333333</v>
      </c>
      <c r="I1016">
        <v>28.430350000000001</v>
      </c>
    </row>
    <row r="1017" spans="1:9" hidden="1">
      <c r="A1017" t="s">
        <v>2362</v>
      </c>
      <c r="B1017" t="s">
        <v>2363</v>
      </c>
      <c r="C1017" t="s">
        <v>2271</v>
      </c>
      <c r="D1017" t="s">
        <v>2272</v>
      </c>
      <c r="E1017" t="s">
        <v>1432</v>
      </c>
      <c r="F1017" t="s">
        <v>21</v>
      </c>
      <c r="G1017" t="s">
        <v>22</v>
      </c>
      <c r="H1017">
        <v>45.959466666666664</v>
      </c>
      <c r="I1017">
        <v>28.4404</v>
      </c>
    </row>
    <row r="1018" spans="1:9" hidden="1">
      <c r="A1018" t="s">
        <v>2364</v>
      </c>
      <c r="B1018" t="s">
        <v>2365</v>
      </c>
      <c r="C1018" t="s">
        <v>2271</v>
      </c>
      <c r="D1018" t="s">
        <v>2272</v>
      </c>
      <c r="E1018" t="s">
        <v>1432</v>
      </c>
      <c r="F1018" t="s">
        <v>21</v>
      </c>
      <c r="G1018" t="s">
        <v>22</v>
      </c>
      <c r="H1018">
        <v>46.008713999999998</v>
      </c>
      <c r="I1018">
        <v>28.442399000000002</v>
      </c>
    </row>
    <row r="1019" spans="1:9" hidden="1">
      <c r="A1019" t="s">
        <v>2366</v>
      </c>
      <c r="B1019" t="s">
        <v>2367</v>
      </c>
      <c r="C1019" t="s">
        <v>2271</v>
      </c>
      <c r="D1019" t="s">
        <v>2272</v>
      </c>
      <c r="E1019" t="s">
        <v>1432</v>
      </c>
      <c r="F1019" t="s">
        <v>21</v>
      </c>
      <c r="G1019" t="s">
        <v>22</v>
      </c>
      <c r="H1019">
        <v>45.947633333333336</v>
      </c>
      <c r="I1019">
        <v>28.386150000000001</v>
      </c>
    </row>
    <row r="1020" spans="1:9" hidden="1">
      <c r="A1020" t="s">
        <v>2368</v>
      </c>
      <c r="B1020" t="s">
        <v>2369</v>
      </c>
      <c r="C1020" t="s">
        <v>2271</v>
      </c>
      <c r="D1020" t="s">
        <v>2272</v>
      </c>
      <c r="E1020" t="s">
        <v>1432</v>
      </c>
      <c r="F1020" t="s">
        <v>21</v>
      </c>
      <c r="G1020" t="s">
        <v>22</v>
      </c>
      <c r="H1020" t="s">
        <v>2370</v>
      </c>
      <c r="I1020" t="s">
        <v>2371</v>
      </c>
    </row>
    <row r="1021" spans="1:9" hidden="1">
      <c r="A1021" t="s">
        <v>2372</v>
      </c>
      <c r="B1021" t="s">
        <v>2373</v>
      </c>
      <c r="C1021" t="s">
        <v>2271</v>
      </c>
      <c r="D1021" t="s">
        <v>2272</v>
      </c>
      <c r="E1021" t="s">
        <v>1432</v>
      </c>
      <c r="F1021" t="s">
        <v>21</v>
      </c>
      <c r="G1021" t="s">
        <v>448</v>
      </c>
      <c r="H1021">
        <v>45.972466666666669</v>
      </c>
      <c r="I1021">
        <v>28.414916666666667</v>
      </c>
    </row>
    <row r="1022" spans="1:9" hidden="1">
      <c r="A1022" t="s">
        <v>2374</v>
      </c>
      <c r="B1022" t="s">
        <v>2375</v>
      </c>
      <c r="C1022" t="s">
        <v>2271</v>
      </c>
      <c r="D1022" t="s">
        <v>2272</v>
      </c>
      <c r="E1022" t="s">
        <v>1432</v>
      </c>
      <c r="F1022" t="s">
        <v>21</v>
      </c>
      <c r="G1022" t="s">
        <v>22</v>
      </c>
      <c r="H1022">
        <v>46.035583333333335</v>
      </c>
      <c r="I1022">
        <v>28.432333333333332</v>
      </c>
    </row>
    <row r="1023" spans="1:9" hidden="1">
      <c r="A1023" t="s">
        <v>2376</v>
      </c>
      <c r="B1023" t="s">
        <v>2377</v>
      </c>
      <c r="C1023" t="s">
        <v>2271</v>
      </c>
      <c r="D1023" t="s">
        <v>2272</v>
      </c>
      <c r="E1023" t="s">
        <v>1432</v>
      </c>
      <c r="F1023" t="s">
        <v>21</v>
      </c>
      <c r="G1023" t="s">
        <v>22</v>
      </c>
      <c r="H1023">
        <v>45.941209999999998</v>
      </c>
      <c r="I1023">
        <v>28.427582999999998</v>
      </c>
    </row>
    <row r="1024" spans="1:9" hidden="1">
      <c r="A1024" t="s">
        <v>2378</v>
      </c>
      <c r="B1024" t="s">
        <v>2379</v>
      </c>
      <c r="C1024" t="s">
        <v>2271</v>
      </c>
      <c r="D1024" t="s">
        <v>2272</v>
      </c>
      <c r="E1024" t="s">
        <v>1432</v>
      </c>
      <c r="F1024" t="s">
        <v>21</v>
      </c>
      <c r="G1024" t="s">
        <v>22</v>
      </c>
      <c r="H1024">
        <v>45.956200000000003</v>
      </c>
      <c r="I1024">
        <v>28.412500000000001</v>
      </c>
    </row>
    <row r="1025" spans="1:9" hidden="1">
      <c r="A1025" t="s">
        <v>2380</v>
      </c>
      <c r="B1025" t="s">
        <v>2381</v>
      </c>
      <c r="C1025" t="s">
        <v>2271</v>
      </c>
      <c r="D1025" t="s">
        <v>2272</v>
      </c>
      <c r="E1025" t="s">
        <v>1432</v>
      </c>
      <c r="F1025" t="s">
        <v>21</v>
      </c>
      <c r="G1025" t="s">
        <v>22</v>
      </c>
      <c r="H1025">
        <v>45.934584999999998</v>
      </c>
      <c r="I1025">
        <v>28.41798</v>
      </c>
    </row>
    <row r="1026" spans="1:9" hidden="1">
      <c r="A1026" t="s">
        <v>2382</v>
      </c>
      <c r="B1026" t="s">
        <v>2383</v>
      </c>
      <c r="C1026" t="s">
        <v>2271</v>
      </c>
      <c r="D1026" t="s">
        <v>2272</v>
      </c>
      <c r="E1026" t="s">
        <v>1432</v>
      </c>
      <c r="F1026" t="s">
        <v>21</v>
      </c>
      <c r="G1026" t="s">
        <v>22</v>
      </c>
      <c r="H1026">
        <v>45.979149999999997</v>
      </c>
      <c r="I1026">
        <v>28.411950000000001</v>
      </c>
    </row>
    <row r="1027" spans="1:9" hidden="1">
      <c r="A1027" t="s">
        <v>2384</v>
      </c>
      <c r="B1027" t="s">
        <v>2385</v>
      </c>
      <c r="C1027" t="s">
        <v>2271</v>
      </c>
      <c r="D1027" t="s">
        <v>2272</v>
      </c>
      <c r="E1027" t="s">
        <v>1432</v>
      </c>
      <c r="F1027" t="s">
        <v>21</v>
      </c>
      <c r="G1027" t="s">
        <v>22</v>
      </c>
      <c r="H1027">
        <v>46.037683333333334</v>
      </c>
      <c r="I1027">
        <v>28.414233333333332</v>
      </c>
    </row>
    <row r="1028" spans="1:9" hidden="1">
      <c r="A1028" t="s">
        <v>2386</v>
      </c>
      <c r="B1028" t="s">
        <v>2387</v>
      </c>
      <c r="C1028" t="s">
        <v>2271</v>
      </c>
      <c r="D1028" t="s">
        <v>2272</v>
      </c>
      <c r="E1028" t="s">
        <v>1432</v>
      </c>
      <c r="F1028" t="s">
        <v>21</v>
      </c>
      <c r="G1028" t="s">
        <v>22</v>
      </c>
      <c r="H1028">
        <v>45.964716666666668</v>
      </c>
      <c r="I1028">
        <v>28.395533333333333</v>
      </c>
    </row>
    <row r="1029" spans="1:9" hidden="1">
      <c r="A1029" t="s">
        <v>2388</v>
      </c>
      <c r="B1029" t="s">
        <v>2389</v>
      </c>
      <c r="C1029" t="s">
        <v>2271</v>
      </c>
      <c r="D1029" t="s">
        <v>2272</v>
      </c>
      <c r="E1029" t="s">
        <v>1432</v>
      </c>
      <c r="F1029" t="s">
        <v>21</v>
      </c>
      <c r="G1029" t="s">
        <v>14</v>
      </c>
      <c r="H1029">
        <v>45.962449999999997</v>
      </c>
      <c r="I1029">
        <v>28.446100000000001</v>
      </c>
    </row>
    <row r="1030" spans="1:9" hidden="1">
      <c r="A1030" t="s">
        <v>2390</v>
      </c>
      <c r="B1030" t="s">
        <v>2391</v>
      </c>
      <c r="C1030" t="s">
        <v>2271</v>
      </c>
      <c r="D1030" t="s">
        <v>2272</v>
      </c>
      <c r="E1030" t="s">
        <v>1432</v>
      </c>
      <c r="F1030" t="s">
        <v>21</v>
      </c>
      <c r="G1030" t="s">
        <v>22</v>
      </c>
      <c r="H1030">
        <v>45.972433333333335</v>
      </c>
      <c r="I1030">
        <v>28.421716666666665</v>
      </c>
    </row>
    <row r="1031" spans="1:9" hidden="1">
      <c r="A1031" t="s">
        <v>2392</v>
      </c>
      <c r="B1031" t="s">
        <v>2393</v>
      </c>
      <c r="C1031" t="s">
        <v>2271</v>
      </c>
      <c r="D1031" t="s">
        <v>2272</v>
      </c>
      <c r="E1031" t="s">
        <v>1432</v>
      </c>
      <c r="F1031" t="s">
        <v>21</v>
      </c>
      <c r="G1031" t="s">
        <v>22</v>
      </c>
      <c r="H1031" t="s">
        <v>2394</v>
      </c>
      <c r="I1031" t="s">
        <v>2395</v>
      </c>
    </row>
    <row r="1032" spans="1:9" hidden="1">
      <c r="A1032" t="s">
        <v>2396</v>
      </c>
      <c r="B1032" t="s">
        <v>2397</v>
      </c>
      <c r="C1032" t="s">
        <v>2271</v>
      </c>
      <c r="D1032" t="s">
        <v>2272</v>
      </c>
      <c r="E1032" t="s">
        <v>1432</v>
      </c>
      <c r="F1032" t="s">
        <v>21</v>
      </c>
      <c r="G1032" t="s">
        <v>22</v>
      </c>
      <c r="H1032">
        <v>45.975650000000002</v>
      </c>
      <c r="I1032">
        <v>28.410933333333332</v>
      </c>
    </row>
    <row r="1033" spans="1:9" hidden="1">
      <c r="A1033" t="s">
        <v>2398</v>
      </c>
      <c r="B1033" t="s">
        <v>2399</v>
      </c>
      <c r="C1033" t="s">
        <v>2271</v>
      </c>
      <c r="D1033" t="s">
        <v>2272</v>
      </c>
      <c r="E1033" t="s">
        <v>1432</v>
      </c>
      <c r="F1033" t="s">
        <v>21</v>
      </c>
      <c r="G1033" t="s">
        <v>22</v>
      </c>
      <c r="H1033">
        <v>45.973300000000002</v>
      </c>
      <c r="I1033">
        <v>28.412916666666668</v>
      </c>
    </row>
    <row r="1034" spans="1:9" hidden="1">
      <c r="A1034" t="s">
        <v>2400</v>
      </c>
      <c r="B1034" t="s">
        <v>2401</v>
      </c>
      <c r="C1034" t="s">
        <v>2271</v>
      </c>
      <c r="D1034" t="s">
        <v>2272</v>
      </c>
      <c r="E1034" t="s">
        <v>1432</v>
      </c>
      <c r="F1034" t="s">
        <v>21</v>
      </c>
      <c r="G1034" t="s">
        <v>14</v>
      </c>
      <c r="H1034">
        <v>45.975450000000002</v>
      </c>
      <c r="I1034">
        <v>28.439633333333333</v>
      </c>
    </row>
    <row r="1035" spans="1:9" hidden="1">
      <c r="A1035" t="s">
        <v>2402</v>
      </c>
      <c r="B1035" t="s">
        <v>2403</v>
      </c>
      <c r="C1035" t="s">
        <v>2271</v>
      </c>
      <c r="D1035" t="s">
        <v>2272</v>
      </c>
      <c r="E1035" t="s">
        <v>1432</v>
      </c>
      <c r="F1035" t="s">
        <v>21</v>
      </c>
      <c r="G1035" t="s">
        <v>32</v>
      </c>
      <c r="H1035">
        <v>45.973050000000001</v>
      </c>
      <c r="I1035">
        <v>28.414033333333332</v>
      </c>
    </row>
    <row r="1036" spans="1:9" hidden="1">
      <c r="A1036" t="s">
        <v>2404</v>
      </c>
      <c r="B1036" t="s">
        <v>2405</v>
      </c>
      <c r="C1036" t="s">
        <v>2271</v>
      </c>
      <c r="D1036" t="s">
        <v>2272</v>
      </c>
      <c r="E1036" t="s">
        <v>1432</v>
      </c>
      <c r="F1036" t="s">
        <v>21</v>
      </c>
      <c r="G1036" t="s">
        <v>32</v>
      </c>
      <c r="H1036">
        <v>45.963816666666666</v>
      </c>
      <c r="I1036">
        <v>28.395700000000001</v>
      </c>
    </row>
    <row r="1037" spans="1:9" hidden="1">
      <c r="A1037" t="s">
        <v>2406</v>
      </c>
      <c r="B1037" t="s">
        <v>2407</v>
      </c>
      <c r="C1037" t="s">
        <v>2271</v>
      </c>
      <c r="D1037" t="s">
        <v>2272</v>
      </c>
      <c r="E1037" t="s">
        <v>1432</v>
      </c>
      <c r="F1037" t="s">
        <v>21</v>
      </c>
      <c r="G1037" t="s">
        <v>14</v>
      </c>
      <c r="H1037">
        <v>45.971666666666664</v>
      </c>
      <c r="I1037">
        <v>28.432700000000001</v>
      </c>
    </row>
    <row r="1038" spans="1:9" hidden="1">
      <c r="A1038" t="s">
        <v>2408</v>
      </c>
      <c r="B1038" t="s">
        <v>2409</v>
      </c>
      <c r="C1038" t="s">
        <v>2410</v>
      </c>
      <c r="D1038" t="s">
        <v>2411</v>
      </c>
      <c r="E1038" t="s">
        <v>1432</v>
      </c>
      <c r="F1038" t="s">
        <v>21</v>
      </c>
      <c r="G1038" t="s">
        <v>22</v>
      </c>
      <c r="H1038">
        <v>49.545499999999997</v>
      </c>
      <c r="I1038">
        <v>25.388433333333332</v>
      </c>
    </row>
    <row r="1039" spans="1:9" hidden="1">
      <c r="A1039" t="s">
        <v>2412</v>
      </c>
      <c r="B1039" t="s">
        <v>2413</v>
      </c>
      <c r="C1039" t="s">
        <v>2410</v>
      </c>
      <c r="D1039" t="s">
        <v>2411</v>
      </c>
      <c r="E1039" t="s">
        <v>1432</v>
      </c>
      <c r="F1039" t="s">
        <v>21</v>
      </c>
      <c r="G1039" t="s">
        <v>22</v>
      </c>
      <c r="H1039">
        <v>49.551006000000001</v>
      </c>
      <c r="I1039">
        <v>25.332350999999999</v>
      </c>
    </row>
    <row r="1040" spans="1:9" hidden="1">
      <c r="A1040" t="s">
        <v>2414</v>
      </c>
      <c r="B1040" t="s">
        <v>2415</v>
      </c>
      <c r="C1040" t="s">
        <v>2410</v>
      </c>
      <c r="D1040" t="s">
        <v>2411</v>
      </c>
      <c r="E1040" t="s">
        <v>1432</v>
      </c>
      <c r="F1040" t="s">
        <v>21</v>
      </c>
      <c r="G1040" t="s">
        <v>22</v>
      </c>
      <c r="H1040">
        <v>49.604516666666669</v>
      </c>
      <c r="I1040">
        <v>25.364733333333334</v>
      </c>
    </row>
    <row r="1041" spans="1:9" hidden="1">
      <c r="A1041" t="s">
        <v>2416</v>
      </c>
      <c r="B1041" t="s">
        <v>2417</v>
      </c>
      <c r="C1041" t="s">
        <v>2410</v>
      </c>
      <c r="D1041" t="s">
        <v>2411</v>
      </c>
      <c r="E1041" t="s">
        <v>1432</v>
      </c>
      <c r="F1041" t="s">
        <v>21</v>
      </c>
      <c r="G1041" t="s">
        <v>22</v>
      </c>
      <c r="H1041">
        <v>49.569716666666665</v>
      </c>
      <c r="I1041">
        <v>25.350966666666668</v>
      </c>
    </row>
    <row r="1042" spans="1:9" hidden="1">
      <c r="A1042" t="s">
        <v>2418</v>
      </c>
      <c r="B1042" t="s">
        <v>2419</v>
      </c>
      <c r="C1042" t="s">
        <v>2410</v>
      </c>
      <c r="D1042" t="s">
        <v>2411</v>
      </c>
      <c r="E1042" t="s">
        <v>1432</v>
      </c>
      <c r="F1042" t="s">
        <v>21</v>
      </c>
      <c r="G1042" t="s">
        <v>22</v>
      </c>
      <c r="H1042">
        <v>49.556483333333333</v>
      </c>
      <c r="I1042">
        <v>25.415966666666666</v>
      </c>
    </row>
    <row r="1043" spans="1:9" hidden="1">
      <c r="A1043" t="s">
        <v>2420</v>
      </c>
      <c r="B1043" t="s">
        <v>2421</v>
      </c>
      <c r="C1043" t="s">
        <v>2410</v>
      </c>
      <c r="D1043" t="s">
        <v>2411</v>
      </c>
      <c r="E1043" t="s">
        <v>1432</v>
      </c>
      <c r="F1043" t="s">
        <v>21</v>
      </c>
      <c r="G1043" t="s">
        <v>14</v>
      </c>
      <c r="H1043">
        <v>49.527500000000003</v>
      </c>
      <c r="I1043">
        <v>25.430599999999998</v>
      </c>
    </row>
    <row r="1044" spans="1:9" hidden="1">
      <c r="A1044" t="s">
        <v>2422</v>
      </c>
      <c r="B1044" t="s">
        <v>2423</v>
      </c>
      <c r="C1044" t="s">
        <v>2410</v>
      </c>
      <c r="D1044" t="s">
        <v>2411</v>
      </c>
      <c r="E1044" t="s">
        <v>1432</v>
      </c>
      <c r="F1044" t="s">
        <v>21</v>
      </c>
      <c r="G1044" t="s">
        <v>22</v>
      </c>
      <c r="H1044">
        <v>49.509266666666669</v>
      </c>
      <c r="I1044">
        <v>25.671733333333332</v>
      </c>
    </row>
    <row r="1045" spans="1:9" hidden="1">
      <c r="A1045" t="s">
        <v>2424</v>
      </c>
      <c r="B1045" t="s">
        <v>2425</v>
      </c>
      <c r="C1045" t="s">
        <v>2410</v>
      </c>
      <c r="D1045" t="s">
        <v>2411</v>
      </c>
      <c r="E1045" t="s">
        <v>1432</v>
      </c>
      <c r="F1045" t="s">
        <v>21</v>
      </c>
      <c r="G1045" t="s">
        <v>22</v>
      </c>
      <c r="H1045">
        <v>49.553699999999999</v>
      </c>
      <c r="I1045">
        <v>25.416666666666668</v>
      </c>
    </row>
    <row r="1046" spans="1:9" hidden="1">
      <c r="A1046" t="s">
        <v>2426</v>
      </c>
      <c r="B1046" t="s">
        <v>2427</v>
      </c>
      <c r="C1046" t="s">
        <v>2410</v>
      </c>
      <c r="D1046" t="s">
        <v>2411</v>
      </c>
      <c r="E1046" t="s">
        <v>1432</v>
      </c>
      <c r="F1046" t="s">
        <v>21</v>
      </c>
      <c r="G1046" t="s">
        <v>22</v>
      </c>
      <c r="H1046">
        <v>49.748553999999999</v>
      </c>
      <c r="I1046">
        <v>25.277232999999999</v>
      </c>
    </row>
    <row r="1047" spans="1:9" hidden="1">
      <c r="A1047" t="s">
        <v>2428</v>
      </c>
      <c r="B1047" t="s">
        <v>2429</v>
      </c>
      <c r="C1047" t="s">
        <v>2410</v>
      </c>
      <c r="D1047" t="s">
        <v>2411</v>
      </c>
      <c r="E1047" t="s">
        <v>1432</v>
      </c>
      <c r="F1047" t="s">
        <v>21</v>
      </c>
      <c r="G1047" t="s">
        <v>22</v>
      </c>
      <c r="H1047">
        <v>49.573483333333336</v>
      </c>
      <c r="I1047">
        <v>25.426950000000001</v>
      </c>
    </row>
    <row r="1048" spans="1:9" hidden="1">
      <c r="A1048" t="s">
        <v>2430</v>
      </c>
      <c r="B1048" t="s">
        <v>2431</v>
      </c>
      <c r="C1048" t="s">
        <v>2410</v>
      </c>
      <c r="D1048" t="s">
        <v>2411</v>
      </c>
      <c r="E1048" t="s">
        <v>1432</v>
      </c>
      <c r="F1048" t="s">
        <v>21</v>
      </c>
      <c r="G1048" t="s">
        <v>22</v>
      </c>
      <c r="H1048">
        <v>49.561518</v>
      </c>
      <c r="I1048">
        <v>25.600131000000001</v>
      </c>
    </row>
    <row r="1049" spans="1:9" hidden="1">
      <c r="A1049" t="s">
        <v>2432</v>
      </c>
      <c r="B1049" t="s">
        <v>2433</v>
      </c>
      <c r="C1049" t="s">
        <v>2410</v>
      </c>
      <c r="D1049" t="s">
        <v>2411</v>
      </c>
      <c r="E1049" t="s">
        <v>1432</v>
      </c>
      <c r="F1049" t="s">
        <v>21</v>
      </c>
      <c r="G1049" t="s">
        <v>22</v>
      </c>
      <c r="H1049">
        <v>49.59258333333333</v>
      </c>
      <c r="I1049">
        <v>25.3537</v>
      </c>
    </row>
    <row r="1050" spans="1:9" hidden="1">
      <c r="A1050" t="s">
        <v>2434</v>
      </c>
      <c r="B1050" t="s">
        <v>2435</v>
      </c>
      <c r="C1050" t="s">
        <v>2410</v>
      </c>
      <c r="D1050" t="s">
        <v>2411</v>
      </c>
      <c r="E1050" t="s">
        <v>1432</v>
      </c>
      <c r="F1050" t="s">
        <v>21</v>
      </c>
      <c r="G1050" t="s">
        <v>22</v>
      </c>
      <c r="H1050">
        <v>49.611899999999999</v>
      </c>
      <c r="I1050">
        <v>25.356566666666666</v>
      </c>
    </row>
    <row r="1051" spans="1:9" hidden="1">
      <c r="A1051" t="s">
        <v>2436</v>
      </c>
      <c r="B1051" t="s">
        <v>2437</v>
      </c>
      <c r="C1051" t="s">
        <v>2410</v>
      </c>
      <c r="D1051" t="s">
        <v>2411</v>
      </c>
      <c r="E1051" t="s">
        <v>1432</v>
      </c>
      <c r="F1051" t="s">
        <v>21</v>
      </c>
      <c r="G1051" t="s">
        <v>22</v>
      </c>
      <c r="H1051">
        <v>49.59545</v>
      </c>
      <c r="I1051">
        <v>25.411899999999999</v>
      </c>
    </row>
    <row r="1052" spans="1:9" hidden="1">
      <c r="A1052" t="s">
        <v>2438</v>
      </c>
      <c r="B1052" t="s">
        <v>2439</v>
      </c>
      <c r="C1052" t="s">
        <v>2410</v>
      </c>
      <c r="D1052" t="s">
        <v>2411</v>
      </c>
      <c r="E1052" t="s">
        <v>1432</v>
      </c>
      <c r="F1052" t="s">
        <v>21</v>
      </c>
      <c r="G1052" t="s">
        <v>14</v>
      </c>
      <c r="H1052">
        <v>49.538233333333331</v>
      </c>
      <c r="I1052">
        <v>25.416283333333332</v>
      </c>
    </row>
    <row r="1053" spans="1:9" hidden="1">
      <c r="A1053" t="s">
        <v>2440</v>
      </c>
      <c r="B1053" t="s">
        <v>2441</v>
      </c>
      <c r="C1053" t="s">
        <v>2410</v>
      </c>
      <c r="D1053" t="s">
        <v>2411</v>
      </c>
      <c r="E1053" t="s">
        <v>1432</v>
      </c>
      <c r="F1053" t="s">
        <v>21</v>
      </c>
      <c r="G1053" t="s">
        <v>22</v>
      </c>
      <c r="H1053">
        <v>49.584266666666664</v>
      </c>
      <c r="I1053">
        <v>25.321333333333332</v>
      </c>
    </row>
    <row r="1054" spans="1:9" hidden="1">
      <c r="A1054" t="s">
        <v>2442</v>
      </c>
      <c r="B1054" t="s">
        <v>2443</v>
      </c>
      <c r="C1054" t="s">
        <v>2410</v>
      </c>
      <c r="D1054" t="s">
        <v>2411</v>
      </c>
      <c r="E1054" t="s">
        <v>1432</v>
      </c>
      <c r="F1054" t="s">
        <v>21</v>
      </c>
      <c r="G1054" t="s">
        <v>22</v>
      </c>
      <c r="H1054" t="s">
        <v>2444</v>
      </c>
      <c r="I1054" t="s">
        <v>2445</v>
      </c>
    </row>
    <row r="1055" spans="1:9" hidden="1">
      <c r="A1055" t="s">
        <v>2446</v>
      </c>
      <c r="B1055" t="s">
        <v>2447</v>
      </c>
      <c r="C1055" t="s">
        <v>2410</v>
      </c>
      <c r="D1055" t="s">
        <v>2411</v>
      </c>
      <c r="E1055" t="s">
        <v>1432</v>
      </c>
      <c r="F1055" t="s">
        <v>21</v>
      </c>
      <c r="G1055" t="s">
        <v>22</v>
      </c>
      <c r="H1055">
        <v>49.563000000000002</v>
      </c>
      <c r="I1055">
        <v>25.362916666666667</v>
      </c>
    </row>
    <row r="1056" spans="1:9" hidden="1">
      <c r="A1056" t="s">
        <v>2448</v>
      </c>
      <c r="B1056" t="s">
        <v>2449</v>
      </c>
      <c r="C1056" t="s">
        <v>2410</v>
      </c>
      <c r="D1056" t="s">
        <v>2411</v>
      </c>
      <c r="E1056" t="s">
        <v>1432</v>
      </c>
      <c r="F1056" t="s">
        <v>21</v>
      </c>
      <c r="G1056" t="s">
        <v>22</v>
      </c>
      <c r="H1056">
        <v>49.651116666666667</v>
      </c>
      <c r="I1056">
        <v>25.438083333333335</v>
      </c>
    </row>
    <row r="1057" spans="1:9" hidden="1">
      <c r="A1057" t="s">
        <v>2450</v>
      </c>
      <c r="B1057" t="s">
        <v>2451</v>
      </c>
      <c r="C1057" t="s">
        <v>2410</v>
      </c>
      <c r="D1057" t="s">
        <v>2411</v>
      </c>
      <c r="E1057" t="s">
        <v>1432</v>
      </c>
      <c r="F1057" t="s">
        <v>21</v>
      </c>
      <c r="G1057" t="s">
        <v>22</v>
      </c>
      <c r="H1057">
        <v>49.585566666666665</v>
      </c>
      <c r="I1057">
        <v>25.344516666666667</v>
      </c>
    </row>
    <row r="1058" spans="1:9" hidden="1">
      <c r="A1058" t="s">
        <v>2452</v>
      </c>
      <c r="B1058" t="s">
        <v>2453</v>
      </c>
      <c r="C1058" t="s">
        <v>2410</v>
      </c>
      <c r="D1058" t="s">
        <v>2411</v>
      </c>
      <c r="E1058" t="s">
        <v>1432</v>
      </c>
      <c r="F1058" t="s">
        <v>21</v>
      </c>
      <c r="G1058" t="s">
        <v>32</v>
      </c>
      <c r="H1058">
        <v>49.604799999999997</v>
      </c>
      <c r="I1058">
        <v>25.458600000000001</v>
      </c>
    </row>
    <row r="1059" spans="1:9" hidden="1">
      <c r="A1059" t="s">
        <v>2454</v>
      </c>
      <c r="B1059" t="s">
        <v>2455</v>
      </c>
      <c r="C1059" t="s">
        <v>2410</v>
      </c>
      <c r="D1059" t="s">
        <v>2411</v>
      </c>
      <c r="E1059" t="s">
        <v>1432</v>
      </c>
      <c r="F1059" t="s">
        <v>21</v>
      </c>
      <c r="G1059" t="s">
        <v>14</v>
      </c>
      <c r="H1059">
        <v>49.557899999999997</v>
      </c>
      <c r="I1059">
        <v>25.355066666666666</v>
      </c>
    </row>
    <row r="1060" spans="1:9" hidden="1">
      <c r="A1060" t="s">
        <v>2456</v>
      </c>
      <c r="B1060" t="s">
        <v>2457</v>
      </c>
      <c r="C1060" t="s">
        <v>2410</v>
      </c>
      <c r="D1060" t="s">
        <v>2411</v>
      </c>
      <c r="E1060" t="s">
        <v>1432</v>
      </c>
      <c r="F1060" t="s">
        <v>21</v>
      </c>
      <c r="G1060" t="s">
        <v>22</v>
      </c>
      <c r="H1060">
        <v>49.564783333333331</v>
      </c>
      <c r="I1060">
        <v>25.347883333333332</v>
      </c>
    </row>
    <row r="1061" spans="1:9" hidden="1">
      <c r="A1061" t="s">
        <v>2458</v>
      </c>
      <c r="B1061" t="s">
        <v>2459</v>
      </c>
      <c r="C1061" t="s">
        <v>2410</v>
      </c>
      <c r="D1061" t="s">
        <v>2411</v>
      </c>
      <c r="E1061" t="s">
        <v>1432</v>
      </c>
      <c r="F1061" t="s">
        <v>21</v>
      </c>
      <c r="G1061" t="s">
        <v>14</v>
      </c>
      <c r="H1061" t="s">
        <v>2460</v>
      </c>
      <c r="I1061" t="s">
        <v>2461</v>
      </c>
    </row>
    <row r="1062" spans="1:9" hidden="1">
      <c r="A1062" t="s">
        <v>2462</v>
      </c>
      <c r="B1062" t="s">
        <v>2463</v>
      </c>
      <c r="C1062" t="s">
        <v>2410</v>
      </c>
      <c r="D1062" t="s">
        <v>2411</v>
      </c>
      <c r="E1062" t="s">
        <v>1432</v>
      </c>
      <c r="F1062" t="s">
        <v>21</v>
      </c>
      <c r="G1062" t="s">
        <v>22</v>
      </c>
      <c r="H1062">
        <v>49.534133333333337</v>
      </c>
      <c r="I1062">
        <v>25.428049999999999</v>
      </c>
    </row>
    <row r="1063" spans="1:9" hidden="1">
      <c r="A1063" t="s">
        <v>2464</v>
      </c>
      <c r="B1063" t="s">
        <v>2465</v>
      </c>
      <c r="C1063" t="s">
        <v>2410</v>
      </c>
      <c r="D1063" t="s">
        <v>2411</v>
      </c>
      <c r="E1063" t="s">
        <v>1432</v>
      </c>
      <c r="F1063" t="s">
        <v>21</v>
      </c>
      <c r="G1063" t="s">
        <v>32</v>
      </c>
      <c r="H1063">
        <v>49.587966666666667</v>
      </c>
      <c r="I1063">
        <v>25.385083333333334</v>
      </c>
    </row>
    <row r="1064" spans="1:9" hidden="1">
      <c r="A1064" t="s">
        <v>2466</v>
      </c>
      <c r="B1064" t="s">
        <v>2467</v>
      </c>
      <c r="C1064" t="s">
        <v>2410</v>
      </c>
      <c r="D1064" t="s">
        <v>2411</v>
      </c>
      <c r="E1064" t="s">
        <v>1432</v>
      </c>
      <c r="F1064" t="s">
        <v>21</v>
      </c>
      <c r="G1064" t="s">
        <v>32</v>
      </c>
      <c r="H1064">
        <v>49.533616666666667</v>
      </c>
      <c r="I1064">
        <v>25.427199999999999</v>
      </c>
    </row>
    <row r="1065" spans="1:9" hidden="1">
      <c r="A1065" t="s">
        <v>2468</v>
      </c>
      <c r="B1065" t="s">
        <v>2469</v>
      </c>
      <c r="C1065" t="s">
        <v>2410</v>
      </c>
      <c r="D1065" t="s">
        <v>2411</v>
      </c>
      <c r="E1065" t="s">
        <v>1432</v>
      </c>
      <c r="F1065" t="s">
        <v>21</v>
      </c>
      <c r="G1065" t="s">
        <v>22</v>
      </c>
      <c r="H1065">
        <v>49.579050000000002</v>
      </c>
      <c r="I1065">
        <v>25.370183333333333</v>
      </c>
    </row>
    <row r="1066" spans="1:9" hidden="1">
      <c r="A1066" t="s">
        <v>2470</v>
      </c>
      <c r="B1066" t="s">
        <v>2471</v>
      </c>
      <c r="C1066" t="s">
        <v>2410</v>
      </c>
      <c r="D1066" t="s">
        <v>2411</v>
      </c>
      <c r="E1066" t="s">
        <v>1432</v>
      </c>
      <c r="F1066" t="s">
        <v>21</v>
      </c>
      <c r="G1066" t="s">
        <v>14</v>
      </c>
      <c r="H1066" t="s">
        <v>2472</v>
      </c>
      <c r="I1066" t="s">
        <v>2473</v>
      </c>
    </row>
    <row r="1067" spans="1:9" hidden="1">
      <c r="A1067" t="s">
        <v>2474</v>
      </c>
      <c r="B1067" t="s">
        <v>2475</v>
      </c>
      <c r="C1067" t="s">
        <v>2410</v>
      </c>
      <c r="D1067" t="s">
        <v>2411</v>
      </c>
      <c r="E1067" t="s">
        <v>1432</v>
      </c>
      <c r="F1067" t="s">
        <v>21</v>
      </c>
      <c r="G1067" t="s">
        <v>22</v>
      </c>
      <c r="H1067">
        <v>49.521549999999998</v>
      </c>
      <c r="I1067">
        <v>25.353833333333334</v>
      </c>
    </row>
    <row r="1068" spans="1:9" hidden="1">
      <c r="A1068" t="s">
        <v>2476</v>
      </c>
      <c r="B1068" t="s">
        <v>2477</v>
      </c>
      <c r="C1068" t="s">
        <v>2410</v>
      </c>
      <c r="D1068" t="s">
        <v>2411</v>
      </c>
      <c r="E1068" t="s">
        <v>1432</v>
      </c>
      <c r="F1068" t="s">
        <v>21</v>
      </c>
      <c r="G1068" t="s">
        <v>14</v>
      </c>
      <c r="H1068">
        <v>49.527500000000003</v>
      </c>
      <c r="I1068">
        <v>25.430599999999998</v>
      </c>
    </row>
    <row r="1069" spans="1:9" hidden="1">
      <c r="A1069" t="s">
        <v>2478</v>
      </c>
      <c r="B1069" t="s">
        <v>2479</v>
      </c>
      <c r="C1069" t="s">
        <v>2410</v>
      </c>
      <c r="D1069" t="s">
        <v>2411</v>
      </c>
      <c r="E1069" t="s">
        <v>1432</v>
      </c>
      <c r="F1069" t="s">
        <v>21</v>
      </c>
      <c r="G1069" t="s">
        <v>22</v>
      </c>
      <c r="H1069">
        <v>49.578733333333332</v>
      </c>
      <c r="I1069">
        <v>25.486899999999999</v>
      </c>
    </row>
    <row r="1070" spans="1:9" hidden="1">
      <c r="A1070" t="s">
        <v>2480</v>
      </c>
      <c r="B1070" t="s">
        <v>2481</v>
      </c>
      <c r="C1070" t="s">
        <v>2410</v>
      </c>
      <c r="D1070" t="s">
        <v>2411</v>
      </c>
      <c r="E1070" t="s">
        <v>1432</v>
      </c>
      <c r="F1070" t="s">
        <v>21</v>
      </c>
      <c r="G1070" t="s">
        <v>22</v>
      </c>
      <c r="H1070">
        <v>49.609279000000001</v>
      </c>
      <c r="I1070">
        <v>25.523243000000001</v>
      </c>
    </row>
    <row r="1071" spans="1:9" hidden="1">
      <c r="A1071" t="s">
        <v>2482</v>
      </c>
      <c r="B1071" t="s">
        <v>2483</v>
      </c>
      <c r="C1071" t="s">
        <v>2410</v>
      </c>
      <c r="D1071" t="s">
        <v>2411</v>
      </c>
      <c r="E1071" t="s">
        <v>1432</v>
      </c>
      <c r="F1071" t="s">
        <v>21</v>
      </c>
      <c r="G1071" t="s">
        <v>14</v>
      </c>
      <c r="H1071">
        <v>49.560633333333335</v>
      </c>
      <c r="I1071">
        <v>25.368400000000001</v>
      </c>
    </row>
    <row r="1072" spans="1:9" hidden="1">
      <c r="A1072" t="s">
        <v>2484</v>
      </c>
      <c r="B1072" t="s">
        <v>2485</v>
      </c>
      <c r="C1072" t="s">
        <v>2410</v>
      </c>
      <c r="D1072" t="s">
        <v>2411</v>
      </c>
      <c r="E1072" t="s">
        <v>1432</v>
      </c>
      <c r="F1072" t="s">
        <v>21</v>
      </c>
      <c r="G1072" t="s">
        <v>22</v>
      </c>
      <c r="H1072">
        <v>49.588233333333335</v>
      </c>
      <c r="I1072">
        <v>25.372516666666666</v>
      </c>
    </row>
    <row r="1073" spans="1:9" hidden="1">
      <c r="A1073" t="s">
        <v>2486</v>
      </c>
      <c r="B1073" t="s">
        <v>2487</v>
      </c>
      <c r="C1073" t="s">
        <v>2410</v>
      </c>
      <c r="D1073" t="s">
        <v>2411</v>
      </c>
      <c r="E1073" t="s">
        <v>1432</v>
      </c>
      <c r="F1073" t="s">
        <v>21</v>
      </c>
      <c r="G1073" t="s">
        <v>22</v>
      </c>
      <c r="H1073">
        <v>49.58486666666667</v>
      </c>
      <c r="I1073">
        <v>25.383366666666667</v>
      </c>
    </row>
    <row r="1074" spans="1:9" hidden="1">
      <c r="A1074" t="s">
        <v>2488</v>
      </c>
      <c r="B1074" t="s">
        <v>2489</v>
      </c>
      <c r="C1074" t="s">
        <v>2410</v>
      </c>
      <c r="D1074" t="s">
        <v>2411</v>
      </c>
      <c r="E1074" t="s">
        <v>1432</v>
      </c>
      <c r="F1074" t="s">
        <v>21</v>
      </c>
      <c r="G1074" t="s">
        <v>14</v>
      </c>
      <c r="H1074">
        <v>49.588183333333333</v>
      </c>
      <c r="I1074">
        <v>25.412050000000001</v>
      </c>
    </row>
    <row r="1075" spans="1:9" hidden="1">
      <c r="A1075" t="s">
        <v>2490</v>
      </c>
      <c r="B1075" t="s">
        <v>2491</v>
      </c>
      <c r="C1075" t="s">
        <v>2410</v>
      </c>
      <c r="D1075" t="s">
        <v>2411</v>
      </c>
      <c r="E1075" t="s">
        <v>1432</v>
      </c>
      <c r="F1075" t="s">
        <v>21</v>
      </c>
      <c r="G1075" t="s">
        <v>2492</v>
      </c>
      <c r="H1075">
        <v>49.547535000000003</v>
      </c>
      <c r="I1075">
        <v>25.387533999999999</v>
      </c>
    </row>
    <row r="1076" spans="1:9" hidden="1">
      <c r="A1076" t="s">
        <v>2493</v>
      </c>
      <c r="B1076" t="s">
        <v>2494</v>
      </c>
      <c r="C1076" t="s">
        <v>2410</v>
      </c>
      <c r="D1076" t="s">
        <v>2411</v>
      </c>
      <c r="E1076" t="s">
        <v>1432</v>
      </c>
      <c r="F1076" t="s">
        <v>21</v>
      </c>
      <c r="G1076" t="s">
        <v>22</v>
      </c>
      <c r="H1076">
        <v>49.57288333333333</v>
      </c>
      <c r="I1076">
        <v>25.430716666666665</v>
      </c>
    </row>
    <row r="1077" spans="1:9" hidden="1">
      <c r="A1077" t="s">
        <v>2495</v>
      </c>
      <c r="B1077" t="s">
        <v>2496</v>
      </c>
      <c r="C1077" t="s">
        <v>2410</v>
      </c>
      <c r="D1077" t="s">
        <v>2411</v>
      </c>
      <c r="E1077" t="s">
        <v>1432</v>
      </c>
      <c r="F1077" t="s">
        <v>21</v>
      </c>
      <c r="G1077" t="s">
        <v>22</v>
      </c>
      <c r="H1077">
        <v>49.553866666666664</v>
      </c>
      <c r="I1077">
        <v>25.361183333333333</v>
      </c>
    </row>
    <row r="1078" spans="1:9" hidden="1">
      <c r="A1078" t="s">
        <v>2497</v>
      </c>
      <c r="B1078" t="s">
        <v>2498</v>
      </c>
      <c r="C1078" t="s">
        <v>2410</v>
      </c>
      <c r="D1078" t="s">
        <v>2411</v>
      </c>
      <c r="E1078" t="s">
        <v>1432</v>
      </c>
      <c r="F1078" t="s">
        <v>21</v>
      </c>
      <c r="G1078" t="s">
        <v>32</v>
      </c>
      <c r="H1078">
        <v>49.589033333333333</v>
      </c>
      <c r="I1078">
        <v>25.379083333333334</v>
      </c>
    </row>
    <row r="1079" spans="1:9" hidden="1">
      <c r="A1079" t="s">
        <v>2499</v>
      </c>
      <c r="B1079" t="s">
        <v>2500</v>
      </c>
      <c r="C1079" t="s">
        <v>2410</v>
      </c>
      <c r="D1079" t="s">
        <v>2411</v>
      </c>
      <c r="E1079" t="s">
        <v>1432</v>
      </c>
      <c r="F1079" t="s">
        <v>21</v>
      </c>
      <c r="G1079" t="s">
        <v>22</v>
      </c>
      <c r="H1079">
        <v>49.560299999999998</v>
      </c>
      <c r="I1079">
        <v>25.415783333333334</v>
      </c>
    </row>
    <row r="1080" spans="1:9" hidden="1">
      <c r="A1080" t="s">
        <v>2501</v>
      </c>
      <c r="B1080" t="s">
        <v>2502</v>
      </c>
      <c r="C1080" t="s">
        <v>2410</v>
      </c>
      <c r="D1080" t="s">
        <v>2411</v>
      </c>
      <c r="E1080" t="s">
        <v>1432</v>
      </c>
      <c r="F1080" t="s">
        <v>21</v>
      </c>
      <c r="G1080" t="s">
        <v>14</v>
      </c>
      <c r="H1080">
        <v>49.598925999999999</v>
      </c>
      <c r="I1080">
        <v>25.311765999999999</v>
      </c>
    </row>
    <row r="1081" spans="1:9" hidden="1">
      <c r="A1081" t="s">
        <v>2503</v>
      </c>
      <c r="B1081" t="s">
        <v>2504</v>
      </c>
      <c r="C1081" t="s">
        <v>2410</v>
      </c>
      <c r="D1081" t="s">
        <v>2411</v>
      </c>
      <c r="E1081" t="s">
        <v>1432</v>
      </c>
      <c r="F1081" t="s">
        <v>21</v>
      </c>
      <c r="G1081" t="s">
        <v>32</v>
      </c>
      <c r="H1081">
        <v>49.723959999999998</v>
      </c>
      <c r="I1081">
        <v>25.367021000000001</v>
      </c>
    </row>
    <row r="1082" spans="1:9" hidden="1">
      <c r="A1082" t="s">
        <v>2505</v>
      </c>
      <c r="B1082" t="s">
        <v>2506</v>
      </c>
      <c r="C1082" t="s">
        <v>2410</v>
      </c>
      <c r="D1082" t="s">
        <v>2411</v>
      </c>
      <c r="E1082" t="s">
        <v>1432</v>
      </c>
      <c r="F1082" t="s">
        <v>21</v>
      </c>
      <c r="G1082" t="s">
        <v>22</v>
      </c>
      <c r="H1082" t="s">
        <v>2507</v>
      </c>
      <c r="I1082" t="s">
        <v>2508</v>
      </c>
    </row>
    <row r="1083" spans="1:9" hidden="1">
      <c r="A1083" t="s">
        <v>1745</v>
      </c>
      <c r="B1083" t="s">
        <v>2509</v>
      </c>
      <c r="C1083" t="s">
        <v>2410</v>
      </c>
      <c r="D1083" t="s">
        <v>2411</v>
      </c>
      <c r="E1083" t="s">
        <v>1432</v>
      </c>
      <c r="F1083" t="s">
        <v>21</v>
      </c>
      <c r="G1083" t="s">
        <v>22</v>
      </c>
      <c r="H1083">
        <v>49.588333333333331</v>
      </c>
      <c r="I1083">
        <v>25.307950000000002</v>
      </c>
    </row>
    <row r="1084" spans="1:9" hidden="1">
      <c r="A1084" t="s">
        <v>2510</v>
      </c>
      <c r="B1084" t="s">
        <v>2511</v>
      </c>
      <c r="C1084" t="s">
        <v>2410</v>
      </c>
      <c r="D1084" t="s">
        <v>2411</v>
      </c>
      <c r="E1084" t="s">
        <v>1432</v>
      </c>
      <c r="F1084" t="s">
        <v>21</v>
      </c>
      <c r="G1084" t="s">
        <v>32</v>
      </c>
      <c r="H1084">
        <v>49.716099999999997</v>
      </c>
      <c r="I1084">
        <v>25.418900000000001</v>
      </c>
    </row>
    <row r="1085" spans="1:9" hidden="1">
      <c r="A1085" t="s">
        <v>2512</v>
      </c>
      <c r="B1085" t="s">
        <v>2513</v>
      </c>
      <c r="C1085" t="s">
        <v>2410</v>
      </c>
      <c r="D1085" t="s">
        <v>2411</v>
      </c>
      <c r="E1085" t="s">
        <v>1432</v>
      </c>
      <c r="F1085" t="s">
        <v>21</v>
      </c>
      <c r="G1085" t="s">
        <v>22</v>
      </c>
      <c r="H1085">
        <v>49.589649999999999</v>
      </c>
      <c r="I1085">
        <v>25.499933333333335</v>
      </c>
    </row>
    <row r="1086" spans="1:9" hidden="1">
      <c r="A1086" t="s">
        <v>2514</v>
      </c>
      <c r="B1086" t="s">
        <v>2515</v>
      </c>
      <c r="C1086" t="s">
        <v>2410</v>
      </c>
      <c r="D1086" t="s">
        <v>2411</v>
      </c>
      <c r="E1086" t="s">
        <v>1432</v>
      </c>
      <c r="F1086" t="s">
        <v>21</v>
      </c>
      <c r="G1086" t="s">
        <v>14</v>
      </c>
      <c r="H1086">
        <v>49.57971666666667</v>
      </c>
      <c r="I1086">
        <v>25.359766666666665</v>
      </c>
    </row>
    <row r="1087" spans="1:9" hidden="1">
      <c r="A1087" t="s">
        <v>2516</v>
      </c>
      <c r="B1087" t="s">
        <v>2517</v>
      </c>
      <c r="C1087" t="s">
        <v>2410</v>
      </c>
      <c r="D1087" t="s">
        <v>2411</v>
      </c>
      <c r="E1087" t="s">
        <v>1432</v>
      </c>
      <c r="F1087" t="s">
        <v>21</v>
      </c>
      <c r="G1087" t="s">
        <v>22</v>
      </c>
      <c r="H1087">
        <v>49.686399999999999</v>
      </c>
      <c r="I1087">
        <v>25.375216666666667</v>
      </c>
    </row>
    <row r="1088" spans="1:9" hidden="1">
      <c r="A1088" t="s">
        <v>2518</v>
      </c>
      <c r="B1088" t="s">
        <v>2519</v>
      </c>
      <c r="C1088" t="s">
        <v>2410</v>
      </c>
      <c r="D1088" t="s">
        <v>2411</v>
      </c>
      <c r="E1088" t="s">
        <v>1432</v>
      </c>
      <c r="F1088" t="s">
        <v>21</v>
      </c>
      <c r="G1088" t="s">
        <v>14</v>
      </c>
      <c r="H1088">
        <v>49.575733333333332</v>
      </c>
      <c r="I1088">
        <v>25.420683333333333</v>
      </c>
    </row>
    <row r="1089" spans="1:9" hidden="1">
      <c r="A1089" t="s">
        <v>2520</v>
      </c>
      <c r="B1089" t="s">
        <v>2521</v>
      </c>
      <c r="C1089" t="s">
        <v>2410</v>
      </c>
      <c r="D1089" t="s">
        <v>2411</v>
      </c>
      <c r="E1089" t="s">
        <v>1432</v>
      </c>
      <c r="F1089" t="s">
        <v>21</v>
      </c>
      <c r="G1089" t="s">
        <v>32</v>
      </c>
      <c r="H1089">
        <v>49.557583333333334</v>
      </c>
      <c r="I1089">
        <v>25.390750000000001</v>
      </c>
    </row>
    <row r="1090" spans="1:9" hidden="1">
      <c r="A1090" t="s">
        <v>2522</v>
      </c>
      <c r="B1090" t="s">
        <v>2523</v>
      </c>
      <c r="C1090" t="s">
        <v>2410</v>
      </c>
      <c r="D1090" t="s">
        <v>2411</v>
      </c>
      <c r="E1090" t="s">
        <v>1432</v>
      </c>
      <c r="F1090" t="s">
        <v>21</v>
      </c>
      <c r="G1090" t="s">
        <v>32</v>
      </c>
      <c r="H1090">
        <v>49.666761999999999</v>
      </c>
      <c r="I1090">
        <v>25.384005999999999</v>
      </c>
    </row>
    <row r="1091" spans="1:9" hidden="1">
      <c r="A1091" t="s">
        <v>2524</v>
      </c>
      <c r="B1091" t="s">
        <v>2525</v>
      </c>
      <c r="C1091" t="s">
        <v>2410</v>
      </c>
      <c r="D1091" t="s">
        <v>2411</v>
      </c>
      <c r="E1091" t="s">
        <v>1432</v>
      </c>
      <c r="F1091" t="s">
        <v>21</v>
      </c>
      <c r="G1091" t="s">
        <v>14</v>
      </c>
      <c r="H1091">
        <v>49.590800000000002</v>
      </c>
      <c r="I1091">
        <v>25.390766666666668</v>
      </c>
    </row>
    <row r="1092" spans="1:9" hidden="1">
      <c r="A1092" t="s">
        <v>2526</v>
      </c>
      <c r="B1092" t="s">
        <v>2527</v>
      </c>
      <c r="C1092" t="s">
        <v>2410</v>
      </c>
      <c r="D1092" t="s">
        <v>2411</v>
      </c>
      <c r="E1092" t="s">
        <v>1432</v>
      </c>
      <c r="F1092" t="s">
        <v>21</v>
      </c>
      <c r="G1092" t="s">
        <v>448</v>
      </c>
      <c r="H1092">
        <v>49.578783333333334</v>
      </c>
      <c r="I1092">
        <v>25.399650000000001</v>
      </c>
    </row>
    <row r="1093" spans="1:9" hidden="1">
      <c r="A1093" t="s">
        <v>2528</v>
      </c>
      <c r="B1093" t="s">
        <v>2529</v>
      </c>
      <c r="C1093" t="s">
        <v>2410</v>
      </c>
      <c r="D1093" t="s">
        <v>2411</v>
      </c>
      <c r="E1093" t="s">
        <v>1432</v>
      </c>
      <c r="F1093" t="s">
        <v>21</v>
      </c>
      <c r="G1093" t="s">
        <v>22</v>
      </c>
      <c r="H1093">
        <v>49.678083333333333</v>
      </c>
      <c r="I1093">
        <v>25.425733333333334</v>
      </c>
    </row>
    <row r="1094" spans="1:9" hidden="1">
      <c r="A1094" t="s">
        <v>2530</v>
      </c>
      <c r="B1094" t="s">
        <v>2531</v>
      </c>
      <c r="C1094" t="s">
        <v>2410</v>
      </c>
      <c r="D1094" t="s">
        <v>2411</v>
      </c>
      <c r="E1094" t="s">
        <v>1432</v>
      </c>
      <c r="F1094" t="s">
        <v>21</v>
      </c>
      <c r="G1094" t="s">
        <v>14</v>
      </c>
      <c r="H1094">
        <v>49.586333333333336</v>
      </c>
      <c r="I1094">
        <v>25.341533333333334</v>
      </c>
    </row>
    <row r="1095" spans="1:9" hidden="1">
      <c r="A1095" t="s">
        <v>2532</v>
      </c>
      <c r="B1095" t="s">
        <v>2533</v>
      </c>
      <c r="C1095" t="s">
        <v>2410</v>
      </c>
      <c r="D1095" t="s">
        <v>2411</v>
      </c>
      <c r="E1095" t="s">
        <v>1432</v>
      </c>
      <c r="F1095" t="s">
        <v>21</v>
      </c>
      <c r="G1095" t="s">
        <v>14</v>
      </c>
      <c r="H1095">
        <v>49.598933333333335</v>
      </c>
      <c r="I1095">
        <v>25.391016666666665</v>
      </c>
    </row>
    <row r="1096" spans="1:9" hidden="1">
      <c r="A1096" t="s">
        <v>2534</v>
      </c>
      <c r="B1096" t="s">
        <v>2535</v>
      </c>
      <c r="C1096" t="s">
        <v>2410</v>
      </c>
      <c r="D1096" t="s">
        <v>2411</v>
      </c>
      <c r="E1096" t="s">
        <v>1432</v>
      </c>
      <c r="F1096" t="s">
        <v>21</v>
      </c>
      <c r="G1096" t="s">
        <v>14</v>
      </c>
      <c r="H1096">
        <v>49.574316666666668</v>
      </c>
      <c r="I1096">
        <v>25.388000000000002</v>
      </c>
    </row>
    <row r="1097" spans="1:9" hidden="1">
      <c r="A1097" t="s">
        <v>2536</v>
      </c>
      <c r="B1097" t="s">
        <v>2537</v>
      </c>
      <c r="C1097" t="s">
        <v>2410</v>
      </c>
      <c r="D1097" t="s">
        <v>2411</v>
      </c>
      <c r="E1097" t="s">
        <v>1432</v>
      </c>
      <c r="F1097" t="s">
        <v>21</v>
      </c>
      <c r="G1097" t="s">
        <v>14</v>
      </c>
      <c r="H1097">
        <v>49.598933333333335</v>
      </c>
      <c r="I1097">
        <v>25.391016666666665</v>
      </c>
    </row>
    <row r="1098" spans="1:9" hidden="1">
      <c r="A1098" t="s">
        <v>2538</v>
      </c>
      <c r="B1098" t="s">
        <v>2539</v>
      </c>
      <c r="C1098" t="s">
        <v>2410</v>
      </c>
      <c r="D1098" t="s">
        <v>2411</v>
      </c>
      <c r="E1098" t="s">
        <v>1432</v>
      </c>
      <c r="F1098" t="s">
        <v>21</v>
      </c>
      <c r="G1098" t="s">
        <v>22</v>
      </c>
      <c r="H1098">
        <v>49.568533333333335</v>
      </c>
      <c r="I1098">
        <v>25.363483333333335</v>
      </c>
    </row>
    <row r="1099" spans="1:9" hidden="1">
      <c r="A1099" t="s">
        <v>2540</v>
      </c>
      <c r="B1099" t="s">
        <v>2541</v>
      </c>
      <c r="C1099" t="s">
        <v>2410</v>
      </c>
      <c r="D1099" t="s">
        <v>2411</v>
      </c>
      <c r="E1099" t="s">
        <v>1432</v>
      </c>
      <c r="F1099" t="s">
        <v>5</v>
      </c>
      <c r="G1099" t="s">
        <v>32</v>
      </c>
      <c r="H1099">
        <v>49.585000000000001</v>
      </c>
      <c r="I1099">
        <v>25.381333333333334</v>
      </c>
    </row>
    <row r="1100" spans="1:9" hidden="1">
      <c r="A1100" t="s">
        <v>2542</v>
      </c>
      <c r="B1100" t="s">
        <v>2543</v>
      </c>
      <c r="C1100" t="s">
        <v>2410</v>
      </c>
      <c r="D1100" t="s">
        <v>2411</v>
      </c>
      <c r="E1100" t="s">
        <v>1432</v>
      </c>
      <c r="F1100" t="s">
        <v>5</v>
      </c>
      <c r="G1100" t="s">
        <v>32</v>
      </c>
      <c r="H1100">
        <v>49.585000000000001</v>
      </c>
      <c r="I1100">
        <v>25.381333333333334</v>
      </c>
    </row>
    <row r="1101" spans="1:9" hidden="1">
      <c r="A1101" t="s">
        <v>2544</v>
      </c>
      <c r="B1101" t="s">
        <v>2545</v>
      </c>
      <c r="C1101" t="s">
        <v>2410</v>
      </c>
      <c r="D1101" t="s">
        <v>2411</v>
      </c>
      <c r="E1101" t="s">
        <v>1432</v>
      </c>
      <c r="F1101" t="s">
        <v>5</v>
      </c>
      <c r="G1101" t="s">
        <v>14</v>
      </c>
      <c r="H1101">
        <v>49.572916666666664</v>
      </c>
      <c r="I1101">
        <v>25.430583333333335</v>
      </c>
    </row>
    <row r="1102" spans="1:9" hidden="1">
      <c r="A1102" t="s">
        <v>2546</v>
      </c>
      <c r="B1102" t="s">
        <v>2547</v>
      </c>
      <c r="C1102" t="s">
        <v>2410</v>
      </c>
      <c r="D1102" t="s">
        <v>2411</v>
      </c>
      <c r="E1102" t="s">
        <v>1432</v>
      </c>
      <c r="F1102" t="s">
        <v>5</v>
      </c>
      <c r="G1102" t="s">
        <v>14</v>
      </c>
      <c r="H1102">
        <v>49.572916666666664</v>
      </c>
      <c r="I1102">
        <v>25.430583333333335</v>
      </c>
    </row>
    <row r="1103" spans="1:9" hidden="1">
      <c r="A1103" t="s">
        <v>2548</v>
      </c>
      <c r="B1103" t="s">
        <v>2549</v>
      </c>
      <c r="C1103" t="s">
        <v>2410</v>
      </c>
      <c r="D1103" t="s">
        <v>2411</v>
      </c>
      <c r="E1103" t="s">
        <v>1432</v>
      </c>
      <c r="F1103" t="s">
        <v>5</v>
      </c>
      <c r="G1103" t="s">
        <v>14</v>
      </c>
      <c r="H1103">
        <v>49.572916666666664</v>
      </c>
      <c r="I1103">
        <v>25.430583333333335</v>
      </c>
    </row>
    <row r="1104" spans="1:9" hidden="1">
      <c r="A1104" t="s">
        <v>2550</v>
      </c>
      <c r="B1104" t="s">
        <v>2551</v>
      </c>
      <c r="C1104" t="s">
        <v>2410</v>
      </c>
      <c r="D1104" t="s">
        <v>2411</v>
      </c>
      <c r="E1104" t="s">
        <v>1432</v>
      </c>
      <c r="F1104" t="s">
        <v>5</v>
      </c>
      <c r="G1104" t="s">
        <v>14</v>
      </c>
      <c r="H1104">
        <v>49.563200000000002</v>
      </c>
      <c r="I1104">
        <v>25.363166666666668</v>
      </c>
    </row>
    <row r="1105" spans="1:9" hidden="1">
      <c r="A1105" t="s">
        <v>2552</v>
      </c>
      <c r="B1105" t="s">
        <v>2553</v>
      </c>
      <c r="C1105" t="s">
        <v>2410</v>
      </c>
      <c r="D1105" t="s">
        <v>2411</v>
      </c>
      <c r="E1105" t="s">
        <v>1432</v>
      </c>
      <c r="F1105" t="s">
        <v>5</v>
      </c>
      <c r="G1105" t="s">
        <v>14</v>
      </c>
      <c r="H1105">
        <v>49.563200000000002</v>
      </c>
      <c r="I1105">
        <v>25.363166666666668</v>
      </c>
    </row>
    <row r="1106" spans="1:9" hidden="1">
      <c r="A1106" t="s">
        <v>2554</v>
      </c>
      <c r="B1106" t="s">
        <v>2555</v>
      </c>
      <c r="C1106" t="s">
        <v>2410</v>
      </c>
      <c r="D1106" t="s">
        <v>2411</v>
      </c>
      <c r="E1106" t="s">
        <v>1432</v>
      </c>
      <c r="F1106" t="s">
        <v>5</v>
      </c>
      <c r="G1106" t="s">
        <v>14</v>
      </c>
      <c r="H1106">
        <v>49.563200000000002</v>
      </c>
      <c r="I1106">
        <v>25.363166666666668</v>
      </c>
    </row>
    <row r="1107" spans="1:9" hidden="1">
      <c r="A1107" t="s">
        <v>2556</v>
      </c>
      <c r="B1107" t="s">
        <v>2557</v>
      </c>
      <c r="C1107" t="s">
        <v>2410</v>
      </c>
      <c r="D1107" t="s">
        <v>2411</v>
      </c>
      <c r="E1107" t="s">
        <v>1432</v>
      </c>
      <c r="F1107" t="s">
        <v>5</v>
      </c>
      <c r="G1107" t="s">
        <v>14</v>
      </c>
      <c r="H1107">
        <v>49.579083333333337</v>
      </c>
      <c r="I1107">
        <v>25.370166666666666</v>
      </c>
    </row>
    <row r="1108" spans="1:9" hidden="1">
      <c r="A1108" t="s">
        <v>2558</v>
      </c>
      <c r="B1108" t="s">
        <v>2559</v>
      </c>
      <c r="C1108" t="s">
        <v>2410</v>
      </c>
      <c r="D1108" t="s">
        <v>2411</v>
      </c>
      <c r="E1108" t="s">
        <v>1432</v>
      </c>
      <c r="F1108" t="s">
        <v>5</v>
      </c>
      <c r="G1108" t="s">
        <v>14</v>
      </c>
      <c r="H1108">
        <v>49.579083333333337</v>
      </c>
      <c r="I1108">
        <v>25.370166666666666</v>
      </c>
    </row>
    <row r="1109" spans="1:9" hidden="1">
      <c r="A1109" t="s">
        <v>2560</v>
      </c>
      <c r="B1109" t="s">
        <v>2561</v>
      </c>
      <c r="C1109" t="s">
        <v>2410</v>
      </c>
      <c r="D1109" t="s">
        <v>2411</v>
      </c>
      <c r="E1109" t="s">
        <v>1432</v>
      </c>
      <c r="F1109" t="s">
        <v>5</v>
      </c>
      <c r="G1109" t="s">
        <v>14</v>
      </c>
      <c r="H1109">
        <v>49.579083333333337</v>
      </c>
      <c r="I1109">
        <v>25.370166666666666</v>
      </c>
    </row>
    <row r="1110" spans="1:9" hidden="1">
      <c r="A1110" t="s">
        <v>2562</v>
      </c>
      <c r="B1110" t="s">
        <v>2563</v>
      </c>
      <c r="C1110" t="s">
        <v>2410</v>
      </c>
      <c r="D1110" t="s">
        <v>2411</v>
      </c>
      <c r="E1110" t="s">
        <v>1432</v>
      </c>
      <c r="F1110" t="s">
        <v>5</v>
      </c>
      <c r="G1110" t="s">
        <v>14</v>
      </c>
      <c r="H1110">
        <v>49.560333333333332</v>
      </c>
      <c r="I1110">
        <v>25.415749999999999</v>
      </c>
    </row>
    <row r="1111" spans="1:9" hidden="1">
      <c r="A1111" t="s">
        <v>2564</v>
      </c>
      <c r="B1111" t="s">
        <v>2565</v>
      </c>
      <c r="C1111" t="s">
        <v>2410</v>
      </c>
      <c r="D1111" t="s">
        <v>2411</v>
      </c>
      <c r="E1111" t="s">
        <v>1432</v>
      </c>
      <c r="F1111" t="s">
        <v>5</v>
      </c>
      <c r="G1111" t="s">
        <v>14</v>
      </c>
      <c r="H1111">
        <v>49.560333333333332</v>
      </c>
      <c r="I1111">
        <v>25.415749999999999</v>
      </c>
    </row>
    <row r="1112" spans="1:9" hidden="1">
      <c r="A1112" t="s">
        <v>2566</v>
      </c>
      <c r="B1112" t="s">
        <v>2567</v>
      </c>
      <c r="C1112" t="s">
        <v>2410</v>
      </c>
      <c r="D1112" t="s">
        <v>2411</v>
      </c>
      <c r="E1112" t="s">
        <v>1432</v>
      </c>
      <c r="F1112" t="s">
        <v>5</v>
      </c>
      <c r="G1112" t="s">
        <v>14</v>
      </c>
      <c r="H1112">
        <v>49.560333333333332</v>
      </c>
      <c r="I1112">
        <v>25.415749999999999</v>
      </c>
    </row>
    <row r="1113" spans="1:9" hidden="1">
      <c r="A1113" t="s">
        <v>2568</v>
      </c>
      <c r="B1113" t="s">
        <v>2569</v>
      </c>
      <c r="C1113" t="s">
        <v>2410</v>
      </c>
      <c r="D1113" t="s">
        <v>2411</v>
      </c>
      <c r="E1113" t="s">
        <v>1432</v>
      </c>
      <c r="F1113" t="s">
        <v>5</v>
      </c>
      <c r="G1113" t="s">
        <v>32</v>
      </c>
      <c r="H1113">
        <v>49.560916666666664</v>
      </c>
      <c r="I1113">
        <v>25.606166666666667</v>
      </c>
    </row>
    <row r="1114" spans="1:9" hidden="1">
      <c r="A1114" t="s">
        <v>2570</v>
      </c>
      <c r="B1114" t="s">
        <v>2571</v>
      </c>
      <c r="C1114" t="s">
        <v>2410</v>
      </c>
      <c r="D1114" t="s">
        <v>2411</v>
      </c>
      <c r="E1114" t="s">
        <v>1432</v>
      </c>
      <c r="F1114" t="s">
        <v>5</v>
      </c>
      <c r="G1114" t="s">
        <v>32</v>
      </c>
      <c r="H1114">
        <v>49.560916666666664</v>
      </c>
      <c r="I1114">
        <v>25.606166666666667</v>
      </c>
    </row>
    <row r="1115" spans="1:9" hidden="1">
      <c r="A1115" t="s">
        <v>2572</v>
      </c>
      <c r="B1115" t="s">
        <v>2573</v>
      </c>
      <c r="C1115" t="s">
        <v>2410</v>
      </c>
      <c r="D1115" t="s">
        <v>2411</v>
      </c>
      <c r="E1115" t="s">
        <v>1432</v>
      </c>
      <c r="F1115" t="s">
        <v>5</v>
      </c>
      <c r="G1115" t="s">
        <v>14</v>
      </c>
      <c r="H1115">
        <v>49.604666666666667</v>
      </c>
      <c r="I1115">
        <v>25.364666666666668</v>
      </c>
    </row>
    <row r="1116" spans="1:9" hidden="1">
      <c r="A1116" t="s">
        <v>2574</v>
      </c>
      <c r="B1116" t="s">
        <v>2575</v>
      </c>
      <c r="C1116" t="s">
        <v>2410</v>
      </c>
      <c r="D1116" t="s">
        <v>2411</v>
      </c>
      <c r="E1116" t="s">
        <v>1432</v>
      </c>
      <c r="F1116" t="s">
        <v>5</v>
      </c>
      <c r="G1116" t="s">
        <v>14</v>
      </c>
      <c r="H1116">
        <v>49.604666666666667</v>
      </c>
      <c r="I1116">
        <v>25.364666666666668</v>
      </c>
    </row>
    <row r="1117" spans="1:9" hidden="1">
      <c r="A1117" t="s">
        <v>2576</v>
      </c>
      <c r="B1117" t="s">
        <v>2577</v>
      </c>
      <c r="C1117" t="s">
        <v>2410</v>
      </c>
      <c r="D1117" t="s">
        <v>2411</v>
      </c>
      <c r="E1117" t="s">
        <v>1432</v>
      </c>
      <c r="F1117" t="s">
        <v>5</v>
      </c>
      <c r="G1117" t="s">
        <v>14</v>
      </c>
      <c r="H1117">
        <v>49.604666666666667</v>
      </c>
      <c r="I1117">
        <v>25.364666666666668</v>
      </c>
    </row>
    <row r="1118" spans="1:9" hidden="1">
      <c r="A1118" t="s">
        <v>2578</v>
      </c>
      <c r="B1118" t="s">
        <v>2579</v>
      </c>
      <c r="C1118" t="s">
        <v>2410</v>
      </c>
      <c r="D1118" t="s">
        <v>2411</v>
      </c>
      <c r="E1118" t="s">
        <v>1432</v>
      </c>
      <c r="F1118" t="s">
        <v>5</v>
      </c>
      <c r="G1118" t="s">
        <v>14</v>
      </c>
      <c r="H1118">
        <v>49.71608333333333</v>
      </c>
      <c r="I1118">
        <v>25.3751</v>
      </c>
    </row>
    <row r="1119" spans="1:9" hidden="1">
      <c r="A1119" t="s">
        <v>2580</v>
      </c>
      <c r="B1119" t="s">
        <v>2581</v>
      </c>
      <c r="C1119" t="s">
        <v>2410</v>
      </c>
      <c r="D1119" t="s">
        <v>2411</v>
      </c>
      <c r="E1119" t="s">
        <v>1432</v>
      </c>
      <c r="F1119" t="s">
        <v>5</v>
      </c>
      <c r="G1119" t="s">
        <v>14</v>
      </c>
      <c r="H1119">
        <v>49.71608333333333</v>
      </c>
      <c r="I1119">
        <v>25.3751</v>
      </c>
    </row>
    <row r="1120" spans="1:9" hidden="1">
      <c r="A1120" t="s">
        <v>2582</v>
      </c>
      <c r="B1120" t="s">
        <v>2583</v>
      </c>
      <c r="C1120" t="s">
        <v>2410</v>
      </c>
      <c r="D1120" t="s">
        <v>2411</v>
      </c>
      <c r="E1120" t="s">
        <v>1432</v>
      </c>
      <c r="F1120" t="s">
        <v>5</v>
      </c>
      <c r="G1120" t="s">
        <v>14</v>
      </c>
      <c r="H1120">
        <v>49.585583333333332</v>
      </c>
      <c r="I1120">
        <v>25.344583333333333</v>
      </c>
    </row>
    <row r="1121" spans="1:9" hidden="1">
      <c r="A1121" t="s">
        <v>2584</v>
      </c>
      <c r="B1121" t="s">
        <v>2585</v>
      </c>
      <c r="C1121" t="s">
        <v>2410</v>
      </c>
      <c r="D1121" t="s">
        <v>2411</v>
      </c>
      <c r="E1121" t="s">
        <v>1432</v>
      </c>
      <c r="F1121" t="s">
        <v>5</v>
      </c>
      <c r="G1121" t="s">
        <v>14</v>
      </c>
      <c r="H1121">
        <v>49.585583333333332</v>
      </c>
      <c r="I1121">
        <v>25.344583333333333</v>
      </c>
    </row>
    <row r="1122" spans="1:9" hidden="1">
      <c r="A1122" t="s">
        <v>2586</v>
      </c>
      <c r="B1122" t="s">
        <v>2587</v>
      </c>
      <c r="C1122" t="s">
        <v>2410</v>
      </c>
      <c r="D1122" t="s">
        <v>2411</v>
      </c>
      <c r="E1122" t="s">
        <v>1432</v>
      </c>
      <c r="F1122" t="s">
        <v>5</v>
      </c>
      <c r="G1122" t="s">
        <v>14</v>
      </c>
      <c r="H1122">
        <v>49.582121000000001</v>
      </c>
      <c r="I1122">
        <v>25.446207999999999</v>
      </c>
    </row>
    <row r="1123" spans="1:9" hidden="1">
      <c r="A1123" t="s">
        <v>2588</v>
      </c>
      <c r="B1123" t="s">
        <v>2589</v>
      </c>
      <c r="C1123" t="s">
        <v>2410</v>
      </c>
      <c r="D1123" t="s">
        <v>2411</v>
      </c>
      <c r="E1123" t="s">
        <v>1432</v>
      </c>
      <c r="F1123" t="s">
        <v>5</v>
      </c>
      <c r="G1123" t="s">
        <v>14</v>
      </c>
      <c r="H1123">
        <v>49.582121000000001</v>
      </c>
      <c r="I1123">
        <v>25.446207999999999</v>
      </c>
    </row>
    <row r="1124" spans="1:9" hidden="1">
      <c r="A1124" t="s">
        <v>2590</v>
      </c>
      <c r="B1124" t="s">
        <v>2591</v>
      </c>
      <c r="C1124" t="s">
        <v>2410</v>
      </c>
      <c r="D1124" t="s">
        <v>2411</v>
      </c>
      <c r="E1124" t="s">
        <v>1432</v>
      </c>
      <c r="F1124" t="s">
        <v>5</v>
      </c>
      <c r="G1124" t="s">
        <v>14</v>
      </c>
      <c r="H1124">
        <v>49.582121000000001</v>
      </c>
      <c r="I1124">
        <v>25.446207999999999</v>
      </c>
    </row>
    <row r="1125" spans="1:9" hidden="1">
      <c r="A1125" t="s">
        <v>2592</v>
      </c>
      <c r="B1125" t="s">
        <v>2593</v>
      </c>
      <c r="C1125" t="s">
        <v>2410</v>
      </c>
      <c r="D1125" t="s">
        <v>2411</v>
      </c>
      <c r="E1125" t="s">
        <v>1432</v>
      </c>
      <c r="F1125" t="s">
        <v>5</v>
      </c>
      <c r="G1125" t="s">
        <v>14</v>
      </c>
      <c r="H1125">
        <v>49.582121000000001</v>
      </c>
      <c r="I1125">
        <v>25.446207999999999</v>
      </c>
    </row>
    <row r="1126" spans="1:9" hidden="1">
      <c r="A1126" t="s">
        <v>2241</v>
      </c>
      <c r="B1126" t="s">
        <v>2594</v>
      </c>
      <c r="C1126" t="s">
        <v>2410</v>
      </c>
      <c r="D1126" t="s">
        <v>2411</v>
      </c>
      <c r="E1126" t="s">
        <v>1432</v>
      </c>
      <c r="F1126" t="s">
        <v>5</v>
      </c>
      <c r="G1126" t="s">
        <v>14</v>
      </c>
      <c r="H1126">
        <v>49.344087999999999</v>
      </c>
      <c r="I1126">
        <v>25.243400000000001</v>
      </c>
    </row>
    <row r="1127" spans="1:9" hidden="1">
      <c r="A1127" t="s">
        <v>2595</v>
      </c>
      <c r="B1127" t="s">
        <v>2596</v>
      </c>
      <c r="C1127" t="s">
        <v>2410</v>
      </c>
      <c r="D1127" t="s">
        <v>2411</v>
      </c>
      <c r="E1127" t="s">
        <v>1432</v>
      </c>
      <c r="F1127" t="s">
        <v>5</v>
      </c>
      <c r="G1127" t="s">
        <v>14</v>
      </c>
      <c r="H1127">
        <v>49.344087999999999</v>
      </c>
      <c r="I1127">
        <v>25.243400000000001</v>
      </c>
    </row>
    <row r="1128" spans="1:9" hidden="1">
      <c r="A1128" t="s">
        <v>2597</v>
      </c>
      <c r="B1128" t="s">
        <v>2598</v>
      </c>
      <c r="C1128" t="s">
        <v>2410</v>
      </c>
      <c r="D1128" t="s">
        <v>2411</v>
      </c>
      <c r="E1128" t="s">
        <v>1432</v>
      </c>
      <c r="F1128" t="s">
        <v>5</v>
      </c>
      <c r="G1128" t="s">
        <v>14</v>
      </c>
      <c r="H1128">
        <v>49.549760999999997</v>
      </c>
      <c r="I1128">
        <v>25.336459999999999</v>
      </c>
    </row>
    <row r="1129" spans="1:9" hidden="1">
      <c r="A1129" t="s">
        <v>2599</v>
      </c>
      <c r="B1129" t="s">
        <v>2600</v>
      </c>
      <c r="C1129" t="s">
        <v>2410</v>
      </c>
      <c r="D1129" t="s">
        <v>2411</v>
      </c>
      <c r="E1129" t="s">
        <v>1432</v>
      </c>
      <c r="F1129" t="s">
        <v>5</v>
      </c>
      <c r="G1129" t="s">
        <v>14</v>
      </c>
      <c r="H1129">
        <v>49.549760999999997</v>
      </c>
      <c r="I1129">
        <v>25.336459999999999</v>
      </c>
    </row>
    <row r="1130" spans="1:9" hidden="1">
      <c r="A1130" t="s">
        <v>2601</v>
      </c>
      <c r="B1130" t="s">
        <v>2602</v>
      </c>
      <c r="C1130" t="s">
        <v>2410</v>
      </c>
      <c r="D1130" t="s">
        <v>2411</v>
      </c>
      <c r="E1130" t="s">
        <v>1432</v>
      </c>
      <c r="F1130" t="s">
        <v>5</v>
      </c>
      <c r="G1130" t="s">
        <v>14</v>
      </c>
      <c r="H1130">
        <v>49.549760999999997</v>
      </c>
      <c r="I1130">
        <v>25.336459999999999</v>
      </c>
    </row>
    <row r="1131" spans="1:9" hidden="1">
      <c r="A1131" t="s">
        <v>2603</v>
      </c>
      <c r="B1131" t="s">
        <v>2604</v>
      </c>
      <c r="C1131" t="s">
        <v>2410</v>
      </c>
      <c r="D1131" t="s">
        <v>2411</v>
      </c>
      <c r="E1131" t="s">
        <v>1432</v>
      </c>
      <c r="F1131" t="s">
        <v>43</v>
      </c>
      <c r="G1131" t="s">
        <v>14</v>
      </c>
      <c r="H1131">
        <v>49.583333333333336</v>
      </c>
      <c r="I1131">
        <v>25.366666666666667</v>
      </c>
    </row>
    <row r="1132" spans="1:9" hidden="1">
      <c r="A1132" t="s">
        <v>2605</v>
      </c>
      <c r="B1132" t="s">
        <v>2606</v>
      </c>
      <c r="C1132" t="s">
        <v>2410</v>
      </c>
      <c r="D1132" t="s">
        <v>2411</v>
      </c>
      <c r="E1132" t="s">
        <v>1432</v>
      </c>
      <c r="F1132" t="s">
        <v>43</v>
      </c>
      <c r="G1132" t="s">
        <v>14</v>
      </c>
      <c r="H1132">
        <v>49.583333333333336</v>
      </c>
      <c r="I1132">
        <v>25.366666666666667</v>
      </c>
    </row>
    <row r="1133" spans="1:9" hidden="1">
      <c r="A1133" t="s">
        <v>2607</v>
      </c>
      <c r="B1133" t="s">
        <v>2608</v>
      </c>
      <c r="C1133" t="s">
        <v>2410</v>
      </c>
      <c r="D1133" t="s">
        <v>2411</v>
      </c>
      <c r="E1133" t="s">
        <v>1432</v>
      </c>
      <c r="F1133" t="s">
        <v>43</v>
      </c>
      <c r="G1133" t="s">
        <v>14</v>
      </c>
      <c r="H1133">
        <v>49.583333333333336</v>
      </c>
      <c r="I1133">
        <v>25.366666666666667</v>
      </c>
    </row>
    <row r="1134" spans="1:9" hidden="1">
      <c r="A1134" t="s">
        <v>2609</v>
      </c>
      <c r="B1134" t="s">
        <v>2610</v>
      </c>
      <c r="C1134" t="s">
        <v>2410</v>
      </c>
      <c r="D1134" t="s">
        <v>2411</v>
      </c>
      <c r="E1134" t="s">
        <v>1432</v>
      </c>
      <c r="F1134" t="s">
        <v>43</v>
      </c>
      <c r="G1134" t="s">
        <v>14</v>
      </c>
      <c r="H1134">
        <v>49.583166666666664</v>
      </c>
      <c r="I1134">
        <v>25.413016666666667</v>
      </c>
    </row>
    <row r="1135" spans="1:9" hidden="1">
      <c r="A1135" t="s">
        <v>2611</v>
      </c>
      <c r="B1135" t="s">
        <v>2612</v>
      </c>
      <c r="C1135" t="s">
        <v>2410</v>
      </c>
      <c r="D1135" t="s">
        <v>2411</v>
      </c>
      <c r="E1135" t="s">
        <v>1432</v>
      </c>
      <c r="F1135" t="s">
        <v>43</v>
      </c>
      <c r="G1135" t="s">
        <v>14</v>
      </c>
      <c r="H1135">
        <v>49.583166666666664</v>
      </c>
      <c r="I1135">
        <v>25.413016666666667</v>
      </c>
    </row>
    <row r="1136" spans="1:9" hidden="1">
      <c r="A1136" t="s">
        <v>2613</v>
      </c>
      <c r="B1136" t="s">
        <v>2614</v>
      </c>
      <c r="C1136" t="s">
        <v>2410</v>
      </c>
      <c r="D1136" t="s">
        <v>2411</v>
      </c>
      <c r="E1136" t="s">
        <v>1432</v>
      </c>
      <c r="F1136" t="s">
        <v>43</v>
      </c>
      <c r="G1136" t="s">
        <v>14</v>
      </c>
      <c r="H1136">
        <v>49.589722000000002</v>
      </c>
      <c r="I1136">
        <v>25.380749000000002</v>
      </c>
    </row>
    <row r="1137" spans="1:9" hidden="1">
      <c r="A1137" t="s">
        <v>2615</v>
      </c>
      <c r="B1137" t="s">
        <v>2616</v>
      </c>
      <c r="C1137" t="s">
        <v>2410</v>
      </c>
      <c r="D1137" t="s">
        <v>2411</v>
      </c>
      <c r="E1137" t="s">
        <v>1432</v>
      </c>
      <c r="F1137" t="s">
        <v>43</v>
      </c>
      <c r="G1137" t="s">
        <v>14</v>
      </c>
      <c r="H1137">
        <v>49.560879485000001</v>
      </c>
      <c r="I1137">
        <v>25.600105602999999</v>
      </c>
    </row>
    <row r="1138" spans="1:9" hidden="1">
      <c r="A1138" t="s">
        <v>2617</v>
      </c>
      <c r="B1138" t="s">
        <v>2618</v>
      </c>
      <c r="C1138" t="s">
        <v>2410</v>
      </c>
      <c r="D1138" t="s">
        <v>2411</v>
      </c>
      <c r="E1138" t="s">
        <v>1432</v>
      </c>
      <c r="F1138" t="s">
        <v>43</v>
      </c>
      <c r="G1138" t="s">
        <v>14</v>
      </c>
      <c r="H1138">
        <v>49.560879485000001</v>
      </c>
      <c r="I1138">
        <v>25.600105602999999</v>
      </c>
    </row>
    <row r="1139" spans="1:9" hidden="1">
      <c r="A1139" t="s">
        <v>2619</v>
      </c>
      <c r="B1139" t="s">
        <v>2620</v>
      </c>
      <c r="C1139" t="s">
        <v>2410</v>
      </c>
      <c r="D1139" t="s">
        <v>2411</v>
      </c>
      <c r="E1139" t="s">
        <v>1432</v>
      </c>
      <c r="F1139" t="s">
        <v>43</v>
      </c>
      <c r="G1139" t="s">
        <v>14</v>
      </c>
      <c r="H1139">
        <v>49.559461430200002</v>
      </c>
      <c r="I1139">
        <v>25.363184214899999</v>
      </c>
    </row>
    <row r="1140" spans="1:9" hidden="1">
      <c r="A1140" t="s">
        <v>2621</v>
      </c>
      <c r="B1140" t="s">
        <v>2622</v>
      </c>
      <c r="C1140" t="s">
        <v>2410</v>
      </c>
      <c r="D1140" t="s">
        <v>2411</v>
      </c>
      <c r="E1140" t="s">
        <v>1432</v>
      </c>
      <c r="F1140" t="s">
        <v>43</v>
      </c>
      <c r="G1140" t="s">
        <v>14</v>
      </c>
      <c r="H1140">
        <v>49.559461430200002</v>
      </c>
      <c r="I1140">
        <v>25.363184214899999</v>
      </c>
    </row>
    <row r="1141" spans="1:9" hidden="1">
      <c r="A1141" t="s">
        <v>2623</v>
      </c>
      <c r="B1141" t="s">
        <v>2624</v>
      </c>
      <c r="C1141" t="s">
        <v>2410</v>
      </c>
      <c r="D1141" t="s">
        <v>2411</v>
      </c>
      <c r="E1141" t="s">
        <v>1432</v>
      </c>
      <c r="F1141" t="s">
        <v>43</v>
      </c>
      <c r="G1141" t="s">
        <v>14</v>
      </c>
      <c r="H1141">
        <v>49.585189999999997</v>
      </c>
      <c r="I1141">
        <v>25.344560999999999</v>
      </c>
    </row>
    <row r="1142" spans="1:9" hidden="1">
      <c r="A1142" t="s">
        <v>2625</v>
      </c>
      <c r="B1142" t="s">
        <v>2626</v>
      </c>
      <c r="C1142" t="s">
        <v>2410</v>
      </c>
      <c r="D1142" t="s">
        <v>2411</v>
      </c>
      <c r="E1142" t="s">
        <v>1432</v>
      </c>
      <c r="F1142" t="s">
        <v>43</v>
      </c>
      <c r="G1142" t="s">
        <v>14</v>
      </c>
      <c r="H1142">
        <v>49.585189999999997</v>
      </c>
      <c r="I1142">
        <v>25.344560999999999</v>
      </c>
    </row>
    <row r="1143" spans="1:9" hidden="1">
      <c r="A1143" t="s">
        <v>2627</v>
      </c>
      <c r="B1143" t="s">
        <v>2628</v>
      </c>
      <c r="C1143" t="s">
        <v>2410</v>
      </c>
      <c r="D1143" t="s">
        <v>2411</v>
      </c>
      <c r="E1143" t="s">
        <v>1432</v>
      </c>
      <c r="F1143" t="s">
        <v>43</v>
      </c>
      <c r="G1143" t="s">
        <v>14</v>
      </c>
      <c r="H1143">
        <v>49.579169999999998</v>
      </c>
      <c r="I1143">
        <v>25.369820000000001</v>
      </c>
    </row>
    <row r="1144" spans="1:9" hidden="1">
      <c r="A1144" t="s">
        <v>2629</v>
      </c>
      <c r="B1144" t="s">
        <v>2630</v>
      </c>
      <c r="C1144" t="s">
        <v>2410</v>
      </c>
      <c r="D1144" t="s">
        <v>2411</v>
      </c>
      <c r="E1144" t="s">
        <v>1432</v>
      </c>
      <c r="F1144" t="s">
        <v>43</v>
      </c>
      <c r="G1144" t="s">
        <v>14</v>
      </c>
      <c r="H1144">
        <v>49.579169999999998</v>
      </c>
      <c r="I1144">
        <v>25.369820000000001</v>
      </c>
    </row>
    <row r="1145" spans="1:9" hidden="1">
      <c r="B1145" t="s">
        <v>2631</v>
      </c>
      <c r="C1145" t="s">
        <v>2410</v>
      </c>
      <c r="D1145" t="s">
        <v>2411</v>
      </c>
      <c r="E1145" t="s">
        <v>1432</v>
      </c>
      <c r="F1145" t="s">
        <v>43</v>
      </c>
      <c r="G1145" t="s">
        <v>14</v>
      </c>
      <c r="H1145">
        <v>49.589722000000002</v>
      </c>
      <c r="I1145">
        <v>25.380749000000002</v>
      </c>
    </row>
    <row r="1146" spans="1:9" hidden="1">
      <c r="A1146" t="s">
        <v>2632</v>
      </c>
      <c r="B1146" t="s">
        <v>2633</v>
      </c>
      <c r="C1146" t="s">
        <v>2634</v>
      </c>
      <c r="D1146" t="s">
        <v>2635</v>
      </c>
      <c r="E1146" t="s">
        <v>1432</v>
      </c>
      <c r="F1146" t="s">
        <v>5</v>
      </c>
      <c r="G1146" t="s">
        <v>14</v>
      </c>
      <c r="H1146">
        <v>45.556333333333335</v>
      </c>
      <c r="I1146">
        <v>27.989750000000001</v>
      </c>
    </row>
    <row r="1147" spans="1:9" hidden="1">
      <c r="A1147" t="s">
        <v>2632</v>
      </c>
      <c r="B1147" t="s">
        <v>2636</v>
      </c>
      <c r="C1147" t="s">
        <v>2634</v>
      </c>
      <c r="D1147" t="s">
        <v>2635</v>
      </c>
      <c r="E1147" t="s">
        <v>1432</v>
      </c>
      <c r="F1147" t="s">
        <v>5</v>
      </c>
      <c r="G1147" t="s">
        <v>14</v>
      </c>
      <c r="H1147">
        <v>45.556333333333335</v>
      </c>
      <c r="I1147">
        <v>27.989750000000001</v>
      </c>
    </row>
    <row r="1148" spans="1:9" hidden="1">
      <c r="A1148" t="s">
        <v>2637</v>
      </c>
      <c r="B1148" t="s">
        <v>2638</v>
      </c>
      <c r="C1148" t="s">
        <v>2634</v>
      </c>
      <c r="D1148" t="s">
        <v>2635</v>
      </c>
      <c r="E1148" t="s">
        <v>1432</v>
      </c>
      <c r="F1148" t="s">
        <v>21</v>
      </c>
      <c r="G1148" t="s">
        <v>22</v>
      </c>
      <c r="H1148">
        <v>45.559919999999998</v>
      </c>
      <c r="I1148">
        <v>27.994955000000001</v>
      </c>
    </row>
    <row r="1149" spans="1:9" hidden="1">
      <c r="A1149" t="s">
        <v>2639</v>
      </c>
      <c r="B1149" t="s">
        <v>2640</v>
      </c>
      <c r="C1149" t="s">
        <v>2634</v>
      </c>
      <c r="D1149" t="s">
        <v>2635</v>
      </c>
      <c r="E1149" t="s">
        <v>1432</v>
      </c>
      <c r="F1149" t="s">
        <v>21</v>
      </c>
      <c r="G1149" t="s">
        <v>22</v>
      </c>
      <c r="H1149">
        <v>45.531691000000002</v>
      </c>
      <c r="I1149">
        <v>27.980352</v>
      </c>
    </row>
    <row r="1150" spans="1:9" hidden="1">
      <c r="A1150" t="s">
        <v>2641</v>
      </c>
      <c r="B1150" t="s">
        <v>2642</v>
      </c>
      <c r="C1150" t="s">
        <v>2634</v>
      </c>
      <c r="D1150" t="s">
        <v>2635</v>
      </c>
      <c r="E1150" t="s">
        <v>1432</v>
      </c>
      <c r="F1150" t="s">
        <v>21</v>
      </c>
      <c r="G1150" t="s">
        <v>22</v>
      </c>
      <c r="H1150">
        <v>45.558348000000002</v>
      </c>
      <c r="I1150">
        <v>28.000160999999999</v>
      </c>
    </row>
    <row r="1151" spans="1:9" hidden="1">
      <c r="A1151" t="s">
        <v>2643</v>
      </c>
      <c r="B1151" t="s">
        <v>2644</v>
      </c>
      <c r="C1151" t="s">
        <v>2634</v>
      </c>
      <c r="D1151" t="s">
        <v>2635</v>
      </c>
      <c r="E1151" t="s">
        <v>1432</v>
      </c>
      <c r="F1151" t="s">
        <v>21</v>
      </c>
      <c r="G1151" t="s">
        <v>22</v>
      </c>
      <c r="H1151">
        <v>45.556451000000003</v>
      </c>
      <c r="I1151">
        <v>27.989758999999999</v>
      </c>
    </row>
    <row r="1152" spans="1:9" hidden="1">
      <c r="A1152" t="s">
        <v>2645</v>
      </c>
      <c r="B1152" t="s">
        <v>2646</v>
      </c>
      <c r="C1152" t="s">
        <v>2634</v>
      </c>
      <c r="D1152" t="s">
        <v>2635</v>
      </c>
      <c r="E1152" t="s">
        <v>1432</v>
      </c>
      <c r="F1152" t="s">
        <v>21</v>
      </c>
      <c r="G1152" t="s">
        <v>22</v>
      </c>
      <c r="H1152">
        <v>45.560896</v>
      </c>
      <c r="I1152">
        <v>27.982340000000001</v>
      </c>
    </row>
    <row r="1153" spans="1:9" hidden="1">
      <c r="A1153" t="s">
        <v>2647</v>
      </c>
      <c r="B1153" t="s">
        <v>2648</v>
      </c>
      <c r="C1153" t="s">
        <v>2634</v>
      </c>
      <c r="D1153" t="s">
        <v>2635</v>
      </c>
      <c r="E1153" t="s">
        <v>1432</v>
      </c>
      <c r="F1153" t="s">
        <v>21</v>
      </c>
      <c r="G1153" t="s">
        <v>22</v>
      </c>
      <c r="H1153">
        <v>45.537215000000003</v>
      </c>
      <c r="I1153">
        <v>28.027334</v>
      </c>
    </row>
    <row r="1154" spans="1:9" hidden="1">
      <c r="A1154" t="s">
        <v>2649</v>
      </c>
      <c r="B1154" t="s">
        <v>2650</v>
      </c>
      <c r="C1154" t="s">
        <v>2634</v>
      </c>
      <c r="D1154" t="s">
        <v>2635</v>
      </c>
      <c r="E1154" t="s">
        <v>1432</v>
      </c>
      <c r="F1154" t="s">
        <v>21</v>
      </c>
      <c r="G1154" t="s">
        <v>22</v>
      </c>
      <c r="H1154">
        <v>45.554014000000002</v>
      </c>
      <c r="I1154">
        <v>27.966266999999998</v>
      </c>
    </row>
    <row r="1155" spans="1:9" hidden="1">
      <c r="A1155" t="s">
        <v>2651</v>
      </c>
      <c r="B1155" t="s">
        <v>2652</v>
      </c>
      <c r="C1155" t="s">
        <v>2653</v>
      </c>
      <c r="D1155" t="s">
        <v>2654</v>
      </c>
      <c r="E1155" t="s">
        <v>1432</v>
      </c>
      <c r="F1155" t="s">
        <v>21</v>
      </c>
      <c r="G1155" t="s">
        <v>22</v>
      </c>
      <c r="H1155">
        <v>48.41878333333333</v>
      </c>
      <c r="I1155">
        <v>27.255316666666666</v>
      </c>
    </row>
    <row r="1156" spans="1:9" hidden="1">
      <c r="A1156" t="s">
        <v>2655</v>
      </c>
      <c r="B1156" t="s">
        <v>2656</v>
      </c>
      <c r="C1156" t="s">
        <v>2657</v>
      </c>
      <c r="D1156" t="s">
        <v>2658</v>
      </c>
      <c r="E1156" t="s">
        <v>1432</v>
      </c>
      <c r="F1156" t="s">
        <v>21</v>
      </c>
      <c r="G1156" t="s">
        <v>22</v>
      </c>
      <c r="H1156">
        <v>48.875500000000002</v>
      </c>
      <c r="I1156">
        <v>25.955783333333333</v>
      </c>
    </row>
    <row r="1157" spans="1:9" hidden="1">
      <c r="A1157" t="s">
        <v>2659</v>
      </c>
      <c r="B1157" t="s">
        <v>2660</v>
      </c>
      <c r="C1157" t="s">
        <v>2661</v>
      </c>
      <c r="D1157" t="s">
        <v>2662</v>
      </c>
      <c r="E1157" t="s">
        <v>1432</v>
      </c>
      <c r="F1157" t="s">
        <v>21</v>
      </c>
      <c r="G1157" t="s">
        <v>14</v>
      </c>
      <c r="H1157">
        <v>47.700433333333336</v>
      </c>
      <c r="I1157">
        <v>27.56175</v>
      </c>
    </row>
    <row r="1158" spans="1:9" hidden="1">
      <c r="A1158" t="s">
        <v>2663</v>
      </c>
      <c r="B1158" t="s">
        <v>2664</v>
      </c>
      <c r="C1158" t="s">
        <v>2661</v>
      </c>
      <c r="D1158" t="s">
        <v>2662</v>
      </c>
      <c r="E1158" t="s">
        <v>1432</v>
      </c>
      <c r="F1158" t="s">
        <v>21</v>
      </c>
      <c r="G1158" t="s">
        <v>22</v>
      </c>
      <c r="H1158" t="s">
        <v>2665</v>
      </c>
      <c r="I1158" t="s">
        <v>2666</v>
      </c>
    </row>
    <row r="1159" spans="1:9" hidden="1">
      <c r="A1159" t="s">
        <v>2667</v>
      </c>
      <c r="B1159" t="s">
        <v>2668</v>
      </c>
      <c r="C1159" t="s">
        <v>2661</v>
      </c>
      <c r="D1159" t="s">
        <v>2662</v>
      </c>
      <c r="E1159" t="s">
        <v>1432</v>
      </c>
      <c r="F1159" t="s">
        <v>5</v>
      </c>
      <c r="G1159" t="s">
        <v>32</v>
      </c>
      <c r="H1159">
        <v>47.695050000000002</v>
      </c>
      <c r="I1159">
        <v>27.558933333333332</v>
      </c>
    </row>
    <row r="1160" spans="1:9" hidden="1">
      <c r="A1160" t="s">
        <v>2669</v>
      </c>
      <c r="B1160" t="s">
        <v>2670</v>
      </c>
      <c r="C1160" t="s">
        <v>2661</v>
      </c>
      <c r="D1160" t="s">
        <v>2662</v>
      </c>
      <c r="E1160" t="s">
        <v>1432</v>
      </c>
      <c r="F1160" t="s">
        <v>5</v>
      </c>
      <c r="G1160" t="s">
        <v>32</v>
      </c>
      <c r="H1160">
        <v>47.695050000000002</v>
      </c>
      <c r="I1160">
        <v>27.558933333333332</v>
      </c>
    </row>
    <row r="1161" spans="1:9" hidden="1">
      <c r="A1161" t="s">
        <v>2671</v>
      </c>
      <c r="B1161" t="s">
        <v>2672</v>
      </c>
      <c r="C1161" t="s">
        <v>2673</v>
      </c>
      <c r="D1161" t="s">
        <v>2674</v>
      </c>
      <c r="E1161" t="s">
        <v>1432</v>
      </c>
      <c r="F1161" t="s">
        <v>21</v>
      </c>
      <c r="G1161" t="s">
        <v>22</v>
      </c>
      <c r="H1161">
        <v>49.186698</v>
      </c>
      <c r="I1161">
        <v>27.476690999999999</v>
      </c>
    </row>
    <row r="1162" spans="1:9" hidden="1">
      <c r="A1162" t="s">
        <v>2675</v>
      </c>
      <c r="B1162" t="s">
        <v>2676</v>
      </c>
      <c r="C1162" t="s">
        <v>2677</v>
      </c>
      <c r="D1162" t="s">
        <v>2678</v>
      </c>
      <c r="E1162" t="s">
        <v>1432</v>
      </c>
      <c r="F1162" t="s">
        <v>21</v>
      </c>
      <c r="G1162" t="s">
        <v>448</v>
      </c>
      <c r="H1162">
        <v>48.771365000000003</v>
      </c>
      <c r="I1162">
        <v>27.872264000000001</v>
      </c>
    </row>
    <row r="1163" spans="1:9" hidden="1">
      <c r="A1163" t="s">
        <v>2679</v>
      </c>
      <c r="B1163" t="s">
        <v>2680</v>
      </c>
      <c r="C1163" t="s">
        <v>2677</v>
      </c>
      <c r="D1163" t="s">
        <v>2678</v>
      </c>
      <c r="E1163" t="s">
        <v>1432</v>
      </c>
      <c r="F1163" t="s">
        <v>5</v>
      </c>
      <c r="G1163" t="s">
        <v>32</v>
      </c>
      <c r="H1163">
        <v>48.695833333333333</v>
      </c>
      <c r="I1163">
        <v>27.930499999999999</v>
      </c>
    </row>
    <row r="1164" spans="1:9" hidden="1">
      <c r="A1164" t="s">
        <v>2681</v>
      </c>
      <c r="B1164" t="s">
        <v>2682</v>
      </c>
      <c r="C1164" t="s">
        <v>2683</v>
      </c>
      <c r="D1164" t="s">
        <v>2684</v>
      </c>
      <c r="E1164" t="s">
        <v>1432</v>
      </c>
      <c r="F1164" t="s">
        <v>21</v>
      </c>
      <c r="G1164" t="s">
        <v>22</v>
      </c>
      <c r="H1164">
        <v>50.055537000000001</v>
      </c>
      <c r="I1164">
        <v>26.707222999999999</v>
      </c>
    </row>
    <row r="1165" spans="1:9" hidden="1">
      <c r="A1165" t="s">
        <v>2685</v>
      </c>
      <c r="B1165" t="s">
        <v>2686</v>
      </c>
      <c r="C1165" t="s">
        <v>2683</v>
      </c>
      <c r="D1165" t="s">
        <v>2684</v>
      </c>
      <c r="E1165" t="s">
        <v>1432</v>
      </c>
      <c r="F1165" t="s">
        <v>21</v>
      </c>
      <c r="G1165" t="s">
        <v>22</v>
      </c>
      <c r="H1165">
        <v>50.054166666666667</v>
      </c>
      <c r="I1165">
        <v>26.704133333333335</v>
      </c>
    </row>
    <row r="1166" spans="1:9" hidden="1">
      <c r="A1166" t="s">
        <v>2687</v>
      </c>
      <c r="B1166" t="s">
        <v>2688</v>
      </c>
      <c r="C1166" t="s">
        <v>2683</v>
      </c>
      <c r="D1166" t="s">
        <v>2684</v>
      </c>
      <c r="E1166" t="s">
        <v>1432</v>
      </c>
      <c r="F1166" t="s">
        <v>21</v>
      </c>
      <c r="G1166" t="s">
        <v>14</v>
      </c>
      <c r="H1166">
        <v>50.063516666666665</v>
      </c>
      <c r="I1166">
        <v>26.705400000000001</v>
      </c>
    </row>
    <row r="1167" spans="1:9" hidden="1">
      <c r="A1167" t="s">
        <v>2689</v>
      </c>
      <c r="B1167" t="s">
        <v>2690</v>
      </c>
      <c r="C1167" t="s">
        <v>2683</v>
      </c>
      <c r="D1167" t="s">
        <v>2684</v>
      </c>
      <c r="E1167" t="s">
        <v>1432</v>
      </c>
      <c r="F1167" t="s">
        <v>5</v>
      </c>
      <c r="G1167" t="s">
        <v>32</v>
      </c>
      <c r="H1167">
        <v>50.055500000000002</v>
      </c>
      <c r="I1167">
        <v>26.707166666666666</v>
      </c>
    </row>
    <row r="1168" spans="1:9" hidden="1">
      <c r="A1168" t="s">
        <v>2691</v>
      </c>
      <c r="B1168" t="s">
        <v>2692</v>
      </c>
      <c r="C1168" t="s">
        <v>2683</v>
      </c>
      <c r="D1168" t="s">
        <v>2684</v>
      </c>
      <c r="E1168" t="s">
        <v>1432</v>
      </c>
      <c r="F1168" t="s">
        <v>5</v>
      </c>
      <c r="G1168" t="s">
        <v>32</v>
      </c>
      <c r="H1168">
        <v>50.055500000000002</v>
      </c>
      <c r="I1168">
        <v>26.707166666666666</v>
      </c>
    </row>
    <row r="1169" spans="1:9" hidden="1">
      <c r="A1169" t="s">
        <v>2693</v>
      </c>
      <c r="B1169" t="s">
        <v>2694</v>
      </c>
      <c r="C1169" t="s">
        <v>2683</v>
      </c>
      <c r="D1169" t="s">
        <v>2684</v>
      </c>
      <c r="E1169" t="s">
        <v>1432</v>
      </c>
      <c r="F1169" t="s">
        <v>43</v>
      </c>
      <c r="G1169" t="s">
        <v>14</v>
      </c>
      <c r="H1169">
        <v>50.067166666666665</v>
      </c>
      <c r="I1169">
        <v>26.703499999999998</v>
      </c>
    </row>
    <row r="1170" spans="1:9" hidden="1">
      <c r="A1170" t="s">
        <v>2695</v>
      </c>
      <c r="B1170" t="s">
        <v>2696</v>
      </c>
      <c r="C1170" t="s">
        <v>2683</v>
      </c>
      <c r="D1170" t="s">
        <v>2684</v>
      </c>
      <c r="E1170" t="s">
        <v>1432</v>
      </c>
      <c r="F1170" t="s">
        <v>43</v>
      </c>
      <c r="G1170" t="s">
        <v>14</v>
      </c>
      <c r="H1170">
        <v>50.067166666666665</v>
      </c>
      <c r="I1170">
        <v>26.703499999999998</v>
      </c>
    </row>
    <row r="1171" spans="1:9" hidden="1">
      <c r="A1171" t="s">
        <v>2697</v>
      </c>
      <c r="B1171" t="s">
        <v>2698</v>
      </c>
      <c r="C1171" t="s">
        <v>2683</v>
      </c>
      <c r="D1171" t="s">
        <v>2684</v>
      </c>
      <c r="E1171" t="s">
        <v>1432</v>
      </c>
      <c r="F1171" t="s">
        <v>43</v>
      </c>
      <c r="G1171" t="s">
        <v>14</v>
      </c>
      <c r="H1171">
        <v>50.067166666666665</v>
      </c>
      <c r="I1171">
        <v>26.703499999999998</v>
      </c>
    </row>
    <row r="1172" spans="1:9" hidden="1">
      <c r="A1172" t="s">
        <v>2699</v>
      </c>
      <c r="B1172" t="s">
        <v>2700</v>
      </c>
      <c r="C1172" t="s">
        <v>2701</v>
      </c>
      <c r="D1172" t="s">
        <v>2702</v>
      </c>
      <c r="E1172" t="s">
        <v>1432</v>
      </c>
      <c r="F1172" t="s">
        <v>5</v>
      </c>
      <c r="G1172" t="s">
        <v>32</v>
      </c>
      <c r="H1172">
        <v>49.953833333333336</v>
      </c>
      <c r="I1172">
        <v>26.656833333333335</v>
      </c>
    </row>
    <row r="1173" spans="1:9" hidden="1">
      <c r="A1173" t="s">
        <v>2703</v>
      </c>
      <c r="B1173" t="s">
        <v>2704</v>
      </c>
      <c r="C1173" t="s">
        <v>2705</v>
      </c>
      <c r="D1173" t="s">
        <v>2706</v>
      </c>
      <c r="E1173" t="s">
        <v>1432</v>
      </c>
      <c r="F1173" t="s">
        <v>21</v>
      </c>
      <c r="G1173" t="s">
        <v>22</v>
      </c>
      <c r="H1173">
        <v>50.761266666666664</v>
      </c>
      <c r="I1173">
        <v>24.730783333333335</v>
      </c>
    </row>
    <row r="1174" spans="1:9" hidden="1">
      <c r="A1174" t="s">
        <v>2707</v>
      </c>
      <c r="B1174" t="s">
        <v>2708</v>
      </c>
      <c r="C1174" t="s">
        <v>2705</v>
      </c>
      <c r="D1174" t="s">
        <v>2706</v>
      </c>
      <c r="E1174" t="s">
        <v>1432</v>
      </c>
      <c r="F1174" t="s">
        <v>5</v>
      </c>
      <c r="G1174" t="s">
        <v>32</v>
      </c>
      <c r="H1174">
        <v>50.762300000000003</v>
      </c>
      <c r="I1174">
        <v>24.724350000000001</v>
      </c>
    </row>
    <row r="1175" spans="1:9" hidden="1">
      <c r="A1175" t="s">
        <v>2709</v>
      </c>
      <c r="B1175" t="s">
        <v>2710</v>
      </c>
      <c r="C1175" t="s">
        <v>2705</v>
      </c>
      <c r="D1175" t="s">
        <v>2706</v>
      </c>
      <c r="E1175" t="s">
        <v>1432</v>
      </c>
      <c r="F1175" t="s">
        <v>5</v>
      </c>
      <c r="G1175" t="s">
        <v>32</v>
      </c>
      <c r="H1175">
        <v>50.762300000000003</v>
      </c>
      <c r="I1175">
        <v>24.724350000000001</v>
      </c>
    </row>
    <row r="1176" spans="1:9" hidden="1">
      <c r="A1176" t="s">
        <v>2711</v>
      </c>
      <c r="B1176" t="s">
        <v>2712</v>
      </c>
      <c r="C1176" t="s">
        <v>2713</v>
      </c>
      <c r="D1176" t="s">
        <v>2714</v>
      </c>
      <c r="E1176" t="s">
        <v>1432</v>
      </c>
      <c r="F1176" t="s">
        <v>5</v>
      </c>
      <c r="G1176" t="s">
        <v>14</v>
      </c>
      <c r="H1176">
        <v>50.039499999999997</v>
      </c>
      <c r="I1176">
        <v>26.485333333333333</v>
      </c>
    </row>
    <row r="1177" spans="1:9" hidden="1">
      <c r="A1177" t="s">
        <v>2715</v>
      </c>
      <c r="B1177" t="s">
        <v>2716</v>
      </c>
      <c r="C1177" t="s">
        <v>2713</v>
      </c>
      <c r="D1177" t="s">
        <v>2714</v>
      </c>
      <c r="E1177" t="s">
        <v>1432</v>
      </c>
      <c r="F1177" t="s">
        <v>5</v>
      </c>
      <c r="G1177" t="s">
        <v>14</v>
      </c>
      <c r="H1177">
        <v>50.039499999999997</v>
      </c>
      <c r="I1177">
        <v>26.485333333333333</v>
      </c>
    </row>
    <row r="1178" spans="1:9" hidden="1">
      <c r="A1178" t="s">
        <v>2717</v>
      </c>
      <c r="B1178" t="s">
        <v>2718</v>
      </c>
      <c r="C1178" t="s">
        <v>2713</v>
      </c>
      <c r="D1178" t="s">
        <v>2714</v>
      </c>
      <c r="E1178" t="s">
        <v>1432</v>
      </c>
      <c r="F1178" t="s">
        <v>5</v>
      </c>
      <c r="G1178" t="s">
        <v>14</v>
      </c>
      <c r="H1178">
        <v>50.039499999999997</v>
      </c>
      <c r="I1178">
        <v>26.485333333333333</v>
      </c>
    </row>
    <row r="1179" spans="1:9" hidden="1">
      <c r="A1179" t="s">
        <v>2719</v>
      </c>
      <c r="B1179" t="s">
        <v>2720</v>
      </c>
      <c r="C1179" t="s">
        <v>2713</v>
      </c>
      <c r="D1179" t="s">
        <v>2714</v>
      </c>
      <c r="E1179" t="s">
        <v>1432</v>
      </c>
      <c r="F1179" t="s">
        <v>43</v>
      </c>
      <c r="G1179" t="s">
        <v>14</v>
      </c>
      <c r="H1179">
        <v>50.040450999999997</v>
      </c>
      <c r="I1179" t="s">
        <v>2721</v>
      </c>
    </row>
    <row r="1180" spans="1:9" hidden="1">
      <c r="A1180" t="s">
        <v>2722</v>
      </c>
      <c r="B1180" t="s">
        <v>2723</v>
      </c>
      <c r="C1180" t="s">
        <v>2713</v>
      </c>
      <c r="D1180" t="s">
        <v>2714</v>
      </c>
      <c r="E1180" t="s">
        <v>1432</v>
      </c>
      <c r="F1180" t="s">
        <v>43</v>
      </c>
      <c r="G1180" t="s">
        <v>14</v>
      </c>
      <c r="H1180">
        <v>50.040450999999997</v>
      </c>
      <c r="I1180" t="s">
        <v>2721</v>
      </c>
    </row>
    <row r="1181" spans="1:9" hidden="1">
      <c r="A1181" t="s">
        <v>2724</v>
      </c>
      <c r="B1181" t="s">
        <v>2725</v>
      </c>
      <c r="C1181" t="s">
        <v>2726</v>
      </c>
      <c r="D1181" t="s">
        <v>2727</v>
      </c>
      <c r="E1181" t="s">
        <v>1432</v>
      </c>
      <c r="F1181" t="s">
        <v>21</v>
      </c>
      <c r="G1181" t="s">
        <v>22</v>
      </c>
      <c r="H1181">
        <v>49.924292999999999</v>
      </c>
      <c r="I1181">
        <v>26.654142</v>
      </c>
    </row>
    <row r="1182" spans="1:9" hidden="1">
      <c r="A1182" t="s">
        <v>2728</v>
      </c>
      <c r="B1182" t="s">
        <v>2729</v>
      </c>
      <c r="C1182" t="s">
        <v>2726</v>
      </c>
      <c r="D1182" t="s">
        <v>2727</v>
      </c>
      <c r="E1182" t="s">
        <v>1432</v>
      </c>
      <c r="F1182" t="s">
        <v>21</v>
      </c>
      <c r="G1182" t="s">
        <v>22</v>
      </c>
      <c r="H1182">
        <v>49.920302</v>
      </c>
      <c r="I1182">
        <v>26.637263000000001</v>
      </c>
    </row>
    <row r="1183" spans="1:9" hidden="1">
      <c r="A1183" t="s">
        <v>2730</v>
      </c>
      <c r="B1183" t="s">
        <v>2731</v>
      </c>
      <c r="C1183" t="s">
        <v>2726</v>
      </c>
      <c r="D1183" t="s">
        <v>2727</v>
      </c>
      <c r="E1183" t="s">
        <v>1432</v>
      </c>
      <c r="F1183" t="s">
        <v>5</v>
      </c>
      <c r="G1183" t="s">
        <v>32</v>
      </c>
      <c r="H1183">
        <v>49.91491666666667</v>
      </c>
      <c r="I1183">
        <v>26.652333333333335</v>
      </c>
    </row>
    <row r="1184" spans="1:9" hidden="1">
      <c r="A1184" t="s">
        <v>2732</v>
      </c>
      <c r="B1184" t="s">
        <v>2733</v>
      </c>
      <c r="C1184" t="s">
        <v>2726</v>
      </c>
      <c r="D1184" t="s">
        <v>2727</v>
      </c>
      <c r="E1184" t="s">
        <v>1432</v>
      </c>
      <c r="F1184" t="s">
        <v>5</v>
      </c>
      <c r="G1184" t="s">
        <v>32</v>
      </c>
      <c r="H1184">
        <v>49.91491666666667</v>
      </c>
      <c r="I1184">
        <v>26.652333333333335</v>
      </c>
    </row>
    <row r="1185" spans="1:9" hidden="1">
      <c r="A1185" t="s">
        <v>2734</v>
      </c>
      <c r="B1185" t="s">
        <v>2735</v>
      </c>
      <c r="C1185" t="s">
        <v>2736</v>
      </c>
      <c r="D1185" t="s">
        <v>2737</v>
      </c>
      <c r="E1185" t="s">
        <v>2738</v>
      </c>
      <c r="F1185" t="s">
        <v>21</v>
      </c>
      <c r="G1185" t="s">
        <v>14</v>
      </c>
      <c r="H1185">
        <v>41.724916666666665</v>
      </c>
      <c r="I1185">
        <v>27.846416666666666</v>
      </c>
    </row>
    <row r="1186" spans="1:9" hidden="1">
      <c r="A1186" t="s">
        <v>2739</v>
      </c>
      <c r="B1186" t="s">
        <v>2740</v>
      </c>
      <c r="C1186" t="s">
        <v>2736</v>
      </c>
      <c r="D1186" t="s">
        <v>2737</v>
      </c>
      <c r="E1186" t="s">
        <v>2738</v>
      </c>
      <c r="F1186" t="s">
        <v>21</v>
      </c>
      <c r="G1186" t="s">
        <v>14</v>
      </c>
      <c r="H1186">
        <v>41.724916666666665</v>
      </c>
      <c r="I1186">
        <v>27.846416666666666</v>
      </c>
    </row>
    <row r="1187" spans="1:9" hidden="1">
      <c r="A1187" t="s">
        <v>2741</v>
      </c>
      <c r="B1187" t="s">
        <v>2742</v>
      </c>
      <c r="C1187" t="s">
        <v>2743</v>
      </c>
      <c r="D1187" t="s">
        <v>2744</v>
      </c>
      <c r="E1187" t="s">
        <v>2738</v>
      </c>
      <c r="F1187" t="s">
        <v>21</v>
      </c>
      <c r="G1187" t="s">
        <v>22</v>
      </c>
      <c r="H1187">
        <v>42.256083333333336</v>
      </c>
      <c r="I1187">
        <v>27.303983333333335</v>
      </c>
    </row>
    <row r="1188" spans="1:9" hidden="1">
      <c r="A1188" t="s">
        <v>2745</v>
      </c>
      <c r="B1188" t="s">
        <v>2746</v>
      </c>
      <c r="C1188" t="s">
        <v>2747</v>
      </c>
      <c r="D1188" t="s">
        <v>2748</v>
      </c>
      <c r="E1188" t="s">
        <v>2738</v>
      </c>
      <c r="F1188" t="s">
        <v>5</v>
      </c>
      <c r="G1188" t="s">
        <v>32</v>
      </c>
      <c r="H1188">
        <v>42.996000000000002</v>
      </c>
      <c r="I1188">
        <v>27.474833333333333</v>
      </c>
    </row>
    <row r="1189" spans="1:9" hidden="1">
      <c r="A1189" t="s">
        <v>2749</v>
      </c>
      <c r="B1189" t="s">
        <v>2750</v>
      </c>
      <c r="C1189" t="s">
        <v>2747</v>
      </c>
      <c r="D1189" t="s">
        <v>2748</v>
      </c>
      <c r="E1189" t="s">
        <v>2738</v>
      </c>
      <c r="F1189" t="s">
        <v>21</v>
      </c>
      <c r="G1189" t="s">
        <v>22</v>
      </c>
      <c r="H1189">
        <v>42.996316666666665</v>
      </c>
      <c r="I1189">
        <v>27.474383333333332</v>
      </c>
    </row>
    <row r="1190" spans="1:9" hidden="1">
      <c r="A1190" t="s">
        <v>2751</v>
      </c>
      <c r="B1190" t="s">
        <v>2752</v>
      </c>
      <c r="C1190" t="s">
        <v>2753</v>
      </c>
      <c r="D1190" t="s">
        <v>2754</v>
      </c>
      <c r="E1190" t="s">
        <v>2738</v>
      </c>
      <c r="F1190" t="s">
        <v>21</v>
      </c>
      <c r="G1190" t="s">
        <v>22</v>
      </c>
      <c r="H1190">
        <v>42.469516666666664</v>
      </c>
      <c r="I1190">
        <v>26.589683333333333</v>
      </c>
    </row>
    <row r="1191" spans="1:9" hidden="1">
      <c r="A1191" t="s">
        <v>2755</v>
      </c>
      <c r="B1191" t="s">
        <v>2756</v>
      </c>
      <c r="C1191" t="s">
        <v>2757</v>
      </c>
      <c r="D1191" t="s">
        <v>2758</v>
      </c>
      <c r="E1191" t="s">
        <v>2738</v>
      </c>
      <c r="F1191" t="s">
        <v>5</v>
      </c>
      <c r="G1191" t="s">
        <v>14</v>
      </c>
      <c r="H1191">
        <v>41.317083333333336</v>
      </c>
      <c r="I1191">
        <v>26.786666666666665</v>
      </c>
    </row>
    <row r="1192" spans="1:9" hidden="1">
      <c r="A1192" t="s">
        <v>2759</v>
      </c>
      <c r="B1192" t="s">
        <v>2760</v>
      </c>
      <c r="C1192" t="s">
        <v>2757</v>
      </c>
      <c r="D1192" t="s">
        <v>2758</v>
      </c>
      <c r="E1192" t="s">
        <v>2738</v>
      </c>
      <c r="F1192" t="s">
        <v>5</v>
      </c>
      <c r="G1192" t="s">
        <v>14</v>
      </c>
      <c r="H1192">
        <v>41.317083333333336</v>
      </c>
      <c r="I1192">
        <v>26.786666666666665</v>
      </c>
    </row>
    <row r="1193" spans="1:9" hidden="1">
      <c r="A1193" t="s">
        <v>2761</v>
      </c>
      <c r="B1193" t="s">
        <v>2762</v>
      </c>
      <c r="C1193" t="s">
        <v>2757</v>
      </c>
      <c r="D1193" t="s">
        <v>2758</v>
      </c>
      <c r="E1193" t="s">
        <v>2738</v>
      </c>
      <c r="F1193" t="s">
        <v>21</v>
      </c>
      <c r="G1193" t="s">
        <v>22</v>
      </c>
      <c r="H1193">
        <v>41.317083333333336</v>
      </c>
      <c r="I1193">
        <v>26.786666666666665</v>
      </c>
    </row>
    <row r="1194" spans="1:9" hidden="1">
      <c r="A1194" t="s">
        <v>2763</v>
      </c>
      <c r="B1194" t="s">
        <v>2764</v>
      </c>
      <c r="C1194" t="s">
        <v>2757</v>
      </c>
      <c r="D1194" t="s">
        <v>2758</v>
      </c>
      <c r="E1194" t="s">
        <v>2738</v>
      </c>
      <c r="F1194" t="s">
        <v>21</v>
      </c>
      <c r="G1194" t="s">
        <v>22</v>
      </c>
      <c r="H1194" t="s">
        <v>2765</v>
      </c>
      <c r="I1194" t="s">
        <v>2766</v>
      </c>
    </row>
    <row r="1195" spans="1:9" hidden="1">
      <c r="A1195" t="s">
        <v>2767</v>
      </c>
      <c r="B1195" t="s">
        <v>2768</v>
      </c>
      <c r="C1195" t="s">
        <v>2769</v>
      </c>
      <c r="D1195" t="s">
        <v>2770</v>
      </c>
      <c r="E1195" t="s">
        <v>2738</v>
      </c>
      <c r="F1195" t="s">
        <v>5</v>
      </c>
      <c r="G1195" t="s">
        <v>32</v>
      </c>
      <c r="H1195">
        <v>40.468983333333334</v>
      </c>
      <c r="I1195">
        <v>25.983499999999999</v>
      </c>
    </row>
    <row r="1196" spans="1:9" hidden="1">
      <c r="A1196" t="s">
        <v>2771</v>
      </c>
      <c r="B1196" t="s">
        <v>2772</v>
      </c>
      <c r="C1196" t="s">
        <v>2769</v>
      </c>
      <c r="D1196" t="s">
        <v>2770</v>
      </c>
      <c r="E1196" t="s">
        <v>2738</v>
      </c>
      <c r="F1196" t="s">
        <v>5</v>
      </c>
      <c r="G1196" t="s">
        <v>32</v>
      </c>
      <c r="H1196">
        <v>40.468983333333334</v>
      </c>
      <c r="I1196">
        <v>25.983499999999999</v>
      </c>
    </row>
    <row r="1197" spans="1:9" hidden="1">
      <c r="A1197" t="s">
        <v>2773</v>
      </c>
      <c r="B1197" t="s">
        <v>2774</v>
      </c>
      <c r="C1197" t="s">
        <v>2769</v>
      </c>
      <c r="D1197" t="s">
        <v>2770</v>
      </c>
      <c r="E1197" t="s">
        <v>2738</v>
      </c>
      <c r="F1197" t="s">
        <v>21</v>
      </c>
      <c r="G1197" t="s">
        <v>14</v>
      </c>
      <c r="H1197">
        <v>40.475333333333332</v>
      </c>
      <c r="I1197">
        <v>25.818833333333334</v>
      </c>
    </row>
    <row r="1198" spans="1:9" hidden="1">
      <c r="A1198" t="s">
        <v>2775</v>
      </c>
      <c r="B1198" t="s">
        <v>2776</v>
      </c>
      <c r="C1198" t="s">
        <v>2769</v>
      </c>
      <c r="D1198" t="s">
        <v>2770</v>
      </c>
      <c r="E1198" t="s">
        <v>2738</v>
      </c>
      <c r="F1198" t="s">
        <v>21</v>
      </c>
      <c r="G1198" t="s">
        <v>14</v>
      </c>
      <c r="H1198">
        <v>40.475333333333332</v>
      </c>
      <c r="I1198">
        <v>25.985500000000002</v>
      </c>
    </row>
    <row r="1199" spans="1:9" hidden="1">
      <c r="A1199" t="s">
        <v>2777</v>
      </c>
      <c r="B1199" t="s">
        <v>2778</v>
      </c>
      <c r="C1199" t="s">
        <v>2769</v>
      </c>
      <c r="D1199" t="s">
        <v>2770</v>
      </c>
      <c r="E1199" t="s">
        <v>2738</v>
      </c>
      <c r="F1199" t="s">
        <v>21</v>
      </c>
      <c r="G1199" t="s">
        <v>32</v>
      </c>
      <c r="H1199">
        <v>40.457149999999999</v>
      </c>
      <c r="I1199">
        <v>25.980666666666668</v>
      </c>
    </row>
    <row r="1200" spans="1:9" hidden="1">
      <c r="A1200" t="s">
        <v>2779</v>
      </c>
      <c r="B1200" t="s">
        <v>2780</v>
      </c>
      <c r="C1200" t="s">
        <v>2769</v>
      </c>
      <c r="D1200" t="s">
        <v>2770</v>
      </c>
      <c r="E1200" t="s">
        <v>2738</v>
      </c>
      <c r="F1200" t="s">
        <v>21</v>
      </c>
      <c r="G1200" t="s">
        <v>32</v>
      </c>
      <c r="H1200">
        <v>40.457149999999999</v>
      </c>
      <c r="I1200">
        <v>25.980666666666668</v>
      </c>
    </row>
    <row r="1201" spans="1:9" hidden="1">
      <c r="A1201" t="s">
        <v>2781</v>
      </c>
      <c r="B1201" t="s">
        <v>2782</v>
      </c>
      <c r="C1201" t="s">
        <v>2769</v>
      </c>
      <c r="D1201" t="s">
        <v>2770</v>
      </c>
      <c r="E1201" t="s">
        <v>2738</v>
      </c>
      <c r="F1201" t="s">
        <v>21</v>
      </c>
      <c r="G1201" t="s">
        <v>32</v>
      </c>
      <c r="H1201">
        <v>40.457149999999999</v>
      </c>
      <c r="I1201">
        <v>25.980666666666668</v>
      </c>
    </row>
    <row r="1202" spans="1:9" hidden="1">
      <c r="A1202" t="s">
        <v>2783</v>
      </c>
      <c r="B1202" t="s">
        <v>2784</v>
      </c>
      <c r="C1202" t="s">
        <v>2785</v>
      </c>
      <c r="D1202" t="s">
        <v>2786</v>
      </c>
      <c r="E1202" t="s">
        <v>2738</v>
      </c>
      <c r="F1202" t="s">
        <v>21</v>
      </c>
      <c r="G1202" t="s">
        <v>22</v>
      </c>
      <c r="H1202">
        <v>40.805900000000001</v>
      </c>
      <c r="I1202">
        <v>25.9956</v>
      </c>
    </row>
    <row r="1203" spans="1:9" hidden="1">
      <c r="A1203" t="s">
        <v>2787</v>
      </c>
      <c r="B1203" t="s">
        <v>2788</v>
      </c>
      <c r="C1203" t="s">
        <v>2785</v>
      </c>
      <c r="D1203" t="s">
        <v>2786</v>
      </c>
      <c r="E1203" t="s">
        <v>2738</v>
      </c>
      <c r="F1203" t="s">
        <v>21</v>
      </c>
      <c r="G1203" t="s">
        <v>14</v>
      </c>
      <c r="H1203">
        <v>40.804916666666664</v>
      </c>
      <c r="I1203">
        <v>25.989799999999999</v>
      </c>
    </row>
    <row r="1204" spans="1:9" hidden="1">
      <c r="A1204" t="s">
        <v>2789</v>
      </c>
      <c r="B1204" t="s">
        <v>2790</v>
      </c>
      <c r="C1204" t="s">
        <v>2785</v>
      </c>
      <c r="D1204" t="s">
        <v>2786</v>
      </c>
      <c r="E1204" t="s">
        <v>2738</v>
      </c>
      <c r="F1204" t="s">
        <v>21</v>
      </c>
      <c r="G1204" t="s">
        <v>14</v>
      </c>
      <c r="H1204">
        <v>40.804916666666664</v>
      </c>
      <c r="I1204">
        <v>25.989799999999999</v>
      </c>
    </row>
    <row r="1205" spans="1:9" hidden="1">
      <c r="A1205" t="s">
        <v>2791</v>
      </c>
      <c r="B1205" t="s">
        <v>2792</v>
      </c>
      <c r="C1205" t="s">
        <v>2793</v>
      </c>
      <c r="D1205" t="s">
        <v>2794</v>
      </c>
      <c r="E1205" t="s">
        <v>2738</v>
      </c>
      <c r="F1205" t="s">
        <v>5</v>
      </c>
      <c r="G1205" t="s">
        <v>32</v>
      </c>
      <c r="H1205">
        <v>43.020833333333336</v>
      </c>
      <c r="I1205">
        <v>27.071666666666665</v>
      </c>
    </row>
    <row r="1206" spans="1:9" hidden="1">
      <c r="A1206" t="s">
        <v>2795</v>
      </c>
      <c r="B1206" t="s">
        <v>2796</v>
      </c>
      <c r="C1206" t="s">
        <v>2797</v>
      </c>
      <c r="D1206" t="s">
        <v>2798</v>
      </c>
      <c r="E1206" t="s">
        <v>2738</v>
      </c>
      <c r="F1206" t="s">
        <v>5</v>
      </c>
      <c r="G1206" t="s">
        <v>32</v>
      </c>
      <c r="H1206">
        <v>41.731783333333333</v>
      </c>
      <c r="I1206">
        <v>27.992666666666668</v>
      </c>
    </row>
    <row r="1207" spans="1:9" hidden="1">
      <c r="A1207" t="s">
        <v>2799</v>
      </c>
      <c r="B1207" t="s">
        <v>2800</v>
      </c>
      <c r="C1207" t="s">
        <v>2797</v>
      </c>
      <c r="D1207" t="s">
        <v>2798</v>
      </c>
      <c r="E1207" t="s">
        <v>2738</v>
      </c>
      <c r="F1207" t="s">
        <v>5</v>
      </c>
      <c r="G1207" t="s">
        <v>32</v>
      </c>
      <c r="H1207">
        <v>41.731783333333333</v>
      </c>
      <c r="I1207">
        <v>27.992666666666668</v>
      </c>
    </row>
    <row r="1208" spans="1:9" hidden="1">
      <c r="A1208" t="s">
        <v>2801</v>
      </c>
      <c r="B1208" t="s">
        <v>2802</v>
      </c>
      <c r="C1208" t="s">
        <v>2803</v>
      </c>
      <c r="D1208" t="s">
        <v>2804</v>
      </c>
      <c r="E1208" t="s">
        <v>2738</v>
      </c>
      <c r="F1208" t="s">
        <v>5</v>
      </c>
      <c r="G1208" t="s">
        <v>32</v>
      </c>
      <c r="H1208">
        <v>40.31283333333333</v>
      </c>
      <c r="I1208">
        <v>26.850333333333332</v>
      </c>
    </row>
    <row r="1209" spans="1:9" hidden="1">
      <c r="A1209" t="s">
        <v>2805</v>
      </c>
      <c r="B1209" t="s">
        <v>2806</v>
      </c>
      <c r="C1209" t="s">
        <v>2803</v>
      </c>
      <c r="D1209" t="s">
        <v>2804</v>
      </c>
      <c r="E1209" t="s">
        <v>2738</v>
      </c>
      <c r="F1209" t="s">
        <v>5</v>
      </c>
      <c r="G1209" t="s">
        <v>32</v>
      </c>
      <c r="H1209">
        <v>40.31283333333333</v>
      </c>
      <c r="I1209">
        <v>26.850333333333332</v>
      </c>
    </row>
    <row r="1210" spans="1:9" hidden="1">
      <c r="A1210" t="s">
        <v>2807</v>
      </c>
      <c r="B1210" t="s">
        <v>2808</v>
      </c>
      <c r="C1210" t="s">
        <v>2803</v>
      </c>
      <c r="D1210" t="s">
        <v>2804</v>
      </c>
      <c r="E1210" t="s">
        <v>2738</v>
      </c>
      <c r="F1210" t="s">
        <v>21</v>
      </c>
      <c r="G1210" t="s">
        <v>22</v>
      </c>
      <c r="H1210">
        <v>40.310166666666667</v>
      </c>
      <c r="I1210">
        <v>26.855083333333333</v>
      </c>
    </row>
    <row r="1211" spans="1:9" hidden="1">
      <c r="A1211" t="s">
        <v>2809</v>
      </c>
      <c r="B1211" t="s">
        <v>2810</v>
      </c>
      <c r="C1211" t="s">
        <v>2803</v>
      </c>
      <c r="D1211" t="s">
        <v>2804</v>
      </c>
      <c r="E1211" t="s">
        <v>2738</v>
      </c>
      <c r="F1211" t="s">
        <v>21</v>
      </c>
      <c r="G1211" t="s">
        <v>22</v>
      </c>
      <c r="H1211">
        <v>40.266316666666668</v>
      </c>
      <c r="I1211">
        <v>26.96715</v>
      </c>
    </row>
    <row r="1212" spans="1:9" hidden="1">
      <c r="A1212" t="s">
        <v>2811</v>
      </c>
      <c r="B1212" t="s">
        <v>2812</v>
      </c>
      <c r="C1212" t="s">
        <v>2813</v>
      </c>
      <c r="D1212" t="s">
        <v>2814</v>
      </c>
      <c r="E1212" t="s">
        <v>2738</v>
      </c>
      <c r="F1212" t="s">
        <v>5</v>
      </c>
      <c r="G1212" t="s">
        <v>32</v>
      </c>
      <c r="H1212">
        <v>42.435833333333335</v>
      </c>
      <c r="I1212">
        <v>27.178000000000001</v>
      </c>
    </row>
    <row r="1213" spans="1:9" hidden="1">
      <c r="A1213" t="s">
        <v>2815</v>
      </c>
      <c r="B1213" t="s">
        <v>2816</v>
      </c>
      <c r="C1213" t="s">
        <v>2813</v>
      </c>
      <c r="D1213" t="s">
        <v>2814</v>
      </c>
      <c r="E1213" t="s">
        <v>2738</v>
      </c>
      <c r="F1213" t="s">
        <v>5</v>
      </c>
      <c r="G1213" t="s">
        <v>32</v>
      </c>
      <c r="H1213">
        <v>42.435833333333335</v>
      </c>
      <c r="I1213">
        <v>27.178000000000001</v>
      </c>
    </row>
    <row r="1214" spans="1:9" hidden="1">
      <c r="A1214" t="s">
        <v>2817</v>
      </c>
      <c r="B1214" t="s">
        <v>2818</v>
      </c>
      <c r="C1214" t="s">
        <v>2813</v>
      </c>
      <c r="D1214" t="s">
        <v>2814</v>
      </c>
      <c r="E1214" t="s">
        <v>2738</v>
      </c>
      <c r="F1214" t="s">
        <v>21</v>
      </c>
      <c r="G1214" t="s">
        <v>22</v>
      </c>
      <c r="H1214">
        <v>42.442416000000001</v>
      </c>
      <c r="I1214">
        <v>27.186969999999999</v>
      </c>
    </row>
    <row r="1215" spans="1:9" hidden="1">
      <c r="A1215" t="s">
        <v>2819</v>
      </c>
      <c r="B1215" t="s">
        <v>2820</v>
      </c>
      <c r="C1215" t="s">
        <v>2813</v>
      </c>
      <c r="D1215" t="s">
        <v>2814</v>
      </c>
      <c r="E1215" t="s">
        <v>2738</v>
      </c>
      <c r="F1215" t="s">
        <v>21</v>
      </c>
      <c r="G1215" t="s">
        <v>22</v>
      </c>
      <c r="H1215">
        <v>42.442416000000001</v>
      </c>
      <c r="I1215">
        <v>27.186969999999999</v>
      </c>
    </row>
    <row r="1216" spans="1:9" hidden="1">
      <c r="A1216" t="s">
        <v>2821</v>
      </c>
      <c r="B1216" t="s">
        <v>2822</v>
      </c>
      <c r="C1216" t="s">
        <v>2823</v>
      </c>
      <c r="D1216" t="s">
        <v>2824</v>
      </c>
      <c r="E1216" t="s">
        <v>2738</v>
      </c>
      <c r="F1216" t="s">
        <v>21</v>
      </c>
      <c r="G1216" t="s">
        <v>22</v>
      </c>
      <c r="H1216">
        <v>41.358516666666667</v>
      </c>
      <c r="I1216">
        <v>26.286833333333334</v>
      </c>
    </row>
    <row r="1217" spans="1:9" hidden="1">
      <c r="A1217" t="s">
        <v>2825</v>
      </c>
      <c r="B1217" t="s">
        <v>2826</v>
      </c>
      <c r="C1217" t="s">
        <v>2827</v>
      </c>
      <c r="D1217" t="s">
        <v>2828</v>
      </c>
      <c r="E1217" t="s">
        <v>2738</v>
      </c>
      <c r="F1217" t="s">
        <v>5</v>
      </c>
      <c r="G1217" t="s">
        <v>14</v>
      </c>
      <c r="H1217">
        <v>42.390250000000002</v>
      </c>
      <c r="I1217">
        <v>27.903416666666665</v>
      </c>
    </row>
    <row r="1218" spans="1:9" hidden="1">
      <c r="A1218" t="s">
        <v>2829</v>
      </c>
      <c r="B1218" t="s">
        <v>2830</v>
      </c>
      <c r="C1218" t="s">
        <v>2827</v>
      </c>
      <c r="D1218" t="s">
        <v>2828</v>
      </c>
      <c r="E1218" t="s">
        <v>2738</v>
      </c>
      <c r="F1218" t="s">
        <v>5</v>
      </c>
      <c r="G1218" t="s">
        <v>14</v>
      </c>
      <c r="H1218">
        <v>42.390250000000002</v>
      </c>
      <c r="I1218">
        <v>27.903416666666665</v>
      </c>
    </row>
    <row r="1219" spans="1:9" hidden="1">
      <c r="A1219" t="s">
        <v>2831</v>
      </c>
      <c r="B1219" t="s">
        <v>2832</v>
      </c>
      <c r="C1219" t="s">
        <v>2827</v>
      </c>
      <c r="D1219" t="s">
        <v>2828</v>
      </c>
      <c r="E1219" t="s">
        <v>2738</v>
      </c>
      <c r="F1219" t="s">
        <v>21</v>
      </c>
      <c r="G1219" t="s">
        <v>22</v>
      </c>
      <c r="H1219">
        <v>42.256100000000004</v>
      </c>
      <c r="I1219">
        <v>27.303766666666668</v>
      </c>
    </row>
    <row r="1220" spans="1:9" hidden="1">
      <c r="A1220" t="s">
        <v>2833</v>
      </c>
      <c r="B1220" t="s">
        <v>2834</v>
      </c>
      <c r="C1220" t="s">
        <v>2827</v>
      </c>
      <c r="D1220" t="s">
        <v>2828</v>
      </c>
      <c r="E1220" t="s">
        <v>2738</v>
      </c>
      <c r="F1220" t="s">
        <v>21</v>
      </c>
      <c r="G1220" t="s">
        <v>22</v>
      </c>
      <c r="H1220">
        <v>42.390250000000002</v>
      </c>
      <c r="I1220">
        <v>27.903416666666665</v>
      </c>
    </row>
    <row r="1221" spans="1:9" hidden="1">
      <c r="A1221" t="s">
        <v>2835</v>
      </c>
      <c r="B1221" t="s">
        <v>2836</v>
      </c>
      <c r="C1221" t="s">
        <v>2827</v>
      </c>
      <c r="D1221" t="s">
        <v>2828</v>
      </c>
      <c r="E1221" t="s">
        <v>2738</v>
      </c>
      <c r="F1221" t="s">
        <v>21</v>
      </c>
      <c r="G1221" t="s">
        <v>14</v>
      </c>
      <c r="H1221">
        <v>42.396116666666664</v>
      </c>
      <c r="I1221">
        <v>27.914166666666667</v>
      </c>
    </row>
    <row r="1222" spans="1:9" hidden="1">
      <c r="A1222" t="s">
        <v>2837</v>
      </c>
      <c r="B1222" t="s">
        <v>2838</v>
      </c>
      <c r="C1222" t="s">
        <v>2827</v>
      </c>
      <c r="D1222" t="s">
        <v>2828</v>
      </c>
      <c r="E1222" t="s">
        <v>2738</v>
      </c>
      <c r="F1222" t="s">
        <v>21</v>
      </c>
      <c r="G1222" t="s">
        <v>14</v>
      </c>
      <c r="H1222">
        <v>42.393700000000003</v>
      </c>
      <c r="I1222">
        <v>27.899666666666668</v>
      </c>
    </row>
    <row r="1223" spans="1:9" hidden="1">
      <c r="A1223" t="s">
        <v>2839</v>
      </c>
      <c r="B1223" t="s">
        <v>2840</v>
      </c>
      <c r="C1223" t="s">
        <v>2841</v>
      </c>
      <c r="D1223" t="s">
        <v>2842</v>
      </c>
      <c r="E1223" t="s">
        <v>2738</v>
      </c>
      <c r="F1223" t="s">
        <v>21</v>
      </c>
      <c r="G1223" t="s">
        <v>22</v>
      </c>
      <c r="H1223">
        <v>43.614833333333337</v>
      </c>
      <c r="I1223">
        <v>25.354416666666665</v>
      </c>
    </row>
    <row r="1224" spans="1:9" hidden="1">
      <c r="A1224" t="s">
        <v>2843</v>
      </c>
      <c r="B1224" t="s">
        <v>2844</v>
      </c>
      <c r="C1224" t="s">
        <v>2841</v>
      </c>
      <c r="D1224" t="s">
        <v>2842</v>
      </c>
      <c r="E1224" t="s">
        <v>2738</v>
      </c>
      <c r="F1224" t="s">
        <v>5</v>
      </c>
      <c r="G1224" t="s">
        <v>32</v>
      </c>
      <c r="H1224">
        <v>43.614416666666664</v>
      </c>
      <c r="I1224">
        <v>25.352333333333334</v>
      </c>
    </row>
    <row r="1225" spans="1:9" hidden="1">
      <c r="A1225" t="s">
        <v>2845</v>
      </c>
      <c r="B1225" t="s">
        <v>2846</v>
      </c>
      <c r="C1225" t="s">
        <v>2841</v>
      </c>
      <c r="D1225" t="s">
        <v>2842</v>
      </c>
      <c r="E1225" t="s">
        <v>2738</v>
      </c>
      <c r="F1225" t="s">
        <v>5</v>
      </c>
      <c r="G1225" t="s">
        <v>32</v>
      </c>
      <c r="H1225">
        <v>43.614416666666664</v>
      </c>
      <c r="I1225">
        <v>25.352333333333334</v>
      </c>
    </row>
    <row r="1226" spans="1:9" hidden="1">
      <c r="A1226" t="s">
        <v>2847</v>
      </c>
      <c r="B1226" t="s">
        <v>2848</v>
      </c>
      <c r="C1226" t="s">
        <v>2849</v>
      </c>
      <c r="D1226" t="s">
        <v>2850</v>
      </c>
      <c r="E1226" t="s">
        <v>2738</v>
      </c>
      <c r="F1226" t="s">
        <v>21</v>
      </c>
      <c r="G1226" t="s">
        <v>22</v>
      </c>
      <c r="H1226">
        <v>40.955083333333334</v>
      </c>
      <c r="I1226">
        <v>27.286266666666666</v>
      </c>
    </row>
    <row r="1227" spans="1:9" hidden="1">
      <c r="A1227" t="s">
        <v>2851</v>
      </c>
      <c r="B1227" t="s">
        <v>2852</v>
      </c>
      <c r="C1227" t="s">
        <v>2853</v>
      </c>
      <c r="D1227" t="s">
        <v>2854</v>
      </c>
      <c r="E1227" t="s">
        <v>2738</v>
      </c>
      <c r="F1227" t="s">
        <v>5</v>
      </c>
      <c r="G1227" t="s">
        <v>14</v>
      </c>
      <c r="H1227">
        <v>41.698250000000002</v>
      </c>
      <c r="I1227">
        <v>27.512</v>
      </c>
    </row>
    <row r="1228" spans="1:9" hidden="1">
      <c r="A1228" t="s">
        <v>2855</v>
      </c>
      <c r="B1228" t="s">
        <v>2856</v>
      </c>
      <c r="C1228" t="s">
        <v>2853</v>
      </c>
      <c r="D1228" t="s">
        <v>2854</v>
      </c>
      <c r="E1228" t="s">
        <v>2738</v>
      </c>
      <c r="F1228" t="s">
        <v>5</v>
      </c>
      <c r="G1228" t="s">
        <v>14</v>
      </c>
      <c r="H1228">
        <v>41.698250000000002</v>
      </c>
      <c r="I1228">
        <v>27.512</v>
      </c>
    </row>
    <row r="1229" spans="1:9" hidden="1">
      <c r="A1229" t="s">
        <v>2857</v>
      </c>
      <c r="B1229" t="s">
        <v>2858</v>
      </c>
      <c r="C1229" t="s">
        <v>2853</v>
      </c>
      <c r="D1229" t="s">
        <v>2854</v>
      </c>
      <c r="E1229" t="s">
        <v>2738</v>
      </c>
      <c r="F1229" t="s">
        <v>5</v>
      </c>
      <c r="G1229" t="s">
        <v>14</v>
      </c>
      <c r="H1229">
        <v>41.698250000000002</v>
      </c>
      <c r="I1229">
        <v>27.512</v>
      </c>
    </row>
    <row r="1230" spans="1:9" hidden="1">
      <c r="A1230" t="s">
        <v>2859</v>
      </c>
      <c r="B1230" t="s">
        <v>2860</v>
      </c>
      <c r="C1230" t="s">
        <v>2853</v>
      </c>
      <c r="D1230" t="s">
        <v>2854</v>
      </c>
      <c r="E1230" t="s">
        <v>2738</v>
      </c>
      <c r="F1230" t="s">
        <v>5</v>
      </c>
      <c r="G1230" t="s">
        <v>14</v>
      </c>
      <c r="H1230">
        <v>41.705333333333336</v>
      </c>
      <c r="I1230">
        <v>27.524000000000001</v>
      </c>
    </row>
    <row r="1231" spans="1:9" hidden="1">
      <c r="A1231" t="s">
        <v>2861</v>
      </c>
      <c r="B1231" t="s">
        <v>2862</v>
      </c>
      <c r="C1231" t="s">
        <v>2853</v>
      </c>
      <c r="D1231" t="s">
        <v>2854</v>
      </c>
      <c r="E1231" t="s">
        <v>2738</v>
      </c>
      <c r="F1231" t="s">
        <v>5</v>
      </c>
      <c r="G1231" t="s">
        <v>14</v>
      </c>
      <c r="H1231">
        <v>41.705333333333336</v>
      </c>
      <c r="I1231">
        <v>27.524000000000001</v>
      </c>
    </row>
    <row r="1232" spans="1:9" hidden="1">
      <c r="A1232" t="s">
        <v>2863</v>
      </c>
      <c r="B1232" t="s">
        <v>2864</v>
      </c>
      <c r="C1232" t="s">
        <v>2853</v>
      </c>
      <c r="D1232" t="s">
        <v>2854</v>
      </c>
      <c r="E1232" t="s">
        <v>2738</v>
      </c>
      <c r="F1232" t="s">
        <v>5</v>
      </c>
      <c r="G1232" t="s">
        <v>14</v>
      </c>
      <c r="H1232">
        <v>41.705333333333336</v>
      </c>
      <c r="I1232">
        <v>27.524000000000001</v>
      </c>
    </row>
    <row r="1233" spans="1:9" hidden="1">
      <c r="A1233" t="s">
        <v>2865</v>
      </c>
      <c r="B1233" t="s">
        <v>2866</v>
      </c>
      <c r="C1233" t="s">
        <v>2853</v>
      </c>
      <c r="D1233" t="s">
        <v>2854</v>
      </c>
      <c r="E1233" t="s">
        <v>2738</v>
      </c>
      <c r="F1233" t="s">
        <v>5</v>
      </c>
      <c r="G1233" t="s">
        <v>14</v>
      </c>
      <c r="H1233">
        <v>41.721166666666669</v>
      </c>
      <c r="I1233">
        <v>27.479833333333332</v>
      </c>
    </row>
    <row r="1234" spans="1:9" hidden="1">
      <c r="A1234" t="s">
        <v>2867</v>
      </c>
      <c r="B1234" t="s">
        <v>2868</v>
      </c>
      <c r="C1234" t="s">
        <v>2853</v>
      </c>
      <c r="D1234" t="s">
        <v>2854</v>
      </c>
      <c r="E1234" t="s">
        <v>2738</v>
      </c>
      <c r="F1234" t="s">
        <v>5</v>
      </c>
      <c r="G1234" t="s">
        <v>14</v>
      </c>
      <c r="H1234">
        <v>41.721166666666669</v>
      </c>
      <c r="I1234">
        <v>27.479833333333332</v>
      </c>
    </row>
    <row r="1235" spans="1:9" hidden="1">
      <c r="A1235" t="s">
        <v>2869</v>
      </c>
      <c r="B1235" t="s">
        <v>2870</v>
      </c>
      <c r="C1235" t="s">
        <v>2853</v>
      </c>
      <c r="D1235" t="s">
        <v>2854</v>
      </c>
      <c r="E1235" t="s">
        <v>2738</v>
      </c>
      <c r="F1235" t="s">
        <v>5</v>
      </c>
      <c r="G1235" t="s">
        <v>14</v>
      </c>
      <c r="H1235">
        <v>41.721166666666669</v>
      </c>
      <c r="I1235">
        <v>27.479833333333332</v>
      </c>
    </row>
    <row r="1236" spans="1:9" hidden="1">
      <c r="A1236" t="s">
        <v>2871</v>
      </c>
      <c r="B1236" t="s">
        <v>2872</v>
      </c>
      <c r="C1236" t="s">
        <v>2853</v>
      </c>
      <c r="D1236" t="s">
        <v>2854</v>
      </c>
      <c r="E1236" t="s">
        <v>2738</v>
      </c>
      <c r="F1236" t="s">
        <v>5</v>
      </c>
      <c r="G1236" t="s">
        <v>14</v>
      </c>
      <c r="H1236">
        <v>41.704833333333333</v>
      </c>
      <c r="I1236">
        <v>27.548833333333334</v>
      </c>
    </row>
    <row r="1237" spans="1:9" hidden="1">
      <c r="A1237" t="s">
        <v>2873</v>
      </c>
      <c r="B1237" t="s">
        <v>2874</v>
      </c>
      <c r="C1237" t="s">
        <v>2853</v>
      </c>
      <c r="D1237" t="s">
        <v>2854</v>
      </c>
      <c r="E1237" t="s">
        <v>2738</v>
      </c>
      <c r="F1237" t="s">
        <v>5</v>
      </c>
      <c r="G1237" t="s">
        <v>14</v>
      </c>
      <c r="H1237">
        <v>41.704833333333333</v>
      </c>
      <c r="I1237">
        <v>27.548833333333334</v>
      </c>
    </row>
    <row r="1238" spans="1:9" hidden="1">
      <c r="A1238" t="s">
        <v>2875</v>
      </c>
      <c r="B1238" t="s">
        <v>2876</v>
      </c>
      <c r="C1238" t="s">
        <v>2853</v>
      </c>
      <c r="D1238" t="s">
        <v>2854</v>
      </c>
      <c r="E1238" t="s">
        <v>2738</v>
      </c>
      <c r="F1238" t="s">
        <v>5</v>
      </c>
      <c r="G1238" t="s">
        <v>14</v>
      </c>
      <c r="H1238">
        <v>41.704833333333333</v>
      </c>
      <c r="I1238">
        <v>27.548833333333334</v>
      </c>
    </row>
    <row r="1239" spans="1:9" hidden="1">
      <c r="A1239" t="s">
        <v>2877</v>
      </c>
      <c r="B1239" t="s">
        <v>2878</v>
      </c>
      <c r="C1239" t="s">
        <v>2853</v>
      </c>
      <c r="D1239" t="s">
        <v>2854</v>
      </c>
      <c r="E1239" t="s">
        <v>2738</v>
      </c>
      <c r="F1239" t="s">
        <v>5</v>
      </c>
      <c r="G1239" t="s">
        <v>14</v>
      </c>
      <c r="H1239">
        <v>41.669167000000002</v>
      </c>
      <c r="I1239">
        <v>27.524166999999998</v>
      </c>
    </row>
    <row r="1240" spans="1:9" hidden="1">
      <c r="A1240" t="s">
        <v>2879</v>
      </c>
      <c r="B1240" t="s">
        <v>2880</v>
      </c>
      <c r="C1240" t="s">
        <v>2853</v>
      </c>
      <c r="D1240" t="s">
        <v>2854</v>
      </c>
      <c r="E1240" t="s">
        <v>2738</v>
      </c>
      <c r="F1240" t="s">
        <v>5</v>
      </c>
      <c r="G1240" t="s">
        <v>14</v>
      </c>
      <c r="H1240">
        <v>41.669167000000002</v>
      </c>
      <c r="I1240">
        <v>27.524166999999998</v>
      </c>
    </row>
    <row r="1241" spans="1:9" hidden="1">
      <c r="A1241" t="s">
        <v>2881</v>
      </c>
      <c r="B1241" t="s">
        <v>2882</v>
      </c>
      <c r="C1241" t="s">
        <v>2853</v>
      </c>
      <c r="D1241" t="s">
        <v>2854</v>
      </c>
      <c r="E1241" t="s">
        <v>2738</v>
      </c>
      <c r="F1241" t="s">
        <v>5</v>
      </c>
      <c r="G1241" t="s">
        <v>14</v>
      </c>
      <c r="H1241">
        <v>41.669167000000002</v>
      </c>
      <c r="I1241">
        <v>27.524166999999998</v>
      </c>
    </row>
    <row r="1242" spans="1:9" hidden="1">
      <c r="A1242" t="s">
        <v>2883</v>
      </c>
      <c r="B1242" t="s">
        <v>2884</v>
      </c>
      <c r="C1242" t="s">
        <v>2853</v>
      </c>
      <c r="D1242" t="s">
        <v>2854</v>
      </c>
      <c r="E1242" t="s">
        <v>2738</v>
      </c>
      <c r="F1242" t="s">
        <v>5</v>
      </c>
      <c r="G1242" t="s">
        <v>14</v>
      </c>
      <c r="H1242">
        <v>41.669167000000002</v>
      </c>
      <c r="I1242">
        <v>27.524166999999998</v>
      </c>
    </row>
    <row r="1243" spans="1:9" hidden="1">
      <c r="A1243" t="s">
        <v>2885</v>
      </c>
      <c r="B1243" t="s">
        <v>2886</v>
      </c>
      <c r="C1243" t="s">
        <v>2853</v>
      </c>
      <c r="D1243" t="s">
        <v>2854</v>
      </c>
      <c r="E1243" t="s">
        <v>2738</v>
      </c>
      <c r="F1243" t="s">
        <v>5</v>
      </c>
      <c r="G1243" t="s">
        <v>14</v>
      </c>
      <c r="H1243">
        <v>41.6815</v>
      </c>
      <c r="I1243">
        <v>27.498999999999999</v>
      </c>
    </row>
    <row r="1244" spans="1:9" hidden="1">
      <c r="A1244" t="s">
        <v>2887</v>
      </c>
      <c r="B1244" t="s">
        <v>2888</v>
      </c>
      <c r="C1244" t="s">
        <v>2853</v>
      </c>
      <c r="D1244" t="s">
        <v>2854</v>
      </c>
      <c r="E1244" t="s">
        <v>2738</v>
      </c>
      <c r="F1244" t="s">
        <v>5</v>
      </c>
      <c r="G1244" t="s">
        <v>14</v>
      </c>
      <c r="H1244">
        <v>41.6815</v>
      </c>
      <c r="I1244">
        <v>27.498999999999999</v>
      </c>
    </row>
    <row r="1245" spans="1:9" hidden="1">
      <c r="A1245" t="s">
        <v>2889</v>
      </c>
      <c r="B1245" t="s">
        <v>2890</v>
      </c>
      <c r="C1245" t="s">
        <v>2853</v>
      </c>
      <c r="D1245" t="s">
        <v>2854</v>
      </c>
      <c r="E1245" t="s">
        <v>2738</v>
      </c>
      <c r="F1245" t="s">
        <v>5</v>
      </c>
      <c r="G1245" t="s">
        <v>14</v>
      </c>
      <c r="H1245">
        <v>41.6815</v>
      </c>
      <c r="I1245">
        <v>27.498999999999999</v>
      </c>
    </row>
    <row r="1246" spans="1:9" hidden="1">
      <c r="A1246" t="s">
        <v>2891</v>
      </c>
      <c r="B1246" t="s">
        <v>2892</v>
      </c>
      <c r="C1246" t="s">
        <v>2853</v>
      </c>
      <c r="D1246" t="s">
        <v>2854</v>
      </c>
      <c r="E1246" t="s">
        <v>2738</v>
      </c>
      <c r="F1246" t="s">
        <v>5</v>
      </c>
      <c r="G1246" t="s">
        <v>14</v>
      </c>
      <c r="H1246">
        <v>41.659377999999997</v>
      </c>
      <c r="I1246">
        <v>27.478404000000001</v>
      </c>
    </row>
    <row r="1247" spans="1:9" hidden="1">
      <c r="A1247" t="s">
        <v>2893</v>
      </c>
      <c r="B1247" t="s">
        <v>2894</v>
      </c>
      <c r="C1247" t="s">
        <v>2853</v>
      </c>
      <c r="D1247" t="s">
        <v>2854</v>
      </c>
      <c r="E1247" t="s">
        <v>2738</v>
      </c>
      <c r="F1247" t="s">
        <v>5</v>
      </c>
      <c r="G1247" t="s">
        <v>14</v>
      </c>
      <c r="H1247">
        <v>41.659377999999997</v>
      </c>
      <c r="I1247">
        <v>27.478404000000001</v>
      </c>
    </row>
    <row r="1248" spans="1:9" hidden="1">
      <c r="A1248" t="s">
        <v>2895</v>
      </c>
      <c r="B1248" t="s">
        <v>2896</v>
      </c>
      <c r="C1248" t="s">
        <v>2853</v>
      </c>
      <c r="D1248" t="s">
        <v>2854</v>
      </c>
      <c r="E1248" t="s">
        <v>2738</v>
      </c>
      <c r="F1248" t="s">
        <v>5</v>
      </c>
      <c r="G1248" t="s">
        <v>14</v>
      </c>
      <c r="H1248">
        <v>41.659377999999997</v>
      </c>
      <c r="I1248">
        <v>27.478404000000001</v>
      </c>
    </row>
    <row r="1249" spans="1:9" hidden="1">
      <c r="A1249" t="s">
        <v>2897</v>
      </c>
      <c r="B1249" t="s">
        <v>2898</v>
      </c>
      <c r="C1249" t="s">
        <v>2853</v>
      </c>
      <c r="D1249" t="s">
        <v>2854</v>
      </c>
      <c r="E1249" t="s">
        <v>2738</v>
      </c>
      <c r="F1249" t="s">
        <v>5</v>
      </c>
      <c r="G1249" t="s">
        <v>14</v>
      </c>
      <c r="H1249">
        <v>41.659377999999997</v>
      </c>
      <c r="I1249">
        <v>27.478404000000001</v>
      </c>
    </row>
    <row r="1250" spans="1:9" hidden="1">
      <c r="A1250" t="s">
        <v>2899</v>
      </c>
      <c r="B1250" t="s">
        <v>2900</v>
      </c>
      <c r="C1250" t="s">
        <v>2853</v>
      </c>
      <c r="D1250" t="s">
        <v>2854</v>
      </c>
      <c r="E1250" t="s">
        <v>2738</v>
      </c>
      <c r="F1250" t="s">
        <v>5</v>
      </c>
      <c r="G1250" t="s">
        <v>14</v>
      </c>
      <c r="H1250">
        <v>41.434914999999997</v>
      </c>
      <c r="I1250">
        <v>27.34103</v>
      </c>
    </row>
    <row r="1251" spans="1:9" hidden="1">
      <c r="A1251" t="s">
        <v>2901</v>
      </c>
      <c r="B1251" t="s">
        <v>2902</v>
      </c>
      <c r="C1251" t="s">
        <v>2853</v>
      </c>
      <c r="D1251" t="s">
        <v>2854</v>
      </c>
      <c r="E1251" t="s">
        <v>2738</v>
      </c>
      <c r="F1251" t="s">
        <v>5</v>
      </c>
      <c r="G1251" t="s">
        <v>14</v>
      </c>
      <c r="H1251">
        <v>41.434914999999997</v>
      </c>
      <c r="I1251">
        <v>27.34103</v>
      </c>
    </row>
    <row r="1252" spans="1:9" hidden="1">
      <c r="A1252" t="s">
        <v>2903</v>
      </c>
      <c r="B1252" t="s">
        <v>2904</v>
      </c>
      <c r="C1252" t="s">
        <v>2853</v>
      </c>
      <c r="D1252" t="s">
        <v>2854</v>
      </c>
      <c r="E1252" t="s">
        <v>2738</v>
      </c>
      <c r="F1252" t="s">
        <v>5</v>
      </c>
      <c r="G1252" t="s">
        <v>14</v>
      </c>
      <c r="H1252">
        <v>41.434914999999997</v>
      </c>
      <c r="I1252">
        <v>27.34103</v>
      </c>
    </row>
    <row r="1253" spans="1:9" hidden="1">
      <c r="A1253" t="s">
        <v>2905</v>
      </c>
      <c r="B1253" t="s">
        <v>2906</v>
      </c>
      <c r="C1253" t="s">
        <v>2853</v>
      </c>
      <c r="D1253" t="s">
        <v>2854</v>
      </c>
      <c r="E1253" t="s">
        <v>2738</v>
      </c>
      <c r="F1253" t="s">
        <v>5</v>
      </c>
      <c r="G1253" t="s">
        <v>14</v>
      </c>
      <c r="H1253">
        <v>41.434914999999997</v>
      </c>
      <c r="I1253">
        <v>27.34103</v>
      </c>
    </row>
    <row r="1254" spans="1:9" hidden="1">
      <c r="A1254" t="s">
        <v>2907</v>
      </c>
      <c r="B1254" t="s">
        <v>2908</v>
      </c>
      <c r="C1254" t="s">
        <v>2853</v>
      </c>
      <c r="D1254" t="s">
        <v>2854</v>
      </c>
      <c r="E1254" t="s">
        <v>2738</v>
      </c>
      <c r="F1254" t="s">
        <v>5</v>
      </c>
      <c r="G1254" t="s">
        <v>14</v>
      </c>
      <c r="H1254" t="s">
        <v>2909</v>
      </c>
      <c r="I1254" t="s">
        <v>2910</v>
      </c>
    </row>
    <row r="1255" spans="1:9" hidden="1">
      <c r="A1255" t="s">
        <v>2911</v>
      </c>
      <c r="B1255" t="s">
        <v>2912</v>
      </c>
      <c r="C1255" t="s">
        <v>2853</v>
      </c>
      <c r="D1255" t="s">
        <v>2854</v>
      </c>
      <c r="E1255" t="s">
        <v>2738</v>
      </c>
      <c r="F1255" t="s">
        <v>5</v>
      </c>
      <c r="G1255" t="s">
        <v>14</v>
      </c>
      <c r="H1255" t="s">
        <v>2909</v>
      </c>
      <c r="I1255" t="s">
        <v>2910</v>
      </c>
    </row>
    <row r="1256" spans="1:9" hidden="1">
      <c r="A1256" t="s">
        <v>2913</v>
      </c>
      <c r="B1256" t="s">
        <v>2914</v>
      </c>
      <c r="C1256" t="s">
        <v>2853</v>
      </c>
      <c r="D1256" t="s">
        <v>2854</v>
      </c>
      <c r="E1256" t="s">
        <v>2738</v>
      </c>
      <c r="F1256" t="s">
        <v>5</v>
      </c>
      <c r="G1256" t="s">
        <v>14</v>
      </c>
      <c r="H1256" t="s">
        <v>2909</v>
      </c>
      <c r="I1256" t="s">
        <v>2910</v>
      </c>
    </row>
    <row r="1257" spans="1:9" hidden="1">
      <c r="A1257" t="s">
        <v>2915</v>
      </c>
      <c r="B1257" t="s">
        <v>2916</v>
      </c>
      <c r="C1257" t="s">
        <v>2853</v>
      </c>
      <c r="D1257" t="s">
        <v>2854</v>
      </c>
      <c r="E1257" t="s">
        <v>2738</v>
      </c>
      <c r="F1257" t="s">
        <v>5</v>
      </c>
      <c r="G1257" t="s">
        <v>14</v>
      </c>
      <c r="H1257" t="s">
        <v>2909</v>
      </c>
      <c r="I1257" t="s">
        <v>2910</v>
      </c>
    </row>
    <row r="1258" spans="1:9" hidden="1">
      <c r="A1258" t="s">
        <v>2917</v>
      </c>
      <c r="B1258" t="s">
        <v>2918</v>
      </c>
      <c r="C1258" t="s">
        <v>2853</v>
      </c>
      <c r="D1258" t="s">
        <v>2854</v>
      </c>
      <c r="E1258" t="s">
        <v>2738</v>
      </c>
      <c r="F1258" t="s">
        <v>43</v>
      </c>
      <c r="G1258" t="s">
        <v>32</v>
      </c>
      <c r="H1258">
        <v>41.692500000000003</v>
      </c>
      <c r="I1258">
        <v>27.521000000000001</v>
      </c>
    </row>
    <row r="1259" spans="1:9" hidden="1">
      <c r="A1259" t="s">
        <v>2919</v>
      </c>
      <c r="B1259" t="s">
        <v>2920</v>
      </c>
      <c r="C1259" t="s">
        <v>2853</v>
      </c>
      <c r="D1259" t="s">
        <v>2854</v>
      </c>
      <c r="E1259" t="s">
        <v>2738</v>
      </c>
      <c r="F1259" t="s">
        <v>43</v>
      </c>
      <c r="G1259" t="s">
        <v>32</v>
      </c>
      <c r="H1259">
        <v>41.692500000000003</v>
      </c>
      <c r="I1259">
        <v>27.521000000000001</v>
      </c>
    </row>
    <row r="1260" spans="1:9" hidden="1">
      <c r="A1260" t="s">
        <v>2921</v>
      </c>
      <c r="B1260" t="s">
        <v>2922</v>
      </c>
      <c r="C1260" t="s">
        <v>2853</v>
      </c>
      <c r="D1260" t="s">
        <v>2854</v>
      </c>
      <c r="E1260" t="s">
        <v>2738</v>
      </c>
      <c r="F1260" t="s">
        <v>43</v>
      </c>
      <c r="G1260" t="s">
        <v>14</v>
      </c>
      <c r="H1260">
        <v>41.718499999999999</v>
      </c>
      <c r="I1260">
        <v>27.481333333333332</v>
      </c>
    </row>
    <row r="1261" spans="1:9" hidden="1">
      <c r="A1261" t="s">
        <v>2923</v>
      </c>
      <c r="B1261" t="s">
        <v>2924</v>
      </c>
      <c r="C1261" t="s">
        <v>2853</v>
      </c>
      <c r="D1261" t="s">
        <v>2854</v>
      </c>
      <c r="E1261" t="s">
        <v>2738</v>
      </c>
      <c r="F1261" t="s">
        <v>43</v>
      </c>
      <c r="G1261" t="s">
        <v>14</v>
      </c>
      <c r="H1261">
        <v>41.718499999999999</v>
      </c>
      <c r="I1261">
        <v>27.481333333333332</v>
      </c>
    </row>
    <row r="1262" spans="1:9" hidden="1">
      <c r="A1262" t="s">
        <v>2925</v>
      </c>
      <c r="B1262" t="s">
        <v>2926</v>
      </c>
      <c r="C1262" t="s">
        <v>2853</v>
      </c>
      <c r="D1262" t="s">
        <v>2854</v>
      </c>
      <c r="E1262" t="s">
        <v>2738</v>
      </c>
      <c r="F1262" t="s">
        <v>21</v>
      </c>
      <c r="G1262" t="s">
        <v>22</v>
      </c>
      <c r="H1262">
        <v>41.167149999999999</v>
      </c>
      <c r="I1262">
        <v>27.475816666666667</v>
      </c>
    </row>
    <row r="1263" spans="1:9" hidden="1">
      <c r="A1263" t="s">
        <v>2927</v>
      </c>
      <c r="B1263" t="s">
        <v>2928</v>
      </c>
      <c r="C1263" t="s">
        <v>2853</v>
      </c>
      <c r="D1263" t="s">
        <v>2854</v>
      </c>
      <c r="E1263" t="s">
        <v>2738</v>
      </c>
      <c r="F1263" t="s">
        <v>21</v>
      </c>
      <c r="G1263" t="s">
        <v>22</v>
      </c>
      <c r="H1263" t="s">
        <v>2909</v>
      </c>
      <c r="I1263" t="s">
        <v>2910</v>
      </c>
    </row>
    <row r="1264" spans="1:9" hidden="1">
      <c r="A1264" t="s">
        <v>2929</v>
      </c>
      <c r="B1264" t="s">
        <v>2930</v>
      </c>
      <c r="C1264" t="s">
        <v>2853</v>
      </c>
      <c r="D1264" t="s">
        <v>2854</v>
      </c>
      <c r="E1264" t="s">
        <v>2738</v>
      </c>
      <c r="F1264" t="s">
        <v>21</v>
      </c>
      <c r="G1264" t="s">
        <v>22</v>
      </c>
      <c r="H1264">
        <v>41.631526000000001</v>
      </c>
      <c r="I1264">
        <v>27.454678000000001</v>
      </c>
    </row>
    <row r="1265" spans="1:9" hidden="1">
      <c r="A1265" t="s">
        <v>2931</v>
      </c>
      <c r="B1265" t="s">
        <v>2932</v>
      </c>
      <c r="C1265" t="s">
        <v>2853</v>
      </c>
      <c r="D1265" t="s">
        <v>2854</v>
      </c>
      <c r="E1265" t="s">
        <v>2738</v>
      </c>
      <c r="F1265" t="s">
        <v>21</v>
      </c>
      <c r="G1265" t="s">
        <v>22</v>
      </c>
      <c r="H1265" t="s">
        <v>2933</v>
      </c>
      <c r="I1265" t="s">
        <v>2934</v>
      </c>
    </row>
    <row r="1266" spans="1:9" hidden="1">
      <c r="A1266" t="s">
        <v>2935</v>
      </c>
      <c r="B1266" t="s">
        <v>2936</v>
      </c>
      <c r="C1266" t="s">
        <v>2853</v>
      </c>
      <c r="D1266" t="s">
        <v>2854</v>
      </c>
      <c r="E1266" t="s">
        <v>2738</v>
      </c>
      <c r="F1266" t="s">
        <v>21</v>
      </c>
      <c r="G1266" t="s">
        <v>22</v>
      </c>
      <c r="H1266">
        <v>41.67145</v>
      </c>
      <c r="I1266">
        <v>27.543816666666668</v>
      </c>
    </row>
    <row r="1267" spans="1:9" hidden="1">
      <c r="A1267" t="s">
        <v>2937</v>
      </c>
      <c r="B1267" t="s">
        <v>2938</v>
      </c>
      <c r="C1267" t="s">
        <v>2853</v>
      </c>
      <c r="D1267" t="s">
        <v>2854</v>
      </c>
      <c r="E1267" t="s">
        <v>2738</v>
      </c>
      <c r="F1267" t="s">
        <v>21</v>
      </c>
      <c r="G1267" t="s">
        <v>22</v>
      </c>
      <c r="H1267">
        <v>41.70185</v>
      </c>
      <c r="I1267">
        <v>27.549616666666665</v>
      </c>
    </row>
    <row r="1268" spans="1:9" hidden="1">
      <c r="A1268" t="s">
        <v>2939</v>
      </c>
      <c r="B1268" t="s">
        <v>2940</v>
      </c>
      <c r="C1268" t="s">
        <v>2853</v>
      </c>
      <c r="D1268" t="s">
        <v>2854</v>
      </c>
      <c r="E1268" t="s">
        <v>2738</v>
      </c>
      <c r="F1268" t="s">
        <v>21</v>
      </c>
      <c r="G1268" t="s">
        <v>22</v>
      </c>
      <c r="H1268" t="s">
        <v>2941</v>
      </c>
      <c r="I1268" t="s">
        <v>2942</v>
      </c>
    </row>
    <row r="1269" spans="1:9" hidden="1">
      <c r="A1269" t="s">
        <v>2943</v>
      </c>
      <c r="B1269" t="s">
        <v>2944</v>
      </c>
      <c r="C1269" t="s">
        <v>2853</v>
      </c>
      <c r="D1269" t="s">
        <v>2854</v>
      </c>
      <c r="E1269" t="s">
        <v>2738</v>
      </c>
      <c r="F1269" t="s">
        <v>21</v>
      </c>
      <c r="G1269" t="s">
        <v>22</v>
      </c>
      <c r="H1269">
        <v>41.70236666666667</v>
      </c>
      <c r="I1269">
        <v>27.527616666666667</v>
      </c>
    </row>
    <row r="1270" spans="1:9" hidden="1">
      <c r="A1270" t="s">
        <v>2945</v>
      </c>
      <c r="B1270" t="s">
        <v>2946</v>
      </c>
      <c r="C1270" t="s">
        <v>2853</v>
      </c>
      <c r="D1270" t="s">
        <v>2854</v>
      </c>
      <c r="E1270" t="s">
        <v>2738</v>
      </c>
      <c r="F1270" t="s">
        <v>21</v>
      </c>
      <c r="G1270" t="s">
        <v>22</v>
      </c>
      <c r="H1270">
        <v>41.676166666666667</v>
      </c>
      <c r="I1270">
        <v>27.549233333333333</v>
      </c>
    </row>
    <row r="1271" spans="1:9" hidden="1">
      <c r="A1271" t="s">
        <v>2947</v>
      </c>
      <c r="B1271" t="s">
        <v>2948</v>
      </c>
      <c r="C1271" t="s">
        <v>2853</v>
      </c>
      <c r="D1271" t="s">
        <v>2854</v>
      </c>
      <c r="E1271" t="s">
        <v>2738</v>
      </c>
      <c r="F1271" t="s">
        <v>21</v>
      </c>
      <c r="G1271" t="s">
        <v>22</v>
      </c>
      <c r="H1271">
        <v>41.370742999999997</v>
      </c>
      <c r="I1271">
        <v>27.569165000000002</v>
      </c>
    </row>
    <row r="1272" spans="1:9" hidden="1">
      <c r="A1272" t="s">
        <v>2949</v>
      </c>
      <c r="B1272" t="s">
        <v>2950</v>
      </c>
      <c r="C1272" t="s">
        <v>2853</v>
      </c>
      <c r="D1272" t="s">
        <v>2854</v>
      </c>
      <c r="E1272" t="s">
        <v>2738</v>
      </c>
      <c r="F1272" t="s">
        <v>21</v>
      </c>
      <c r="G1272" t="s">
        <v>22</v>
      </c>
      <c r="H1272">
        <v>41.673366000000001</v>
      </c>
      <c r="I1272">
        <v>27.590052</v>
      </c>
    </row>
    <row r="1273" spans="1:9" hidden="1">
      <c r="A1273" t="s">
        <v>2951</v>
      </c>
      <c r="B1273" t="s">
        <v>2952</v>
      </c>
      <c r="C1273" t="s">
        <v>2853</v>
      </c>
      <c r="D1273" t="s">
        <v>2854</v>
      </c>
      <c r="E1273" t="s">
        <v>2738</v>
      </c>
      <c r="F1273" t="s">
        <v>21</v>
      </c>
      <c r="G1273" t="s">
        <v>22</v>
      </c>
      <c r="H1273" t="s">
        <v>2953</v>
      </c>
      <c r="I1273" t="s">
        <v>2954</v>
      </c>
    </row>
    <row r="1274" spans="1:9" hidden="1">
      <c r="A1274" t="s">
        <v>2955</v>
      </c>
      <c r="B1274" t="s">
        <v>2956</v>
      </c>
      <c r="C1274" t="s">
        <v>2853</v>
      </c>
      <c r="D1274" t="s">
        <v>2854</v>
      </c>
      <c r="E1274" t="s">
        <v>2738</v>
      </c>
      <c r="F1274" t="s">
        <v>21</v>
      </c>
      <c r="G1274" t="s">
        <v>22</v>
      </c>
      <c r="H1274">
        <v>41.726349999999996</v>
      </c>
      <c r="I1274">
        <v>27.480383333333332</v>
      </c>
    </row>
    <row r="1275" spans="1:9" hidden="1">
      <c r="A1275" t="s">
        <v>2957</v>
      </c>
      <c r="B1275" t="s">
        <v>2958</v>
      </c>
      <c r="C1275" t="s">
        <v>2853</v>
      </c>
      <c r="D1275" t="s">
        <v>2854</v>
      </c>
      <c r="E1275" t="s">
        <v>2738</v>
      </c>
      <c r="F1275" t="s">
        <v>21</v>
      </c>
      <c r="G1275" t="s">
        <v>22</v>
      </c>
      <c r="H1275">
        <v>41.594316666666664</v>
      </c>
      <c r="I1275">
        <v>27.415433333333333</v>
      </c>
    </row>
    <row r="1276" spans="1:9" hidden="1">
      <c r="A1276" t="s">
        <v>2959</v>
      </c>
      <c r="B1276" t="s">
        <v>2960</v>
      </c>
      <c r="C1276" t="s">
        <v>2853</v>
      </c>
      <c r="D1276" t="s">
        <v>2854</v>
      </c>
      <c r="E1276" t="s">
        <v>2738</v>
      </c>
      <c r="F1276" t="s">
        <v>21</v>
      </c>
      <c r="G1276" t="s">
        <v>22</v>
      </c>
      <c r="H1276">
        <v>41.434914999999997</v>
      </c>
      <c r="I1276">
        <v>27.34103</v>
      </c>
    </row>
    <row r="1277" spans="1:9" hidden="1">
      <c r="A1277" t="s">
        <v>2961</v>
      </c>
      <c r="B1277" t="s">
        <v>2962</v>
      </c>
      <c r="C1277" t="s">
        <v>2853</v>
      </c>
      <c r="D1277" t="s">
        <v>2854</v>
      </c>
      <c r="E1277" t="s">
        <v>2738</v>
      </c>
      <c r="F1277" t="s">
        <v>21</v>
      </c>
      <c r="G1277" t="s">
        <v>22</v>
      </c>
      <c r="H1277">
        <v>41.705166666666663</v>
      </c>
      <c r="I1277">
        <v>27.503900000000002</v>
      </c>
    </row>
    <row r="1278" spans="1:9" hidden="1">
      <c r="A1278" t="s">
        <v>2963</v>
      </c>
      <c r="B1278" t="s">
        <v>2964</v>
      </c>
      <c r="C1278" t="s">
        <v>2853</v>
      </c>
      <c r="D1278" t="s">
        <v>2854</v>
      </c>
      <c r="E1278" t="s">
        <v>2738</v>
      </c>
      <c r="F1278" t="s">
        <v>21</v>
      </c>
      <c r="G1278" t="s">
        <v>22</v>
      </c>
      <c r="H1278">
        <v>41.712516666666666</v>
      </c>
      <c r="I1278">
        <v>27.485399999999998</v>
      </c>
    </row>
    <row r="1279" spans="1:9" hidden="1">
      <c r="A1279" t="s">
        <v>2965</v>
      </c>
      <c r="B1279" t="s">
        <v>2966</v>
      </c>
      <c r="C1279" t="s">
        <v>2853</v>
      </c>
      <c r="D1279" t="s">
        <v>2854</v>
      </c>
      <c r="E1279" t="s">
        <v>2738</v>
      </c>
      <c r="F1279" t="s">
        <v>21</v>
      </c>
      <c r="G1279" t="s">
        <v>22</v>
      </c>
      <c r="H1279">
        <v>41.728243999999997</v>
      </c>
      <c r="I1279">
        <v>27.503112999999999</v>
      </c>
    </row>
    <row r="1280" spans="1:9" hidden="1">
      <c r="A1280" t="s">
        <v>2967</v>
      </c>
      <c r="B1280" t="s">
        <v>2968</v>
      </c>
      <c r="C1280" t="s">
        <v>2853</v>
      </c>
      <c r="D1280" t="s">
        <v>2854</v>
      </c>
      <c r="E1280" t="s">
        <v>2738</v>
      </c>
      <c r="F1280" t="s">
        <v>21</v>
      </c>
      <c r="G1280" t="s">
        <v>22</v>
      </c>
      <c r="H1280">
        <v>41.761600000000001</v>
      </c>
      <c r="I1280">
        <v>27.470516666666668</v>
      </c>
    </row>
    <row r="1281" spans="1:9" hidden="1">
      <c r="A1281" t="s">
        <v>2969</v>
      </c>
      <c r="B1281" t="s">
        <v>2970</v>
      </c>
      <c r="C1281" t="s">
        <v>2853</v>
      </c>
      <c r="D1281" t="s">
        <v>2854</v>
      </c>
      <c r="E1281" t="s">
        <v>2738</v>
      </c>
      <c r="F1281" t="s">
        <v>21</v>
      </c>
      <c r="G1281" t="s">
        <v>14</v>
      </c>
      <c r="H1281">
        <v>41.581913</v>
      </c>
      <c r="I1281">
        <v>27.406385</v>
      </c>
    </row>
    <row r="1282" spans="1:9" hidden="1">
      <c r="A1282" t="s">
        <v>2971</v>
      </c>
      <c r="B1282" t="s">
        <v>2972</v>
      </c>
      <c r="C1282" t="s">
        <v>2853</v>
      </c>
      <c r="D1282" t="s">
        <v>2854</v>
      </c>
      <c r="E1282" t="s">
        <v>2738</v>
      </c>
      <c r="F1282" t="s">
        <v>21</v>
      </c>
      <c r="G1282" t="s">
        <v>22</v>
      </c>
      <c r="H1282">
        <v>41.700049999999997</v>
      </c>
      <c r="I1282">
        <v>27.522633333333335</v>
      </c>
    </row>
    <row r="1283" spans="1:9" hidden="1">
      <c r="A1283" t="s">
        <v>2973</v>
      </c>
      <c r="B1283" t="s">
        <v>2974</v>
      </c>
      <c r="C1283" t="s">
        <v>2853</v>
      </c>
      <c r="D1283" t="s">
        <v>2854</v>
      </c>
      <c r="E1283" t="s">
        <v>2738</v>
      </c>
      <c r="F1283" t="s">
        <v>21</v>
      </c>
      <c r="G1283" t="s">
        <v>22</v>
      </c>
      <c r="H1283">
        <v>41.559516666666667</v>
      </c>
      <c r="I1283">
        <v>27.383800000000001</v>
      </c>
    </row>
    <row r="1284" spans="1:9" hidden="1">
      <c r="A1284" t="s">
        <v>2975</v>
      </c>
      <c r="B1284" t="s">
        <v>2976</v>
      </c>
      <c r="C1284" t="s">
        <v>2853</v>
      </c>
      <c r="D1284" t="s">
        <v>2854</v>
      </c>
      <c r="E1284" t="s">
        <v>2738</v>
      </c>
      <c r="F1284" t="s">
        <v>21</v>
      </c>
      <c r="G1284" t="s">
        <v>22</v>
      </c>
      <c r="H1284">
        <v>41.649883333333335</v>
      </c>
      <c r="I1284">
        <v>27.456183333333332</v>
      </c>
    </row>
    <row r="1285" spans="1:9" hidden="1">
      <c r="A1285" t="s">
        <v>2977</v>
      </c>
      <c r="B1285" t="s">
        <v>2978</v>
      </c>
      <c r="C1285" t="s">
        <v>2853</v>
      </c>
      <c r="D1285" t="s">
        <v>2854</v>
      </c>
      <c r="E1285" t="s">
        <v>2738</v>
      </c>
      <c r="F1285" t="s">
        <v>21</v>
      </c>
      <c r="G1285" t="s">
        <v>22</v>
      </c>
      <c r="H1285">
        <v>41.709733333333332</v>
      </c>
      <c r="I1285">
        <v>27.489316666666667</v>
      </c>
    </row>
    <row r="1286" spans="1:9" hidden="1">
      <c r="A1286" t="s">
        <v>2979</v>
      </c>
      <c r="B1286" t="s">
        <v>2980</v>
      </c>
      <c r="C1286" t="s">
        <v>2853</v>
      </c>
      <c r="D1286" t="s">
        <v>2854</v>
      </c>
      <c r="E1286" t="s">
        <v>2738</v>
      </c>
      <c r="F1286" t="s">
        <v>21</v>
      </c>
      <c r="G1286" t="s">
        <v>22</v>
      </c>
      <c r="H1286" t="s">
        <v>2981</v>
      </c>
      <c r="I1286" t="s">
        <v>2982</v>
      </c>
    </row>
    <row r="1287" spans="1:9" hidden="1">
      <c r="A1287" t="s">
        <v>2983</v>
      </c>
      <c r="B1287" t="s">
        <v>2984</v>
      </c>
      <c r="C1287" t="s">
        <v>2853</v>
      </c>
      <c r="D1287" t="s">
        <v>2854</v>
      </c>
      <c r="E1287" t="s">
        <v>2738</v>
      </c>
      <c r="F1287" t="s">
        <v>21</v>
      </c>
      <c r="G1287" t="s">
        <v>22</v>
      </c>
      <c r="H1287">
        <v>41.72645</v>
      </c>
      <c r="I1287">
        <v>27.552833333333332</v>
      </c>
    </row>
    <row r="1288" spans="1:9" hidden="1">
      <c r="A1288" t="s">
        <v>2985</v>
      </c>
      <c r="B1288" t="s">
        <v>2986</v>
      </c>
      <c r="C1288" t="s">
        <v>2853</v>
      </c>
      <c r="D1288" t="s">
        <v>2854</v>
      </c>
      <c r="E1288" t="s">
        <v>2738</v>
      </c>
      <c r="F1288" t="s">
        <v>21</v>
      </c>
      <c r="G1288" t="s">
        <v>22</v>
      </c>
      <c r="H1288">
        <v>41.681482000000003</v>
      </c>
      <c r="I1288">
        <v>27.523539</v>
      </c>
    </row>
    <row r="1289" spans="1:9" hidden="1">
      <c r="A1289" t="s">
        <v>2987</v>
      </c>
      <c r="B1289" t="s">
        <v>2988</v>
      </c>
      <c r="C1289" t="s">
        <v>2853</v>
      </c>
      <c r="D1289" t="s">
        <v>2854</v>
      </c>
      <c r="E1289" t="s">
        <v>2738</v>
      </c>
      <c r="F1289" t="s">
        <v>21</v>
      </c>
      <c r="G1289" t="s">
        <v>14</v>
      </c>
      <c r="H1289">
        <v>41.706116666666667</v>
      </c>
      <c r="I1289">
        <v>27.560383333333334</v>
      </c>
    </row>
    <row r="1290" spans="1:9" hidden="1">
      <c r="A1290" t="s">
        <v>2989</v>
      </c>
      <c r="B1290" t="s">
        <v>2990</v>
      </c>
      <c r="C1290" t="s">
        <v>2853</v>
      </c>
      <c r="D1290" t="s">
        <v>2854</v>
      </c>
      <c r="E1290" t="s">
        <v>2738</v>
      </c>
      <c r="F1290" t="s">
        <v>21</v>
      </c>
      <c r="G1290" t="s">
        <v>22</v>
      </c>
      <c r="H1290">
        <v>41.698083333333336</v>
      </c>
      <c r="I1290">
        <v>27.512033333333335</v>
      </c>
    </row>
    <row r="1291" spans="1:9" hidden="1">
      <c r="A1291" t="s">
        <v>2991</v>
      </c>
      <c r="B1291" t="s">
        <v>2992</v>
      </c>
      <c r="C1291" t="s">
        <v>2853</v>
      </c>
      <c r="D1291" t="s">
        <v>2854</v>
      </c>
      <c r="E1291" t="s">
        <v>2738</v>
      </c>
      <c r="F1291" t="s">
        <v>21</v>
      </c>
      <c r="G1291" t="s">
        <v>22</v>
      </c>
      <c r="H1291">
        <v>41.766730000000003</v>
      </c>
      <c r="I1291">
        <v>27.549441999999999</v>
      </c>
    </row>
    <row r="1292" spans="1:9" hidden="1">
      <c r="A1292" t="s">
        <v>2993</v>
      </c>
      <c r="B1292" t="s">
        <v>2994</v>
      </c>
      <c r="C1292" t="s">
        <v>2853</v>
      </c>
      <c r="D1292" t="s">
        <v>2854</v>
      </c>
      <c r="E1292" t="s">
        <v>2738</v>
      </c>
      <c r="F1292" t="s">
        <v>21</v>
      </c>
      <c r="G1292" t="s">
        <v>22</v>
      </c>
      <c r="H1292" t="s">
        <v>2995</v>
      </c>
      <c r="I1292" t="s">
        <v>2996</v>
      </c>
    </row>
    <row r="1293" spans="1:9" hidden="1">
      <c r="A1293" t="s">
        <v>2997</v>
      </c>
      <c r="B1293" t="s">
        <v>2998</v>
      </c>
      <c r="C1293" t="s">
        <v>2853</v>
      </c>
      <c r="D1293" t="s">
        <v>2854</v>
      </c>
      <c r="E1293" t="s">
        <v>2738</v>
      </c>
      <c r="F1293" t="s">
        <v>21</v>
      </c>
      <c r="G1293" t="s">
        <v>32</v>
      </c>
      <c r="H1293">
        <v>41.69336666666667</v>
      </c>
      <c r="I1293">
        <v>27.529033333333334</v>
      </c>
    </row>
    <row r="1294" spans="1:9" hidden="1">
      <c r="A1294" t="s">
        <v>2999</v>
      </c>
      <c r="B1294" t="s">
        <v>3000</v>
      </c>
      <c r="C1294" t="s">
        <v>2853</v>
      </c>
      <c r="D1294" t="s">
        <v>2854</v>
      </c>
      <c r="E1294" t="s">
        <v>2738</v>
      </c>
      <c r="F1294" t="s">
        <v>21</v>
      </c>
      <c r="G1294" t="s">
        <v>22</v>
      </c>
      <c r="H1294">
        <v>41.718716666666666</v>
      </c>
      <c r="I1294">
        <v>27.469149999999999</v>
      </c>
    </row>
    <row r="1295" spans="1:9" hidden="1">
      <c r="A1295" t="s">
        <v>3001</v>
      </c>
      <c r="B1295" t="s">
        <v>3002</v>
      </c>
      <c r="C1295" t="s">
        <v>2853</v>
      </c>
      <c r="D1295" t="s">
        <v>2854</v>
      </c>
      <c r="E1295" t="s">
        <v>2738</v>
      </c>
      <c r="F1295" t="s">
        <v>21</v>
      </c>
      <c r="G1295" t="s">
        <v>22</v>
      </c>
      <c r="H1295" t="s">
        <v>3003</v>
      </c>
      <c r="I1295" t="s">
        <v>3004</v>
      </c>
    </row>
    <row r="1296" spans="1:9" hidden="1">
      <c r="A1296" t="s">
        <v>3005</v>
      </c>
      <c r="B1296" t="s">
        <v>3006</v>
      </c>
      <c r="C1296" t="s">
        <v>2853</v>
      </c>
      <c r="D1296" t="s">
        <v>2854</v>
      </c>
      <c r="E1296" t="s">
        <v>2738</v>
      </c>
      <c r="F1296" t="s">
        <v>21</v>
      </c>
      <c r="G1296" t="s">
        <v>14</v>
      </c>
      <c r="H1296">
        <v>41.699804</v>
      </c>
      <c r="I1296">
        <v>27.547961000000001</v>
      </c>
    </row>
    <row r="1297" spans="1:9" hidden="1">
      <c r="A1297" t="s">
        <v>3007</v>
      </c>
      <c r="B1297" t="s">
        <v>3008</v>
      </c>
      <c r="C1297" t="s">
        <v>2853</v>
      </c>
      <c r="D1297" t="s">
        <v>2854</v>
      </c>
      <c r="E1297" t="s">
        <v>2738</v>
      </c>
      <c r="F1297" t="s">
        <v>21</v>
      </c>
      <c r="G1297" t="s">
        <v>22</v>
      </c>
      <c r="H1297">
        <v>41.655366666666666</v>
      </c>
      <c r="I1297">
        <v>27.523866666666667</v>
      </c>
    </row>
    <row r="1298" spans="1:9" hidden="1">
      <c r="A1298" t="s">
        <v>3009</v>
      </c>
      <c r="B1298" t="s">
        <v>3010</v>
      </c>
      <c r="C1298" t="s">
        <v>2853</v>
      </c>
      <c r="D1298" t="s">
        <v>2854</v>
      </c>
      <c r="E1298" t="s">
        <v>2738</v>
      </c>
      <c r="F1298" t="s">
        <v>21</v>
      </c>
      <c r="G1298" t="s">
        <v>22</v>
      </c>
      <c r="H1298">
        <v>41.649166666666666</v>
      </c>
      <c r="I1298">
        <v>27.515716666666666</v>
      </c>
    </row>
    <row r="1299" spans="1:9" hidden="1">
      <c r="A1299" t="s">
        <v>3011</v>
      </c>
      <c r="B1299" t="s">
        <v>3012</v>
      </c>
      <c r="C1299" t="s">
        <v>2853</v>
      </c>
      <c r="D1299" t="s">
        <v>2854</v>
      </c>
      <c r="E1299" t="s">
        <v>2738</v>
      </c>
      <c r="F1299" t="s">
        <v>21</v>
      </c>
      <c r="G1299" t="s">
        <v>22</v>
      </c>
      <c r="H1299" t="s">
        <v>2995</v>
      </c>
      <c r="I1299" t="s">
        <v>2996</v>
      </c>
    </row>
    <row r="1300" spans="1:9" hidden="1">
      <c r="A1300" t="s">
        <v>3013</v>
      </c>
      <c r="B1300" t="s">
        <v>3014</v>
      </c>
      <c r="C1300" t="s">
        <v>2853</v>
      </c>
      <c r="D1300" t="s">
        <v>2854</v>
      </c>
      <c r="E1300" t="s">
        <v>2738</v>
      </c>
      <c r="F1300" t="s">
        <v>21</v>
      </c>
      <c r="G1300" t="s">
        <v>14</v>
      </c>
      <c r="H1300">
        <v>41.711300000000001</v>
      </c>
      <c r="I1300">
        <v>27.547149999999998</v>
      </c>
    </row>
    <row r="1301" spans="1:9" hidden="1">
      <c r="A1301" t="s">
        <v>3015</v>
      </c>
      <c r="B1301" t="s">
        <v>3016</v>
      </c>
      <c r="C1301" t="s">
        <v>2853</v>
      </c>
      <c r="D1301" t="s">
        <v>2854</v>
      </c>
      <c r="E1301" t="s">
        <v>2738</v>
      </c>
      <c r="F1301" t="s">
        <v>21</v>
      </c>
      <c r="G1301" t="s">
        <v>448</v>
      </c>
      <c r="H1301" t="s">
        <v>3017</v>
      </c>
      <c r="I1301">
        <v>27.473241999999999</v>
      </c>
    </row>
    <row r="1302" spans="1:9" hidden="1">
      <c r="A1302" t="s">
        <v>3018</v>
      </c>
      <c r="B1302" t="s">
        <v>3019</v>
      </c>
      <c r="C1302" t="s">
        <v>2853</v>
      </c>
      <c r="D1302" t="s">
        <v>2854</v>
      </c>
      <c r="E1302" t="s">
        <v>2738</v>
      </c>
      <c r="F1302" t="s">
        <v>21</v>
      </c>
      <c r="G1302" t="s">
        <v>22</v>
      </c>
      <c r="H1302">
        <v>41.681249999999999</v>
      </c>
      <c r="I1302">
        <v>27.498933333333333</v>
      </c>
    </row>
    <row r="1303" spans="1:9" hidden="1">
      <c r="A1303" t="s">
        <v>3020</v>
      </c>
      <c r="B1303" t="s">
        <v>3021</v>
      </c>
      <c r="C1303" t="s">
        <v>2853</v>
      </c>
      <c r="D1303" t="s">
        <v>2854</v>
      </c>
      <c r="E1303" t="s">
        <v>2738</v>
      </c>
      <c r="F1303" t="s">
        <v>21</v>
      </c>
      <c r="G1303" t="s">
        <v>22</v>
      </c>
      <c r="H1303">
        <v>41.705533333333335</v>
      </c>
      <c r="I1303">
        <v>27.524016666666668</v>
      </c>
    </row>
    <row r="1304" spans="1:9" hidden="1">
      <c r="A1304" t="s">
        <v>3022</v>
      </c>
      <c r="B1304" t="s">
        <v>3023</v>
      </c>
      <c r="C1304" t="s">
        <v>2853</v>
      </c>
      <c r="D1304" t="s">
        <v>2854</v>
      </c>
      <c r="E1304" t="s">
        <v>2738</v>
      </c>
      <c r="F1304" t="s">
        <v>21</v>
      </c>
      <c r="G1304" t="s">
        <v>22</v>
      </c>
      <c r="H1304">
        <v>41.616700000000002</v>
      </c>
      <c r="I1304">
        <v>27.474866666666667</v>
      </c>
    </row>
    <row r="1305" spans="1:9" hidden="1">
      <c r="A1305" t="s">
        <v>3024</v>
      </c>
      <c r="B1305" t="s">
        <v>3025</v>
      </c>
      <c r="C1305" t="s">
        <v>2853</v>
      </c>
      <c r="D1305" t="s">
        <v>2854</v>
      </c>
      <c r="E1305" t="s">
        <v>2738</v>
      </c>
      <c r="F1305" t="s">
        <v>21</v>
      </c>
      <c r="G1305" t="s">
        <v>22</v>
      </c>
      <c r="H1305">
        <v>41.680466666666668</v>
      </c>
      <c r="I1305">
        <v>27.520433333333333</v>
      </c>
    </row>
    <row r="1306" spans="1:9" hidden="1">
      <c r="A1306" t="s">
        <v>3026</v>
      </c>
      <c r="B1306" t="s">
        <v>3027</v>
      </c>
      <c r="C1306" t="s">
        <v>2853</v>
      </c>
      <c r="D1306" t="s">
        <v>2854</v>
      </c>
      <c r="E1306" t="s">
        <v>2738</v>
      </c>
      <c r="F1306" t="s">
        <v>21</v>
      </c>
      <c r="G1306" t="s">
        <v>32</v>
      </c>
      <c r="H1306">
        <v>41.697650000000003</v>
      </c>
      <c r="I1306">
        <v>27.544699999999999</v>
      </c>
    </row>
    <row r="1307" spans="1:9" hidden="1">
      <c r="A1307" t="s">
        <v>3028</v>
      </c>
      <c r="B1307" t="s">
        <v>3029</v>
      </c>
      <c r="C1307" t="s">
        <v>2853</v>
      </c>
      <c r="D1307" t="s">
        <v>2854</v>
      </c>
      <c r="E1307" t="s">
        <v>2738</v>
      </c>
      <c r="F1307" t="s">
        <v>21</v>
      </c>
      <c r="G1307" t="s">
        <v>32</v>
      </c>
      <c r="H1307">
        <v>41.682016666666669</v>
      </c>
      <c r="I1307">
        <v>27.517733333333332</v>
      </c>
    </row>
    <row r="1308" spans="1:9" hidden="1">
      <c r="A1308" t="s">
        <v>3030</v>
      </c>
      <c r="B1308" t="s">
        <v>3031</v>
      </c>
      <c r="C1308" t="s">
        <v>2853</v>
      </c>
      <c r="D1308" t="s">
        <v>2854</v>
      </c>
      <c r="E1308" t="s">
        <v>2738</v>
      </c>
      <c r="F1308" t="s">
        <v>21</v>
      </c>
      <c r="G1308" t="s">
        <v>14</v>
      </c>
      <c r="H1308">
        <v>41.711300000000001</v>
      </c>
      <c r="I1308">
        <v>27.547149999999998</v>
      </c>
    </row>
    <row r="1309" spans="1:9" hidden="1">
      <c r="A1309" t="s">
        <v>3032</v>
      </c>
      <c r="B1309" t="s">
        <v>3033</v>
      </c>
      <c r="C1309" t="s">
        <v>2853</v>
      </c>
      <c r="D1309" t="s">
        <v>2854</v>
      </c>
      <c r="E1309" t="s">
        <v>2738</v>
      </c>
      <c r="F1309" t="s">
        <v>21</v>
      </c>
      <c r="G1309" t="s">
        <v>32</v>
      </c>
      <c r="H1309">
        <v>41.705522999999999</v>
      </c>
      <c r="I1309">
        <v>27.490293000000001</v>
      </c>
    </row>
    <row r="1310" spans="1:9" hidden="1">
      <c r="A1310" t="s">
        <v>3034</v>
      </c>
      <c r="B1310" t="s">
        <v>3035</v>
      </c>
      <c r="C1310" t="s">
        <v>2853</v>
      </c>
      <c r="D1310" t="s">
        <v>2854</v>
      </c>
      <c r="E1310" t="s">
        <v>2738</v>
      </c>
      <c r="F1310" t="s">
        <v>21</v>
      </c>
      <c r="G1310" t="s">
        <v>14</v>
      </c>
      <c r="H1310">
        <v>41.680971999999997</v>
      </c>
      <c r="I1310">
        <v>27.495977</v>
      </c>
    </row>
    <row r="1311" spans="1:9" hidden="1">
      <c r="A1311" t="s">
        <v>3036</v>
      </c>
      <c r="B1311" t="s">
        <v>3037</v>
      </c>
      <c r="C1311" t="s">
        <v>2853</v>
      </c>
      <c r="D1311" t="s">
        <v>2854</v>
      </c>
      <c r="E1311" t="s">
        <v>2738</v>
      </c>
      <c r="F1311" t="s">
        <v>21</v>
      </c>
      <c r="G1311" t="s">
        <v>448</v>
      </c>
      <c r="H1311" t="s">
        <v>3038</v>
      </c>
      <c r="I1311" t="s">
        <v>3039</v>
      </c>
    </row>
    <row r="1312" spans="1:9" hidden="1">
      <c r="A1312" t="s">
        <v>3040</v>
      </c>
      <c r="B1312" t="s">
        <v>3041</v>
      </c>
      <c r="C1312" t="s">
        <v>2853</v>
      </c>
      <c r="D1312" t="s">
        <v>2854</v>
      </c>
      <c r="E1312" t="s">
        <v>2738</v>
      </c>
      <c r="F1312" t="s">
        <v>21</v>
      </c>
      <c r="G1312" t="s">
        <v>32</v>
      </c>
      <c r="H1312">
        <v>41.709716666666665</v>
      </c>
      <c r="I1312">
        <v>27.488933333333332</v>
      </c>
    </row>
    <row r="1313" spans="1:9" hidden="1">
      <c r="A1313" t="s">
        <v>3042</v>
      </c>
      <c r="B1313" t="s">
        <v>3043</v>
      </c>
      <c r="C1313" t="s">
        <v>2853</v>
      </c>
      <c r="D1313" t="s">
        <v>2854</v>
      </c>
      <c r="E1313" t="s">
        <v>2738</v>
      </c>
      <c r="F1313" t="s">
        <v>21</v>
      </c>
      <c r="G1313" t="s">
        <v>22</v>
      </c>
      <c r="H1313" t="s">
        <v>3044</v>
      </c>
      <c r="I1313" t="s">
        <v>3045</v>
      </c>
    </row>
    <row r="1314" spans="1:9" hidden="1">
      <c r="A1314" t="s">
        <v>3046</v>
      </c>
      <c r="B1314" t="s">
        <v>3047</v>
      </c>
      <c r="C1314" t="s">
        <v>2738</v>
      </c>
      <c r="D1314" t="s">
        <v>2854</v>
      </c>
      <c r="E1314" t="s">
        <v>2738</v>
      </c>
      <c r="F1314" t="s">
        <v>21</v>
      </c>
      <c r="G1314" t="s">
        <v>22</v>
      </c>
      <c r="H1314">
        <v>41.727649999999997</v>
      </c>
      <c r="I1314">
        <v>27.676616666666668</v>
      </c>
    </row>
    <row r="1315" spans="1:9" hidden="1">
      <c r="A1315" t="s">
        <v>3048</v>
      </c>
      <c r="B1315" t="s">
        <v>3049</v>
      </c>
      <c r="C1315" t="s">
        <v>2853</v>
      </c>
      <c r="D1315" t="s">
        <v>2854</v>
      </c>
      <c r="E1315" t="s">
        <v>2738</v>
      </c>
      <c r="F1315" t="s">
        <v>21</v>
      </c>
      <c r="G1315" t="s">
        <v>14</v>
      </c>
      <c r="H1315">
        <v>41.703499999999998</v>
      </c>
      <c r="I1315">
        <v>27.476416666666665</v>
      </c>
    </row>
    <row r="1316" spans="1:9" hidden="1">
      <c r="A1316" t="s">
        <v>3050</v>
      </c>
      <c r="B1316" t="s">
        <v>3051</v>
      </c>
      <c r="C1316" t="s">
        <v>2853</v>
      </c>
      <c r="D1316" t="s">
        <v>2854</v>
      </c>
      <c r="E1316" t="s">
        <v>2738</v>
      </c>
      <c r="F1316" t="s">
        <v>21</v>
      </c>
      <c r="G1316" t="s">
        <v>22</v>
      </c>
      <c r="H1316">
        <v>42.81765</v>
      </c>
      <c r="I1316">
        <v>27.270399999999999</v>
      </c>
    </row>
    <row r="1317" spans="1:9" hidden="1">
      <c r="A1317" t="s">
        <v>3052</v>
      </c>
      <c r="B1317" t="s">
        <v>3053</v>
      </c>
      <c r="C1317" t="s">
        <v>2853</v>
      </c>
      <c r="D1317" t="s">
        <v>2854</v>
      </c>
      <c r="E1317" t="s">
        <v>2738</v>
      </c>
      <c r="F1317" t="s">
        <v>21</v>
      </c>
      <c r="G1317" t="s">
        <v>14</v>
      </c>
      <c r="H1317">
        <v>41.683900000000001</v>
      </c>
      <c r="I1317">
        <v>27.520283333333332</v>
      </c>
    </row>
    <row r="1318" spans="1:9" hidden="1">
      <c r="A1318" t="s">
        <v>3054</v>
      </c>
      <c r="B1318" t="s">
        <v>3055</v>
      </c>
      <c r="C1318" t="s">
        <v>2853</v>
      </c>
      <c r="D1318" t="s">
        <v>2854</v>
      </c>
      <c r="E1318" t="s">
        <v>2738</v>
      </c>
      <c r="F1318" t="s">
        <v>21</v>
      </c>
      <c r="G1318" t="s">
        <v>14</v>
      </c>
      <c r="H1318">
        <v>41.680971999999997</v>
      </c>
      <c r="I1318">
        <v>27.495977</v>
      </c>
    </row>
    <row r="1319" spans="1:9" hidden="1">
      <c r="A1319" t="s">
        <v>3056</v>
      </c>
      <c r="B1319" t="s">
        <v>3057</v>
      </c>
      <c r="C1319" t="s">
        <v>2853</v>
      </c>
      <c r="D1319" t="s">
        <v>2854</v>
      </c>
      <c r="E1319" t="s">
        <v>2738</v>
      </c>
      <c r="F1319" t="s">
        <v>21</v>
      </c>
      <c r="G1319" t="s">
        <v>22</v>
      </c>
      <c r="H1319">
        <v>41.595339799999998</v>
      </c>
      <c r="I1319">
        <v>27.805758999999998</v>
      </c>
    </row>
    <row r="1320" spans="1:9" hidden="1">
      <c r="A1320" t="s">
        <v>3058</v>
      </c>
      <c r="B1320" t="s">
        <v>3059</v>
      </c>
      <c r="C1320" t="s">
        <v>2853</v>
      </c>
      <c r="D1320" t="s">
        <v>2854</v>
      </c>
      <c r="E1320" t="s">
        <v>2738</v>
      </c>
      <c r="F1320" t="s">
        <v>21</v>
      </c>
      <c r="G1320" t="s">
        <v>22</v>
      </c>
      <c r="H1320" t="s">
        <v>3044</v>
      </c>
      <c r="I1320" t="s">
        <v>3045</v>
      </c>
    </row>
    <row r="1321" spans="1:9" hidden="1">
      <c r="A1321" t="s">
        <v>3060</v>
      </c>
      <c r="B1321" t="s">
        <v>3061</v>
      </c>
      <c r="C1321" t="s">
        <v>2853</v>
      </c>
      <c r="D1321" t="s">
        <v>2854</v>
      </c>
      <c r="E1321" t="s">
        <v>2738</v>
      </c>
      <c r="F1321" t="s">
        <v>21</v>
      </c>
      <c r="G1321" t="s">
        <v>448</v>
      </c>
      <c r="H1321">
        <v>41.755403000000001</v>
      </c>
      <c r="I1321" t="s">
        <v>3062</v>
      </c>
    </row>
    <row r="1322" spans="1:9" hidden="1">
      <c r="A1322" t="s">
        <v>3063</v>
      </c>
      <c r="B1322" t="s">
        <v>3064</v>
      </c>
      <c r="C1322" t="s">
        <v>2853</v>
      </c>
      <c r="D1322" t="s">
        <v>2854</v>
      </c>
      <c r="E1322" t="s">
        <v>2738</v>
      </c>
      <c r="F1322" t="s">
        <v>43</v>
      </c>
      <c r="G1322" t="s">
        <v>32</v>
      </c>
      <c r="H1322">
        <v>41.671999999999997</v>
      </c>
      <c r="I1322">
        <v>27.491333333333333</v>
      </c>
    </row>
    <row r="1323" spans="1:9" hidden="1">
      <c r="A1323" t="s">
        <v>3065</v>
      </c>
      <c r="B1323" t="s">
        <v>3066</v>
      </c>
      <c r="C1323" t="s">
        <v>2853</v>
      </c>
      <c r="D1323" t="s">
        <v>2854</v>
      </c>
      <c r="E1323" t="s">
        <v>2738</v>
      </c>
      <c r="F1323" t="s">
        <v>43</v>
      </c>
      <c r="G1323" t="s">
        <v>14</v>
      </c>
      <c r="H1323">
        <v>41.701607000000003</v>
      </c>
      <c r="I1323">
        <v>27.550121000000001</v>
      </c>
    </row>
    <row r="1324" spans="1:9" hidden="1">
      <c r="A1324" t="s">
        <v>3067</v>
      </c>
      <c r="B1324" t="s">
        <v>3068</v>
      </c>
      <c r="C1324" t="s">
        <v>2853</v>
      </c>
      <c r="D1324" t="s">
        <v>2854</v>
      </c>
      <c r="E1324" t="s">
        <v>2738</v>
      </c>
      <c r="F1324" t="s">
        <v>43</v>
      </c>
      <c r="G1324" t="s">
        <v>14</v>
      </c>
      <c r="H1324">
        <v>41.701607000000003</v>
      </c>
      <c r="I1324">
        <v>27.550121000000001</v>
      </c>
    </row>
    <row r="1325" spans="1:9" hidden="1">
      <c r="A1325" t="s">
        <v>3069</v>
      </c>
      <c r="B1325" t="s">
        <v>3070</v>
      </c>
      <c r="C1325" t="s">
        <v>3071</v>
      </c>
      <c r="D1325" t="s">
        <v>3072</v>
      </c>
      <c r="E1325" t="s">
        <v>2738</v>
      </c>
      <c r="F1325" t="s">
        <v>5</v>
      </c>
      <c r="G1325" t="s">
        <v>32</v>
      </c>
      <c r="H1325">
        <v>40.94</v>
      </c>
      <c r="I1325">
        <v>28.030166666666666</v>
      </c>
    </row>
    <row r="1326" spans="1:9" hidden="1">
      <c r="A1326" t="s">
        <v>3073</v>
      </c>
      <c r="B1326" t="s">
        <v>3074</v>
      </c>
      <c r="C1326" t="s">
        <v>3071</v>
      </c>
      <c r="D1326" t="s">
        <v>3072</v>
      </c>
      <c r="E1326" t="s">
        <v>2738</v>
      </c>
      <c r="F1326" t="s">
        <v>5</v>
      </c>
      <c r="G1326" t="s">
        <v>32</v>
      </c>
      <c r="H1326">
        <v>40.94</v>
      </c>
      <c r="I1326">
        <v>28.030166666666666</v>
      </c>
    </row>
    <row r="1327" spans="1:9" hidden="1">
      <c r="A1327" t="s">
        <v>3075</v>
      </c>
      <c r="B1327" t="s">
        <v>3076</v>
      </c>
      <c r="C1327" t="s">
        <v>3077</v>
      </c>
      <c r="D1327" t="s">
        <v>3078</v>
      </c>
      <c r="E1327" t="s">
        <v>2738</v>
      </c>
      <c r="F1327" t="s">
        <v>5</v>
      </c>
      <c r="G1327" t="s">
        <v>32</v>
      </c>
      <c r="H1327">
        <v>41.17595</v>
      </c>
      <c r="I1327">
        <v>27.382116666666668</v>
      </c>
    </row>
    <row r="1328" spans="1:9" hidden="1">
      <c r="A1328" t="s">
        <v>3079</v>
      </c>
      <c r="B1328" t="s">
        <v>3080</v>
      </c>
      <c r="C1328" t="s">
        <v>3077</v>
      </c>
      <c r="D1328" t="s">
        <v>3078</v>
      </c>
      <c r="E1328" t="s">
        <v>2738</v>
      </c>
      <c r="F1328" t="s">
        <v>5</v>
      </c>
      <c r="G1328" t="s">
        <v>32</v>
      </c>
      <c r="H1328">
        <v>41.17595</v>
      </c>
      <c r="I1328">
        <v>27.382116666666668</v>
      </c>
    </row>
    <row r="1329" spans="1:9" hidden="1">
      <c r="A1329" t="s">
        <v>3081</v>
      </c>
      <c r="B1329" t="s">
        <v>3082</v>
      </c>
      <c r="C1329" t="s">
        <v>3083</v>
      </c>
      <c r="D1329" t="s">
        <v>3084</v>
      </c>
      <c r="E1329" t="s">
        <v>2738</v>
      </c>
      <c r="F1329" t="s">
        <v>21</v>
      </c>
      <c r="G1329" t="s">
        <v>22</v>
      </c>
      <c r="H1329">
        <v>42.078299999999999</v>
      </c>
      <c r="I1329">
        <v>26.763116666666665</v>
      </c>
    </row>
    <row r="1330" spans="1:9" hidden="1">
      <c r="A1330" t="s">
        <v>3085</v>
      </c>
      <c r="B1330" t="s">
        <v>3086</v>
      </c>
      <c r="C1330" t="s">
        <v>3087</v>
      </c>
      <c r="D1330" t="s">
        <v>3088</v>
      </c>
      <c r="E1330" t="s">
        <v>2738</v>
      </c>
      <c r="F1330" t="s">
        <v>21</v>
      </c>
      <c r="G1330" t="s">
        <v>22</v>
      </c>
      <c r="H1330">
        <v>41.692900000000002</v>
      </c>
      <c r="I1330">
        <v>28.286433333333335</v>
      </c>
    </row>
    <row r="1331" spans="1:9" hidden="1">
      <c r="A1331" t="s">
        <v>3089</v>
      </c>
      <c r="B1331" t="s">
        <v>3090</v>
      </c>
      <c r="C1331" t="s">
        <v>3091</v>
      </c>
      <c r="D1331" t="s">
        <v>3092</v>
      </c>
      <c r="E1331" t="s">
        <v>2738</v>
      </c>
      <c r="F1331" t="s">
        <v>5</v>
      </c>
      <c r="G1331" t="s">
        <v>32</v>
      </c>
      <c r="H1331">
        <v>41.678016666666664</v>
      </c>
      <c r="I1331">
        <v>26.797616666666666</v>
      </c>
    </row>
    <row r="1332" spans="1:9" hidden="1">
      <c r="A1332" t="s">
        <v>3093</v>
      </c>
      <c r="B1332" t="s">
        <v>3094</v>
      </c>
      <c r="C1332" t="s">
        <v>3091</v>
      </c>
      <c r="D1332" t="s">
        <v>3092</v>
      </c>
      <c r="E1332" t="s">
        <v>2738</v>
      </c>
      <c r="F1332" t="s">
        <v>5</v>
      </c>
      <c r="G1332" t="s">
        <v>32</v>
      </c>
      <c r="H1332">
        <v>41.678016666666664</v>
      </c>
      <c r="I1332">
        <v>26.797616666666666</v>
      </c>
    </row>
    <row r="1333" spans="1:9" hidden="1">
      <c r="A1333" t="s">
        <v>3095</v>
      </c>
      <c r="B1333" t="s">
        <v>3096</v>
      </c>
      <c r="C1333" t="s">
        <v>3097</v>
      </c>
      <c r="D1333" t="s">
        <v>3098</v>
      </c>
      <c r="E1333" t="s">
        <v>2738</v>
      </c>
      <c r="F1333" t="s">
        <v>5</v>
      </c>
      <c r="G1333" t="s">
        <v>32</v>
      </c>
      <c r="H1333">
        <v>42.12616666666667</v>
      </c>
      <c r="I1333">
        <v>26.497333333333334</v>
      </c>
    </row>
    <row r="1334" spans="1:9" hidden="1">
      <c r="A1334" t="s">
        <v>3099</v>
      </c>
      <c r="B1334" t="s">
        <v>3100</v>
      </c>
      <c r="C1334" t="s">
        <v>3097</v>
      </c>
      <c r="D1334" t="s">
        <v>3098</v>
      </c>
      <c r="E1334" t="s">
        <v>2738</v>
      </c>
      <c r="F1334" t="s">
        <v>5</v>
      </c>
      <c r="G1334" t="s">
        <v>32</v>
      </c>
      <c r="H1334">
        <v>42.12616666666667</v>
      </c>
      <c r="I1334">
        <v>26.497333333333334</v>
      </c>
    </row>
    <row r="1335" spans="1:9" hidden="1">
      <c r="A1335" t="s">
        <v>3101</v>
      </c>
      <c r="B1335" t="s">
        <v>3102</v>
      </c>
      <c r="C1335" t="s">
        <v>3103</v>
      </c>
      <c r="D1335" t="s">
        <v>3104</v>
      </c>
      <c r="E1335" t="s">
        <v>2738</v>
      </c>
      <c r="F1335" t="s">
        <v>21</v>
      </c>
      <c r="G1335" t="s">
        <v>14</v>
      </c>
      <c r="H1335">
        <v>42.183022999999999</v>
      </c>
      <c r="I1335">
        <v>27.033076000000001</v>
      </c>
    </row>
    <row r="1336" spans="1:9" hidden="1">
      <c r="A1336" t="s">
        <v>3105</v>
      </c>
      <c r="B1336" t="s">
        <v>3106</v>
      </c>
      <c r="C1336" t="s">
        <v>3107</v>
      </c>
      <c r="D1336" t="s">
        <v>3108</v>
      </c>
      <c r="E1336" t="s">
        <v>2738</v>
      </c>
      <c r="F1336" t="s">
        <v>5</v>
      </c>
      <c r="G1336" t="s">
        <v>14</v>
      </c>
      <c r="H1336">
        <v>42.918999999999997</v>
      </c>
      <c r="I1336">
        <v>28.260666666666665</v>
      </c>
    </row>
    <row r="1337" spans="1:9" hidden="1">
      <c r="A1337" t="s">
        <v>3109</v>
      </c>
      <c r="B1337" t="s">
        <v>3110</v>
      </c>
      <c r="C1337" t="s">
        <v>3107</v>
      </c>
      <c r="D1337" t="s">
        <v>3108</v>
      </c>
      <c r="E1337" t="s">
        <v>2738</v>
      </c>
      <c r="F1337" t="s">
        <v>5</v>
      </c>
      <c r="G1337" t="s">
        <v>14</v>
      </c>
      <c r="H1337">
        <v>42.918999999999997</v>
      </c>
      <c r="I1337">
        <v>28.260666666666665</v>
      </c>
    </row>
    <row r="1338" spans="1:9" hidden="1">
      <c r="A1338" t="s">
        <v>3111</v>
      </c>
      <c r="B1338" t="s">
        <v>3112</v>
      </c>
      <c r="C1338" t="s">
        <v>3107</v>
      </c>
      <c r="D1338" t="s">
        <v>3108</v>
      </c>
      <c r="E1338" t="s">
        <v>2738</v>
      </c>
      <c r="F1338" t="s">
        <v>21</v>
      </c>
      <c r="G1338" t="s">
        <v>22</v>
      </c>
      <c r="H1338">
        <v>42.922666666666665</v>
      </c>
      <c r="I1338">
        <v>28.260866666666665</v>
      </c>
    </row>
    <row r="1339" spans="1:9" hidden="1">
      <c r="A1339" t="s">
        <v>3113</v>
      </c>
      <c r="B1339" t="s">
        <v>3114</v>
      </c>
      <c r="C1339" t="s">
        <v>3107</v>
      </c>
      <c r="D1339" t="s">
        <v>3108</v>
      </c>
      <c r="E1339" t="s">
        <v>2738</v>
      </c>
      <c r="F1339" t="s">
        <v>21</v>
      </c>
      <c r="G1339" t="s">
        <v>22</v>
      </c>
      <c r="H1339">
        <v>42.918999999999997</v>
      </c>
      <c r="I1339">
        <v>28.260666666666665</v>
      </c>
    </row>
    <row r="1340" spans="1:9" hidden="1">
      <c r="A1340" t="s">
        <v>3115</v>
      </c>
      <c r="B1340" t="s">
        <v>3116</v>
      </c>
      <c r="C1340" t="s">
        <v>3117</v>
      </c>
      <c r="D1340" t="s">
        <v>3118</v>
      </c>
      <c r="E1340" t="s">
        <v>3119</v>
      </c>
      <c r="F1340" t="s">
        <v>5</v>
      </c>
      <c r="G1340" t="s">
        <v>14</v>
      </c>
      <c r="H1340">
        <v>42.818666666666665</v>
      </c>
      <c r="I1340">
        <v>16.959533333333333</v>
      </c>
    </row>
    <row r="1341" spans="1:9" hidden="1">
      <c r="A1341" t="s">
        <v>3120</v>
      </c>
      <c r="B1341" t="s">
        <v>3121</v>
      </c>
      <c r="C1341" t="s">
        <v>3117</v>
      </c>
      <c r="D1341" t="s">
        <v>3118</v>
      </c>
      <c r="E1341" t="s">
        <v>3119</v>
      </c>
      <c r="F1341" t="s">
        <v>5</v>
      </c>
      <c r="G1341" t="s">
        <v>14</v>
      </c>
      <c r="H1341">
        <v>42.818666666666665</v>
      </c>
      <c r="I1341">
        <v>16.959533333333333</v>
      </c>
    </row>
    <row r="1342" spans="1:9" hidden="1">
      <c r="A1342" t="s">
        <v>3122</v>
      </c>
      <c r="B1342" t="s">
        <v>3123</v>
      </c>
      <c r="C1342" t="s">
        <v>3117</v>
      </c>
      <c r="D1342" t="s">
        <v>3118</v>
      </c>
      <c r="E1342" t="s">
        <v>3119</v>
      </c>
      <c r="F1342" t="s">
        <v>5</v>
      </c>
      <c r="G1342" t="s">
        <v>14</v>
      </c>
      <c r="H1342">
        <v>42.818666666666665</v>
      </c>
      <c r="I1342">
        <v>16.959533333333333</v>
      </c>
    </row>
    <row r="1343" spans="1:9" hidden="1">
      <c r="A1343" t="s">
        <v>3124</v>
      </c>
      <c r="B1343" t="s">
        <v>3125</v>
      </c>
      <c r="C1343" t="s">
        <v>3117</v>
      </c>
      <c r="D1343" t="s">
        <v>3118</v>
      </c>
      <c r="E1343" t="s">
        <v>3119</v>
      </c>
      <c r="F1343" t="s">
        <v>5</v>
      </c>
      <c r="G1343" t="s">
        <v>14</v>
      </c>
      <c r="H1343">
        <v>42.840882999999998</v>
      </c>
      <c r="I1343">
        <v>16.962033999999999</v>
      </c>
    </row>
    <row r="1344" spans="1:9" hidden="1">
      <c r="A1344" t="s">
        <v>3126</v>
      </c>
      <c r="B1344" t="s">
        <v>3127</v>
      </c>
      <c r="C1344" t="s">
        <v>3117</v>
      </c>
      <c r="D1344" t="s">
        <v>3118</v>
      </c>
      <c r="E1344" t="s">
        <v>3119</v>
      </c>
      <c r="F1344" t="s">
        <v>5</v>
      </c>
      <c r="G1344" t="s">
        <v>14</v>
      </c>
      <c r="H1344">
        <v>42.840882999999998</v>
      </c>
      <c r="I1344">
        <v>16.962033999999999</v>
      </c>
    </row>
    <row r="1345" spans="1:9" hidden="1">
      <c r="A1345" t="s">
        <v>3128</v>
      </c>
      <c r="B1345" t="s">
        <v>3129</v>
      </c>
      <c r="C1345" t="s">
        <v>3117</v>
      </c>
      <c r="D1345" t="s">
        <v>3118</v>
      </c>
      <c r="E1345" t="s">
        <v>3119</v>
      </c>
      <c r="F1345" t="s">
        <v>5</v>
      </c>
      <c r="G1345" t="s">
        <v>14</v>
      </c>
      <c r="H1345">
        <v>42.840882999999998</v>
      </c>
      <c r="I1345">
        <v>16.962033999999999</v>
      </c>
    </row>
    <row r="1346" spans="1:9" hidden="1">
      <c r="A1346" t="s">
        <v>3130</v>
      </c>
      <c r="B1346" t="s">
        <v>3131</v>
      </c>
      <c r="C1346" t="s">
        <v>3117</v>
      </c>
      <c r="D1346" t="s">
        <v>3118</v>
      </c>
      <c r="E1346" t="s">
        <v>3119</v>
      </c>
      <c r="F1346" t="s">
        <v>5</v>
      </c>
      <c r="G1346" t="s">
        <v>545</v>
      </c>
      <c r="H1346">
        <v>42.840882999999998</v>
      </c>
      <c r="I1346">
        <v>16.962033999999999</v>
      </c>
    </row>
    <row r="1347" spans="1:9" hidden="1">
      <c r="A1347" t="s">
        <v>3132</v>
      </c>
      <c r="B1347" t="s">
        <v>3133</v>
      </c>
      <c r="C1347" t="s">
        <v>3117</v>
      </c>
      <c r="D1347" t="s">
        <v>3118</v>
      </c>
      <c r="E1347" t="s">
        <v>3119</v>
      </c>
      <c r="F1347" t="s">
        <v>43</v>
      </c>
      <c r="G1347" t="s">
        <v>32</v>
      </c>
      <c r="H1347">
        <v>42.832500000000003</v>
      </c>
      <c r="I1347">
        <v>16.964666666666666</v>
      </c>
    </row>
    <row r="1348" spans="1:9" hidden="1">
      <c r="A1348" t="s">
        <v>3134</v>
      </c>
      <c r="B1348" t="s">
        <v>3135</v>
      </c>
      <c r="C1348" t="s">
        <v>3117</v>
      </c>
      <c r="D1348" t="s">
        <v>3118</v>
      </c>
      <c r="E1348" t="s">
        <v>3119</v>
      </c>
      <c r="F1348" t="s">
        <v>43</v>
      </c>
      <c r="G1348" t="s">
        <v>32</v>
      </c>
      <c r="H1348">
        <v>42.832500000000003</v>
      </c>
      <c r="I1348">
        <v>16.964666666666666</v>
      </c>
    </row>
    <row r="1349" spans="1:9" hidden="1">
      <c r="A1349" t="s">
        <v>3136</v>
      </c>
      <c r="B1349" t="s">
        <v>3137</v>
      </c>
      <c r="C1349" t="s">
        <v>3117</v>
      </c>
      <c r="D1349" t="s">
        <v>3118</v>
      </c>
      <c r="E1349" t="s">
        <v>3119</v>
      </c>
      <c r="F1349" t="s">
        <v>21</v>
      </c>
      <c r="G1349" t="s">
        <v>22</v>
      </c>
      <c r="H1349" t="s">
        <v>3138</v>
      </c>
      <c r="I1349" t="s">
        <v>3139</v>
      </c>
    </row>
    <row r="1350" spans="1:9" hidden="1">
      <c r="A1350" t="s">
        <v>3140</v>
      </c>
      <c r="B1350" t="s">
        <v>3141</v>
      </c>
      <c r="C1350" t="s">
        <v>3117</v>
      </c>
      <c r="D1350" t="s">
        <v>3118</v>
      </c>
      <c r="E1350" t="s">
        <v>3119</v>
      </c>
      <c r="F1350" t="s">
        <v>21</v>
      </c>
      <c r="G1350" t="s">
        <v>22</v>
      </c>
      <c r="H1350">
        <v>42.868683333333337</v>
      </c>
      <c r="I1350">
        <v>16.978349999999999</v>
      </c>
    </row>
    <row r="1351" spans="1:9" hidden="1">
      <c r="A1351" t="s">
        <v>3142</v>
      </c>
      <c r="B1351" t="s">
        <v>3143</v>
      </c>
      <c r="C1351" t="s">
        <v>3117</v>
      </c>
      <c r="D1351" t="s">
        <v>3118</v>
      </c>
      <c r="E1351" t="s">
        <v>3119</v>
      </c>
      <c r="F1351" t="s">
        <v>21</v>
      </c>
      <c r="G1351" t="s">
        <v>22</v>
      </c>
      <c r="H1351">
        <v>42.743653000000002</v>
      </c>
      <c r="I1351">
        <v>16.927876000000001</v>
      </c>
    </row>
    <row r="1352" spans="1:9" hidden="1">
      <c r="A1352" t="s">
        <v>3144</v>
      </c>
      <c r="B1352" t="s">
        <v>3145</v>
      </c>
      <c r="C1352" t="s">
        <v>3117</v>
      </c>
      <c r="D1352" t="s">
        <v>3118</v>
      </c>
      <c r="E1352" t="s">
        <v>3119</v>
      </c>
      <c r="F1352" t="s">
        <v>21</v>
      </c>
      <c r="G1352" t="s">
        <v>22</v>
      </c>
      <c r="H1352">
        <v>42.818399999999997</v>
      </c>
      <c r="I1352">
        <v>16.959783333333334</v>
      </c>
    </row>
    <row r="1353" spans="1:9" hidden="1">
      <c r="A1353" t="s">
        <v>3146</v>
      </c>
      <c r="B1353" t="s">
        <v>3147</v>
      </c>
      <c r="C1353" t="s">
        <v>3117</v>
      </c>
      <c r="D1353" t="s">
        <v>3118</v>
      </c>
      <c r="E1353" t="s">
        <v>3119</v>
      </c>
      <c r="F1353" t="s">
        <v>21</v>
      </c>
      <c r="G1353" t="s">
        <v>22</v>
      </c>
      <c r="H1353">
        <v>42.779083333333332</v>
      </c>
      <c r="I1353">
        <v>16.988683333333334</v>
      </c>
    </row>
    <row r="1354" spans="1:9" hidden="1">
      <c r="A1354" t="s">
        <v>3148</v>
      </c>
      <c r="B1354" t="s">
        <v>3149</v>
      </c>
      <c r="C1354" t="s">
        <v>3117</v>
      </c>
      <c r="D1354" t="s">
        <v>3118</v>
      </c>
      <c r="E1354" t="s">
        <v>3119</v>
      </c>
      <c r="F1354" t="s">
        <v>21</v>
      </c>
      <c r="G1354" t="s">
        <v>22</v>
      </c>
      <c r="H1354">
        <v>42.790326</v>
      </c>
      <c r="I1354">
        <v>17.067475000000002</v>
      </c>
    </row>
    <row r="1355" spans="1:9" hidden="1">
      <c r="A1355" t="s">
        <v>3150</v>
      </c>
      <c r="B1355" t="s">
        <v>3151</v>
      </c>
      <c r="C1355" t="s">
        <v>3117</v>
      </c>
      <c r="D1355" t="s">
        <v>3118</v>
      </c>
      <c r="E1355" t="s">
        <v>3119</v>
      </c>
      <c r="F1355" t="s">
        <v>21</v>
      </c>
      <c r="G1355" t="s">
        <v>22</v>
      </c>
      <c r="H1355">
        <v>42.825116666666666</v>
      </c>
      <c r="I1355">
        <v>16.961283333333334</v>
      </c>
    </row>
    <row r="1356" spans="1:9" hidden="1">
      <c r="A1356" t="s">
        <v>3152</v>
      </c>
      <c r="B1356" t="s">
        <v>3153</v>
      </c>
      <c r="C1356" t="s">
        <v>3117</v>
      </c>
      <c r="D1356" t="s">
        <v>3118</v>
      </c>
      <c r="E1356" t="s">
        <v>3119</v>
      </c>
      <c r="F1356" t="s">
        <v>21</v>
      </c>
      <c r="G1356" t="s">
        <v>22</v>
      </c>
      <c r="H1356">
        <v>42.888100000000001</v>
      </c>
      <c r="I1356">
        <v>16.929266666666667</v>
      </c>
    </row>
    <row r="1357" spans="1:9" hidden="1">
      <c r="A1357" t="s">
        <v>3154</v>
      </c>
      <c r="B1357" t="s">
        <v>3155</v>
      </c>
      <c r="C1357" t="s">
        <v>3117</v>
      </c>
      <c r="D1357" t="s">
        <v>3118</v>
      </c>
      <c r="E1357" t="s">
        <v>3119</v>
      </c>
      <c r="F1357" t="s">
        <v>21</v>
      </c>
      <c r="G1357" t="s">
        <v>14</v>
      </c>
      <c r="H1357">
        <v>42.825716666666665</v>
      </c>
      <c r="I1357">
        <v>16.967183333333335</v>
      </c>
    </row>
    <row r="1358" spans="1:9" hidden="1">
      <c r="A1358" t="s">
        <v>3156</v>
      </c>
      <c r="B1358" t="s">
        <v>3157</v>
      </c>
      <c r="C1358" t="s">
        <v>3117</v>
      </c>
      <c r="D1358" t="s">
        <v>3118</v>
      </c>
      <c r="E1358" t="s">
        <v>3119</v>
      </c>
      <c r="F1358" t="s">
        <v>21</v>
      </c>
      <c r="G1358" t="s">
        <v>22</v>
      </c>
      <c r="H1358">
        <v>42.771516666666663</v>
      </c>
      <c r="I1358">
        <v>17.055700000000002</v>
      </c>
    </row>
    <row r="1359" spans="1:9" hidden="1">
      <c r="A1359" t="s">
        <v>3158</v>
      </c>
      <c r="B1359" t="s">
        <v>3159</v>
      </c>
      <c r="C1359" t="s">
        <v>3117</v>
      </c>
      <c r="D1359" t="s">
        <v>3118</v>
      </c>
      <c r="E1359" t="s">
        <v>3119</v>
      </c>
      <c r="F1359" t="s">
        <v>21</v>
      </c>
      <c r="G1359" t="s">
        <v>22</v>
      </c>
      <c r="H1359">
        <v>42.837466666666664</v>
      </c>
      <c r="I1359">
        <v>16.9681</v>
      </c>
    </row>
    <row r="1360" spans="1:9" hidden="1">
      <c r="A1360" t="s">
        <v>3160</v>
      </c>
      <c r="B1360" t="s">
        <v>3161</v>
      </c>
      <c r="C1360" t="s">
        <v>3117</v>
      </c>
      <c r="D1360" t="s">
        <v>3118</v>
      </c>
      <c r="E1360" t="s">
        <v>3119</v>
      </c>
      <c r="F1360" t="s">
        <v>21</v>
      </c>
      <c r="G1360" t="s">
        <v>14</v>
      </c>
      <c r="H1360">
        <v>42.827766666666669</v>
      </c>
      <c r="I1360">
        <v>16.975533333333335</v>
      </c>
    </row>
    <row r="1361" spans="1:9" hidden="1">
      <c r="A1361" t="s">
        <v>3162</v>
      </c>
      <c r="B1361" t="s">
        <v>3163</v>
      </c>
      <c r="C1361" t="s">
        <v>3117</v>
      </c>
      <c r="D1361" t="s">
        <v>3118</v>
      </c>
      <c r="E1361" t="s">
        <v>3119</v>
      </c>
      <c r="F1361" t="s">
        <v>21</v>
      </c>
      <c r="G1361" t="s">
        <v>22</v>
      </c>
      <c r="H1361" t="s">
        <v>3164</v>
      </c>
      <c r="I1361" t="s">
        <v>3165</v>
      </c>
    </row>
    <row r="1362" spans="1:9" hidden="1">
      <c r="A1362" t="s">
        <v>3166</v>
      </c>
      <c r="B1362" t="s">
        <v>3167</v>
      </c>
      <c r="C1362" t="s">
        <v>3117</v>
      </c>
      <c r="D1362" t="s">
        <v>3118</v>
      </c>
      <c r="E1362" t="s">
        <v>3119</v>
      </c>
      <c r="F1362" t="s">
        <v>21</v>
      </c>
      <c r="G1362" t="s">
        <v>22</v>
      </c>
      <c r="H1362">
        <v>42.820266666666669</v>
      </c>
      <c r="I1362">
        <v>16.986149999999999</v>
      </c>
    </row>
    <row r="1363" spans="1:9" hidden="1">
      <c r="A1363" t="s">
        <v>3168</v>
      </c>
      <c r="B1363" t="s">
        <v>3169</v>
      </c>
      <c r="C1363" t="s">
        <v>3117</v>
      </c>
      <c r="D1363" t="s">
        <v>3118</v>
      </c>
      <c r="E1363" t="s">
        <v>3119</v>
      </c>
      <c r="F1363" t="s">
        <v>21</v>
      </c>
      <c r="G1363" t="s">
        <v>22</v>
      </c>
      <c r="H1363">
        <v>42.825166666666668</v>
      </c>
      <c r="I1363">
        <v>16.961300000000001</v>
      </c>
    </row>
    <row r="1364" spans="1:9" hidden="1">
      <c r="A1364" t="s">
        <v>3170</v>
      </c>
      <c r="B1364" t="s">
        <v>3171</v>
      </c>
      <c r="C1364" t="s">
        <v>3117</v>
      </c>
      <c r="D1364" t="s">
        <v>3118</v>
      </c>
      <c r="E1364" t="s">
        <v>3119</v>
      </c>
      <c r="F1364" t="s">
        <v>21</v>
      </c>
      <c r="G1364" t="s">
        <v>22</v>
      </c>
      <c r="H1364">
        <v>42.83135</v>
      </c>
      <c r="I1364">
        <v>16.949359999999999</v>
      </c>
    </row>
    <row r="1365" spans="1:9" hidden="1">
      <c r="A1365" t="s">
        <v>3172</v>
      </c>
      <c r="B1365" t="s">
        <v>3173</v>
      </c>
      <c r="C1365" t="s">
        <v>3117</v>
      </c>
      <c r="D1365" t="s">
        <v>3118</v>
      </c>
      <c r="E1365" t="s">
        <v>3119</v>
      </c>
      <c r="F1365" t="s">
        <v>21</v>
      </c>
      <c r="G1365" t="s">
        <v>22</v>
      </c>
      <c r="H1365" t="s">
        <v>3174</v>
      </c>
      <c r="I1365" t="s">
        <v>3175</v>
      </c>
    </row>
    <row r="1366" spans="1:9" hidden="1">
      <c r="A1366" t="s">
        <v>3176</v>
      </c>
      <c r="B1366" t="s">
        <v>3177</v>
      </c>
      <c r="C1366" t="s">
        <v>3178</v>
      </c>
      <c r="D1366" t="s">
        <v>3179</v>
      </c>
      <c r="E1366" t="s">
        <v>3119</v>
      </c>
      <c r="F1366" t="s">
        <v>21</v>
      </c>
      <c r="G1366" t="s">
        <v>22</v>
      </c>
      <c r="H1366">
        <v>43.023839000000002</v>
      </c>
      <c r="I1366">
        <v>16.695976999999999</v>
      </c>
    </row>
    <row r="1367" spans="1:9" hidden="1">
      <c r="A1367" t="s">
        <v>3180</v>
      </c>
      <c r="B1367" t="s">
        <v>3181</v>
      </c>
      <c r="C1367" t="s">
        <v>3178</v>
      </c>
      <c r="D1367" t="s">
        <v>3179</v>
      </c>
      <c r="E1367" t="s">
        <v>3119</v>
      </c>
      <c r="F1367" t="s">
        <v>21</v>
      </c>
      <c r="G1367" t="s">
        <v>22</v>
      </c>
      <c r="H1367" t="s">
        <v>3182</v>
      </c>
      <c r="I1367" t="s">
        <v>3183</v>
      </c>
    </row>
    <row r="1368" spans="1:9" hidden="1">
      <c r="A1368" t="s">
        <v>3184</v>
      </c>
      <c r="B1368" t="s">
        <v>3185</v>
      </c>
      <c r="C1368" t="s">
        <v>3178</v>
      </c>
      <c r="D1368" t="s">
        <v>3179</v>
      </c>
      <c r="E1368" t="s">
        <v>3119</v>
      </c>
      <c r="F1368" t="s">
        <v>21</v>
      </c>
      <c r="G1368" t="s">
        <v>14</v>
      </c>
      <c r="H1368">
        <v>43.023839000000002</v>
      </c>
      <c r="I1368">
        <v>16.695976999999999</v>
      </c>
    </row>
    <row r="1369" spans="1:9" hidden="1">
      <c r="A1369" t="s">
        <v>3186</v>
      </c>
      <c r="B1369" t="s">
        <v>3187</v>
      </c>
      <c r="C1369" t="s">
        <v>3178</v>
      </c>
      <c r="D1369" t="s">
        <v>3179</v>
      </c>
      <c r="E1369" t="s">
        <v>3119</v>
      </c>
      <c r="F1369" t="s">
        <v>21</v>
      </c>
      <c r="G1369" t="s">
        <v>14</v>
      </c>
      <c r="H1369" t="s">
        <v>3182</v>
      </c>
      <c r="I1369" t="s">
        <v>3183</v>
      </c>
    </row>
    <row r="1370" spans="1:9" hidden="1">
      <c r="A1370" t="s">
        <v>3188</v>
      </c>
      <c r="B1370" t="s">
        <v>3189</v>
      </c>
      <c r="C1370" t="s">
        <v>3178</v>
      </c>
      <c r="D1370" t="s">
        <v>3179</v>
      </c>
      <c r="E1370" t="s">
        <v>3119</v>
      </c>
      <c r="F1370" t="s">
        <v>21</v>
      </c>
      <c r="G1370" t="s">
        <v>22</v>
      </c>
      <c r="H1370">
        <v>43.206403000000002</v>
      </c>
      <c r="I1370">
        <v>16.782540999999998</v>
      </c>
    </row>
    <row r="1371" spans="1:9" hidden="1">
      <c r="A1371" t="s">
        <v>3190</v>
      </c>
      <c r="B1371" t="s">
        <v>3191</v>
      </c>
      <c r="C1371" t="s">
        <v>3192</v>
      </c>
      <c r="D1371" t="s">
        <v>3193</v>
      </c>
      <c r="E1371" t="s">
        <v>3119</v>
      </c>
      <c r="F1371" t="s">
        <v>5</v>
      </c>
      <c r="G1371" t="s">
        <v>14</v>
      </c>
      <c r="H1371">
        <v>43.05466666666667</v>
      </c>
      <c r="I1371">
        <v>17.032333333333334</v>
      </c>
    </row>
    <row r="1372" spans="1:9" hidden="1">
      <c r="A1372" t="s">
        <v>3194</v>
      </c>
      <c r="B1372" t="s">
        <v>3195</v>
      </c>
      <c r="C1372" t="s">
        <v>3192</v>
      </c>
      <c r="D1372" t="s">
        <v>3193</v>
      </c>
      <c r="E1372" t="s">
        <v>3119</v>
      </c>
      <c r="F1372" t="s">
        <v>5</v>
      </c>
      <c r="G1372" t="s">
        <v>14</v>
      </c>
      <c r="H1372">
        <v>43.05466666666667</v>
      </c>
      <c r="I1372">
        <v>17.032333333333334</v>
      </c>
    </row>
    <row r="1373" spans="1:9" hidden="1">
      <c r="A1373" t="s">
        <v>3196</v>
      </c>
      <c r="B1373" t="s">
        <v>3197</v>
      </c>
      <c r="C1373" t="s">
        <v>3192</v>
      </c>
      <c r="D1373" t="s">
        <v>3193</v>
      </c>
      <c r="E1373" t="s">
        <v>3119</v>
      </c>
      <c r="F1373" t="s">
        <v>5</v>
      </c>
      <c r="G1373" t="s">
        <v>14</v>
      </c>
      <c r="H1373">
        <v>43.05466666666667</v>
      </c>
      <c r="I1373">
        <v>17.032333333333334</v>
      </c>
    </row>
    <row r="1374" spans="1:9" hidden="1">
      <c r="A1374" t="s">
        <v>3198</v>
      </c>
      <c r="B1374" t="s">
        <v>3199</v>
      </c>
      <c r="C1374" t="s">
        <v>3192</v>
      </c>
      <c r="D1374" t="s">
        <v>3193</v>
      </c>
      <c r="E1374" t="s">
        <v>3119</v>
      </c>
      <c r="F1374" t="s">
        <v>21</v>
      </c>
      <c r="G1374" t="s">
        <v>14</v>
      </c>
      <c r="H1374">
        <v>43.07588333333333</v>
      </c>
      <c r="I1374">
        <v>17.036133333333332</v>
      </c>
    </row>
    <row r="1375" spans="1:9" hidden="1">
      <c r="A1375" t="s">
        <v>3200</v>
      </c>
      <c r="B1375" t="s">
        <v>3201</v>
      </c>
      <c r="C1375" t="s">
        <v>3192</v>
      </c>
      <c r="D1375" t="s">
        <v>3193</v>
      </c>
      <c r="E1375" t="s">
        <v>3119</v>
      </c>
      <c r="F1375" t="s">
        <v>21</v>
      </c>
      <c r="G1375" t="s">
        <v>22</v>
      </c>
      <c r="H1375">
        <v>43.054600000000001</v>
      </c>
      <c r="I1375">
        <v>17.032316666666667</v>
      </c>
    </row>
    <row r="1376" spans="1:9" hidden="1">
      <c r="A1376" t="s">
        <v>3202</v>
      </c>
      <c r="B1376" t="s">
        <v>3203</v>
      </c>
      <c r="C1376" t="s">
        <v>3192</v>
      </c>
      <c r="D1376" t="s">
        <v>3193</v>
      </c>
      <c r="E1376" t="s">
        <v>3119</v>
      </c>
      <c r="F1376" t="s">
        <v>21</v>
      </c>
      <c r="G1376" t="s">
        <v>14</v>
      </c>
      <c r="H1376">
        <v>43.07588333333333</v>
      </c>
      <c r="I1376">
        <v>17.036133333333332</v>
      </c>
    </row>
    <row r="1377" spans="1:9" hidden="1">
      <c r="A1377" t="s">
        <v>2945</v>
      </c>
      <c r="B1377" t="s">
        <v>3204</v>
      </c>
      <c r="C1377" t="s">
        <v>3192</v>
      </c>
      <c r="D1377" t="s">
        <v>3193</v>
      </c>
      <c r="E1377" t="s">
        <v>3119</v>
      </c>
      <c r="F1377" t="s">
        <v>21</v>
      </c>
      <c r="G1377" t="s">
        <v>22</v>
      </c>
      <c r="H1377">
        <v>43.042783333333333</v>
      </c>
      <c r="I1377">
        <v>17.029933333333332</v>
      </c>
    </row>
    <row r="1378" spans="1:9" hidden="1">
      <c r="A1378" t="s">
        <v>3205</v>
      </c>
      <c r="B1378" t="s">
        <v>3206</v>
      </c>
      <c r="C1378" t="s">
        <v>3207</v>
      </c>
      <c r="D1378" t="s">
        <v>3208</v>
      </c>
      <c r="E1378" t="s">
        <v>3119</v>
      </c>
      <c r="F1378" t="s">
        <v>5</v>
      </c>
      <c r="G1378" t="s">
        <v>32</v>
      </c>
      <c r="H1378">
        <v>42.247</v>
      </c>
      <c r="I1378">
        <v>17.726666666666667</v>
      </c>
    </row>
    <row r="1379" spans="1:9" hidden="1">
      <c r="A1379" t="s">
        <v>3209</v>
      </c>
      <c r="B1379" t="s">
        <v>3210</v>
      </c>
      <c r="C1379" t="s">
        <v>3207</v>
      </c>
      <c r="D1379" t="s">
        <v>3208</v>
      </c>
      <c r="E1379" t="s">
        <v>3119</v>
      </c>
      <c r="F1379" t="s">
        <v>21</v>
      </c>
      <c r="G1379" t="s">
        <v>22</v>
      </c>
      <c r="H1379">
        <v>42.2682</v>
      </c>
      <c r="I1379">
        <v>17.734866666666665</v>
      </c>
    </row>
    <row r="1380" spans="1:9" hidden="1">
      <c r="A1380" t="s">
        <v>3211</v>
      </c>
      <c r="B1380" t="s">
        <v>3212</v>
      </c>
      <c r="C1380" t="s">
        <v>3207</v>
      </c>
      <c r="D1380" t="s">
        <v>3208</v>
      </c>
      <c r="E1380" t="s">
        <v>3119</v>
      </c>
      <c r="F1380" t="s">
        <v>21</v>
      </c>
      <c r="G1380" t="s">
        <v>22</v>
      </c>
      <c r="H1380">
        <v>42.268183333333333</v>
      </c>
      <c r="I1380">
        <v>17.734883333333332</v>
      </c>
    </row>
    <row r="1381" spans="1:9" hidden="1">
      <c r="A1381" t="s">
        <v>3213</v>
      </c>
      <c r="B1381" t="s">
        <v>3214</v>
      </c>
      <c r="C1381" t="s">
        <v>3207</v>
      </c>
      <c r="D1381" t="s">
        <v>3208</v>
      </c>
      <c r="E1381" t="s">
        <v>3119</v>
      </c>
      <c r="F1381" t="s">
        <v>21</v>
      </c>
      <c r="G1381" t="s">
        <v>22</v>
      </c>
      <c r="H1381">
        <v>42.280900000000003</v>
      </c>
      <c r="I1381">
        <v>17.741816666666665</v>
      </c>
    </row>
    <row r="1382" spans="1:9" hidden="1">
      <c r="A1382" t="s">
        <v>3215</v>
      </c>
      <c r="B1382" t="s">
        <v>3216</v>
      </c>
      <c r="C1382" t="s">
        <v>3207</v>
      </c>
      <c r="D1382" t="s">
        <v>3208</v>
      </c>
      <c r="E1382" t="s">
        <v>3119</v>
      </c>
      <c r="F1382" t="s">
        <v>21</v>
      </c>
      <c r="G1382" t="s">
        <v>22</v>
      </c>
      <c r="H1382">
        <v>42.285699999999999</v>
      </c>
      <c r="I1382">
        <v>17.725249999999999</v>
      </c>
    </row>
    <row r="1383" spans="1:9" hidden="1">
      <c r="A1383" t="s">
        <v>3217</v>
      </c>
      <c r="B1383" t="s">
        <v>3218</v>
      </c>
      <c r="C1383" t="s">
        <v>3207</v>
      </c>
      <c r="D1383" t="s">
        <v>3208</v>
      </c>
      <c r="E1383" t="s">
        <v>3119</v>
      </c>
      <c r="F1383" t="s">
        <v>21</v>
      </c>
      <c r="G1383" t="s">
        <v>22</v>
      </c>
      <c r="H1383">
        <v>42.261666666666663</v>
      </c>
      <c r="I1383">
        <v>17.724983333333334</v>
      </c>
    </row>
    <row r="1384" spans="1:9" hidden="1">
      <c r="A1384" t="s">
        <v>3219</v>
      </c>
      <c r="B1384" t="s">
        <v>3220</v>
      </c>
      <c r="C1384" t="s">
        <v>3207</v>
      </c>
      <c r="D1384" t="s">
        <v>3208</v>
      </c>
      <c r="E1384" t="s">
        <v>3119</v>
      </c>
      <c r="F1384" t="s">
        <v>21</v>
      </c>
      <c r="G1384" t="s">
        <v>22</v>
      </c>
      <c r="H1384">
        <v>42.319186000000002</v>
      </c>
      <c r="I1384">
        <v>17.749631999999998</v>
      </c>
    </row>
    <row r="1385" spans="1:9" hidden="1">
      <c r="A1385" t="s">
        <v>3221</v>
      </c>
      <c r="B1385" t="s">
        <v>3222</v>
      </c>
      <c r="C1385" t="s">
        <v>3207</v>
      </c>
      <c r="D1385" t="s">
        <v>3208</v>
      </c>
      <c r="E1385" t="s">
        <v>3119</v>
      </c>
      <c r="F1385" t="s">
        <v>21</v>
      </c>
      <c r="G1385" t="s">
        <v>22</v>
      </c>
      <c r="H1385">
        <v>42.34402</v>
      </c>
      <c r="I1385">
        <v>17.819182000000001</v>
      </c>
    </row>
    <row r="1386" spans="1:9" hidden="1">
      <c r="A1386" t="s">
        <v>3223</v>
      </c>
      <c r="B1386" t="s">
        <v>3224</v>
      </c>
      <c r="C1386" t="s">
        <v>3207</v>
      </c>
      <c r="D1386" t="s">
        <v>3208</v>
      </c>
      <c r="E1386" t="s">
        <v>3119</v>
      </c>
      <c r="F1386" t="s">
        <v>21</v>
      </c>
      <c r="G1386" t="s">
        <v>22</v>
      </c>
      <c r="H1386" t="s">
        <v>3225</v>
      </c>
      <c r="I1386" t="s">
        <v>3226</v>
      </c>
    </row>
    <row r="1387" spans="1:9" hidden="1">
      <c r="A1387" t="s">
        <v>3227</v>
      </c>
      <c r="B1387" t="s">
        <v>3228</v>
      </c>
      <c r="C1387" t="s">
        <v>3229</v>
      </c>
      <c r="D1387" t="s">
        <v>3230</v>
      </c>
      <c r="E1387" t="s">
        <v>3119</v>
      </c>
      <c r="F1387" t="s">
        <v>5</v>
      </c>
      <c r="G1387" t="s">
        <v>32</v>
      </c>
      <c r="H1387">
        <v>43.131999999999998</v>
      </c>
      <c r="I1387">
        <v>17.330666666666666</v>
      </c>
    </row>
    <row r="1388" spans="1:9" hidden="1">
      <c r="A1388" t="s">
        <v>3231</v>
      </c>
      <c r="B1388" t="s">
        <v>3232</v>
      </c>
      <c r="C1388" t="s">
        <v>3229</v>
      </c>
      <c r="D1388" t="s">
        <v>3230</v>
      </c>
      <c r="E1388" t="s">
        <v>3119</v>
      </c>
      <c r="F1388" t="s">
        <v>5</v>
      </c>
      <c r="G1388" t="s">
        <v>32</v>
      </c>
      <c r="H1388">
        <v>43.131999999999998</v>
      </c>
      <c r="I1388">
        <v>17.330666666666666</v>
      </c>
    </row>
    <row r="1389" spans="1:9" hidden="1">
      <c r="A1389" t="s">
        <v>3233</v>
      </c>
      <c r="B1389" t="s">
        <v>3234</v>
      </c>
      <c r="C1389" t="s">
        <v>3229</v>
      </c>
      <c r="D1389" t="s">
        <v>3230</v>
      </c>
      <c r="E1389" t="s">
        <v>3119</v>
      </c>
      <c r="F1389" t="s">
        <v>21</v>
      </c>
      <c r="G1389" t="s">
        <v>22</v>
      </c>
      <c r="H1389">
        <v>43.091149999999999</v>
      </c>
      <c r="I1389">
        <v>17.207270000000001</v>
      </c>
    </row>
    <row r="1390" spans="1:9" hidden="1">
      <c r="A1390" t="s">
        <v>3235</v>
      </c>
      <c r="B1390" t="s">
        <v>3236</v>
      </c>
      <c r="C1390" t="s">
        <v>3237</v>
      </c>
      <c r="D1390" t="s">
        <v>3238</v>
      </c>
      <c r="E1390" t="s">
        <v>3119</v>
      </c>
      <c r="F1390" t="s">
        <v>21</v>
      </c>
      <c r="G1390" t="s">
        <v>22</v>
      </c>
      <c r="H1390">
        <v>42.950876999999998</v>
      </c>
      <c r="I1390">
        <v>17.237832999999998</v>
      </c>
    </row>
    <row r="1391" spans="1:9" hidden="1">
      <c r="A1391" t="s">
        <v>3239</v>
      </c>
      <c r="B1391" t="s">
        <v>3240</v>
      </c>
      <c r="C1391" t="s">
        <v>3237</v>
      </c>
      <c r="D1391" t="s">
        <v>3238</v>
      </c>
      <c r="E1391" t="s">
        <v>3119</v>
      </c>
      <c r="F1391" t="s">
        <v>43</v>
      </c>
      <c r="G1391" t="s">
        <v>14</v>
      </c>
      <c r="H1391">
        <v>42.938166666666667</v>
      </c>
      <c r="I1391">
        <v>17.233000000000001</v>
      </c>
    </row>
    <row r="1392" spans="1:9" hidden="1">
      <c r="A1392" t="s">
        <v>3241</v>
      </c>
      <c r="B1392" t="s">
        <v>3242</v>
      </c>
      <c r="C1392" t="s">
        <v>3237</v>
      </c>
      <c r="D1392" t="s">
        <v>3238</v>
      </c>
      <c r="E1392" t="s">
        <v>3119</v>
      </c>
      <c r="F1392" t="s">
        <v>43</v>
      </c>
      <c r="G1392" t="s">
        <v>14</v>
      </c>
      <c r="H1392">
        <v>42.938166666666667</v>
      </c>
      <c r="I1392">
        <v>17.233000000000001</v>
      </c>
    </row>
    <row r="1393" spans="1:9" hidden="1">
      <c r="A1393" t="s">
        <v>3243</v>
      </c>
      <c r="B1393" t="s">
        <v>3244</v>
      </c>
      <c r="C1393" t="s">
        <v>3245</v>
      </c>
      <c r="D1393" t="s">
        <v>3246</v>
      </c>
      <c r="E1393" t="s">
        <v>3119</v>
      </c>
      <c r="F1393" t="s">
        <v>21</v>
      </c>
      <c r="G1393" t="s">
        <v>22</v>
      </c>
      <c r="H1393" t="s">
        <v>3247</v>
      </c>
      <c r="I1393" t="s">
        <v>3248</v>
      </c>
    </row>
    <row r="1394" spans="1:9" hidden="1">
      <c r="A1394" t="s">
        <v>3249</v>
      </c>
      <c r="B1394" t="s">
        <v>3250</v>
      </c>
      <c r="C1394" t="s">
        <v>3251</v>
      </c>
      <c r="D1394" t="s">
        <v>3252</v>
      </c>
      <c r="E1394" t="s">
        <v>3119</v>
      </c>
      <c r="F1394" t="s">
        <v>21</v>
      </c>
      <c r="G1394" t="s">
        <v>22</v>
      </c>
      <c r="H1394">
        <v>42.695259999999998</v>
      </c>
      <c r="I1394" t="s">
        <v>3253</v>
      </c>
    </row>
    <row r="1395" spans="1:9" hidden="1">
      <c r="A1395" t="s">
        <v>3254</v>
      </c>
      <c r="B1395" t="s">
        <v>3255</v>
      </c>
      <c r="C1395" t="s">
        <v>3256</v>
      </c>
      <c r="D1395" t="s">
        <v>3257</v>
      </c>
      <c r="E1395" t="s">
        <v>3119</v>
      </c>
      <c r="F1395" t="s">
        <v>21</v>
      </c>
      <c r="G1395" t="s">
        <v>22</v>
      </c>
      <c r="H1395" t="s">
        <v>3258</v>
      </c>
      <c r="I1395" t="s">
        <v>3259</v>
      </c>
    </row>
    <row r="1396" spans="1:9" hidden="1">
      <c r="A1396" t="s">
        <v>3260</v>
      </c>
      <c r="B1396" t="s">
        <v>3261</v>
      </c>
      <c r="C1396" t="s">
        <v>664</v>
      </c>
      <c r="D1396" t="s">
        <v>665</v>
      </c>
      <c r="E1396" t="s">
        <v>3119</v>
      </c>
      <c r="F1396" t="s">
        <v>21</v>
      </c>
      <c r="G1396" t="s">
        <v>22</v>
      </c>
      <c r="H1396">
        <v>42.038899999999998</v>
      </c>
      <c r="I1396">
        <v>17.722583333333333</v>
      </c>
    </row>
    <row r="1397" spans="1:9" hidden="1">
      <c r="A1397" t="s">
        <v>3262</v>
      </c>
      <c r="B1397" t="s">
        <v>3263</v>
      </c>
      <c r="C1397" t="s">
        <v>3264</v>
      </c>
      <c r="D1397" t="s">
        <v>3265</v>
      </c>
      <c r="E1397" t="s">
        <v>3119</v>
      </c>
      <c r="F1397" t="s">
        <v>21</v>
      </c>
      <c r="G1397" t="s">
        <v>22</v>
      </c>
      <c r="H1397">
        <v>42.860383333333331</v>
      </c>
      <c r="I1397">
        <v>17.602016666666668</v>
      </c>
    </row>
    <row r="1398" spans="1:9" hidden="1">
      <c r="A1398" t="s">
        <v>3266</v>
      </c>
      <c r="B1398" t="s">
        <v>3267</v>
      </c>
      <c r="C1398" t="s">
        <v>3268</v>
      </c>
      <c r="D1398" t="s">
        <v>3269</v>
      </c>
      <c r="E1398" t="s">
        <v>3119</v>
      </c>
      <c r="F1398" t="s">
        <v>21</v>
      </c>
      <c r="G1398" t="s">
        <v>22</v>
      </c>
      <c r="H1398">
        <v>42.03895</v>
      </c>
      <c r="I1398">
        <v>17.722566666666665</v>
      </c>
    </row>
    <row r="1399" spans="1:9" hidden="1">
      <c r="A1399" t="s">
        <v>3270</v>
      </c>
      <c r="B1399" t="s">
        <v>3271</v>
      </c>
      <c r="C1399" t="s">
        <v>3268</v>
      </c>
      <c r="D1399" t="s">
        <v>3269</v>
      </c>
      <c r="E1399" t="s">
        <v>3119</v>
      </c>
      <c r="F1399" t="s">
        <v>21</v>
      </c>
      <c r="G1399" t="s">
        <v>22</v>
      </c>
      <c r="H1399">
        <v>42.068933333333334</v>
      </c>
      <c r="I1399">
        <v>17.713000000000001</v>
      </c>
    </row>
    <row r="1400" spans="1:9" hidden="1">
      <c r="A1400" t="s">
        <v>3272</v>
      </c>
      <c r="B1400" t="s">
        <v>3273</v>
      </c>
      <c r="C1400" t="s">
        <v>3274</v>
      </c>
      <c r="D1400" t="s">
        <v>3275</v>
      </c>
      <c r="E1400" t="s">
        <v>3119</v>
      </c>
      <c r="F1400" t="s">
        <v>21</v>
      </c>
      <c r="G1400" t="s">
        <v>545</v>
      </c>
      <c r="H1400">
        <v>42.937433333333331</v>
      </c>
      <c r="I1400">
        <v>16.598883333333333</v>
      </c>
    </row>
    <row r="1401" spans="1:9" hidden="1">
      <c r="A1401" t="s">
        <v>3276</v>
      </c>
      <c r="B1401" t="s">
        <v>3277</v>
      </c>
      <c r="C1401" t="s">
        <v>3278</v>
      </c>
      <c r="D1401" t="s">
        <v>3279</v>
      </c>
      <c r="E1401" t="s">
        <v>3119</v>
      </c>
      <c r="F1401" t="s">
        <v>5</v>
      </c>
      <c r="G1401" t="s">
        <v>32</v>
      </c>
      <c r="H1401">
        <v>42.543633333333332</v>
      </c>
      <c r="I1401">
        <v>17.376666666666665</v>
      </c>
    </row>
    <row r="1402" spans="1:9" hidden="1">
      <c r="A1402" t="s">
        <v>3280</v>
      </c>
      <c r="B1402" t="s">
        <v>3281</v>
      </c>
      <c r="C1402" t="s">
        <v>3278</v>
      </c>
      <c r="D1402" t="s">
        <v>3279</v>
      </c>
      <c r="E1402" t="s">
        <v>3119</v>
      </c>
      <c r="F1402" t="s">
        <v>5</v>
      </c>
      <c r="G1402" t="s">
        <v>32</v>
      </c>
      <c r="H1402">
        <v>42.543633333333332</v>
      </c>
      <c r="I1402">
        <v>17.376666666666665</v>
      </c>
    </row>
    <row r="1403" spans="1:9" hidden="1">
      <c r="A1403" t="s">
        <v>3282</v>
      </c>
      <c r="B1403" t="s">
        <v>3283</v>
      </c>
      <c r="C1403" t="s">
        <v>3278</v>
      </c>
      <c r="D1403" t="s">
        <v>3279</v>
      </c>
      <c r="E1403" t="s">
        <v>3119</v>
      </c>
      <c r="F1403" t="s">
        <v>43</v>
      </c>
      <c r="G1403" t="s">
        <v>14</v>
      </c>
      <c r="H1403">
        <v>42.546216999999999</v>
      </c>
      <c r="I1403">
        <v>17.377389999999998</v>
      </c>
    </row>
    <row r="1404" spans="1:9" hidden="1">
      <c r="A1404" t="s">
        <v>3284</v>
      </c>
      <c r="B1404" t="s">
        <v>3285</v>
      </c>
      <c r="C1404" t="s">
        <v>3278</v>
      </c>
      <c r="D1404" t="s">
        <v>3279</v>
      </c>
      <c r="E1404" t="s">
        <v>3119</v>
      </c>
      <c r="F1404" t="s">
        <v>43</v>
      </c>
      <c r="G1404" t="s">
        <v>14</v>
      </c>
      <c r="H1404">
        <v>42.546216999999999</v>
      </c>
      <c r="I1404">
        <v>17.377389999999998</v>
      </c>
    </row>
    <row r="1405" spans="1:9" hidden="1">
      <c r="A1405" t="s">
        <v>3286</v>
      </c>
      <c r="B1405" t="s">
        <v>3287</v>
      </c>
      <c r="C1405" t="s">
        <v>3278</v>
      </c>
      <c r="D1405" t="s">
        <v>3279</v>
      </c>
      <c r="E1405" t="s">
        <v>3119</v>
      </c>
      <c r="F1405" t="s">
        <v>21</v>
      </c>
      <c r="G1405" t="s">
        <v>22</v>
      </c>
      <c r="H1405">
        <v>42.505519999999997</v>
      </c>
      <c r="I1405">
        <v>17.375001000000001</v>
      </c>
    </row>
    <row r="1406" spans="1:9" hidden="1">
      <c r="A1406" t="s">
        <v>3288</v>
      </c>
      <c r="B1406" t="s">
        <v>3289</v>
      </c>
      <c r="C1406" t="s">
        <v>3278</v>
      </c>
      <c r="D1406" t="s">
        <v>3279</v>
      </c>
      <c r="E1406" t="s">
        <v>3119</v>
      </c>
      <c r="F1406" t="s">
        <v>21</v>
      </c>
      <c r="G1406" t="s">
        <v>22</v>
      </c>
      <c r="H1406">
        <v>42.546616666666665</v>
      </c>
      <c r="I1406">
        <v>17.364316666666667</v>
      </c>
    </row>
    <row r="1407" spans="1:9" hidden="1">
      <c r="A1407" t="s">
        <v>3290</v>
      </c>
      <c r="B1407" t="s">
        <v>3291</v>
      </c>
      <c r="C1407" t="s">
        <v>3278</v>
      </c>
      <c r="D1407" t="s">
        <v>3279</v>
      </c>
      <c r="E1407" t="s">
        <v>3119</v>
      </c>
      <c r="F1407" t="s">
        <v>21</v>
      </c>
      <c r="G1407" t="s">
        <v>22</v>
      </c>
      <c r="H1407">
        <v>42.534830999999997</v>
      </c>
      <c r="I1407">
        <v>17.419214</v>
      </c>
    </row>
    <row r="1408" spans="1:9" hidden="1">
      <c r="A1408" t="s">
        <v>3292</v>
      </c>
      <c r="B1408" t="s">
        <v>3293</v>
      </c>
      <c r="C1408" t="s">
        <v>3278</v>
      </c>
      <c r="D1408" t="s">
        <v>3279</v>
      </c>
      <c r="E1408" t="s">
        <v>3119</v>
      </c>
      <c r="F1408" t="s">
        <v>21</v>
      </c>
      <c r="G1408" t="s">
        <v>22</v>
      </c>
      <c r="H1408">
        <v>42.555166666666665</v>
      </c>
      <c r="I1408">
        <v>17.335633333333334</v>
      </c>
    </row>
    <row r="1409" spans="1:9" hidden="1">
      <c r="A1409" t="s">
        <v>3294</v>
      </c>
      <c r="B1409" t="s">
        <v>3295</v>
      </c>
      <c r="C1409" t="s">
        <v>3278</v>
      </c>
      <c r="D1409" t="s">
        <v>3279</v>
      </c>
      <c r="E1409" t="s">
        <v>3119</v>
      </c>
      <c r="F1409" t="s">
        <v>21</v>
      </c>
      <c r="G1409" t="s">
        <v>22</v>
      </c>
      <c r="H1409">
        <v>42.546516666666669</v>
      </c>
      <c r="I1409">
        <v>17.375283333333332</v>
      </c>
    </row>
    <row r="1410" spans="1:9" hidden="1">
      <c r="A1410" t="s">
        <v>3296</v>
      </c>
      <c r="B1410" t="s">
        <v>3297</v>
      </c>
      <c r="C1410" t="s">
        <v>3278</v>
      </c>
      <c r="D1410" t="s">
        <v>3279</v>
      </c>
      <c r="E1410" t="s">
        <v>3119</v>
      </c>
      <c r="F1410" t="s">
        <v>21</v>
      </c>
      <c r="G1410" t="s">
        <v>22</v>
      </c>
      <c r="H1410" t="s">
        <v>3298</v>
      </c>
      <c r="I1410" t="s">
        <v>3299</v>
      </c>
    </row>
    <row r="1411" spans="1:9" hidden="1">
      <c r="A1411" t="s">
        <v>3300</v>
      </c>
      <c r="B1411" t="s">
        <v>3301</v>
      </c>
      <c r="C1411" t="s">
        <v>3278</v>
      </c>
      <c r="D1411" t="s">
        <v>3279</v>
      </c>
      <c r="E1411" t="s">
        <v>3119</v>
      </c>
      <c r="F1411" t="s">
        <v>21</v>
      </c>
      <c r="G1411" t="s">
        <v>22</v>
      </c>
      <c r="H1411">
        <v>42.54293333333333</v>
      </c>
      <c r="I1411">
        <v>17.263533333333335</v>
      </c>
    </row>
    <row r="1412" spans="1:9" hidden="1">
      <c r="A1412" t="s">
        <v>3302</v>
      </c>
      <c r="B1412" t="s">
        <v>3303</v>
      </c>
      <c r="C1412" t="s">
        <v>3304</v>
      </c>
      <c r="D1412" t="s">
        <v>3305</v>
      </c>
      <c r="E1412" t="s">
        <v>3119</v>
      </c>
      <c r="F1412" t="s">
        <v>5</v>
      </c>
      <c r="G1412" t="s">
        <v>14</v>
      </c>
      <c r="H1412">
        <v>42.769833333333331</v>
      </c>
      <c r="I1412">
        <v>17.113666666666667</v>
      </c>
    </row>
    <row r="1413" spans="1:9" hidden="1">
      <c r="A1413" t="s">
        <v>3306</v>
      </c>
      <c r="B1413" t="s">
        <v>3307</v>
      </c>
      <c r="C1413" t="s">
        <v>3304</v>
      </c>
      <c r="D1413" t="s">
        <v>3305</v>
      </c>
      <c r="E1413" t="s">
        <v>3119</v>
      </c>
      <c r="F1413" t="s">
        <v>5</v>
      </c>
      <c r="G1413" t="s">
        <v>14</v>
      </c>
      <c r="H1413">
        <v>42.769833333333331</v>
      </c>
      <c r="I1413">
        <v>17.113666666666667</v>
      </c>
    </row>
    <row r="1414" spans="1:9" hidden="1">
      <c r="A1414" t="s">
        <v>3308</v>
      </c>
      <c r="B1414" t="s">
        <v>3309</v>
      </c>
      <c r="C1414" t="s">
        <v>3304</v>
      </c>
      <c r="D1414" t="s">
        <v>3305</v>
      </c>
      <c r="E1414" t="s">
        <v>3119</v>
      </c>
      <c r="F1414" t="s">
        <v>5</v>
      </c>
      <c r="G1414" t="s">
        <v>14</v>
      </c>
      <c r="H1414">
        <v>42.769833333333331</v>
      </c>
      <c r="I1414">
        <v>17.113666666666667</v>
      </c>
    </row>
    <row r="1415" spans="1:9" hidden="1">
      <c r="A1415" t="s">
        <v>3310</v>
      </c>
      <c r="B1415" t="s">
        <v>3311</v>
      </c>
      <c r="C1415" t="s">
        <v>3304</v>
      </c>
      <c r="D1415" t="s">
        <v>3305</v>
      </c>
      <c r="E1415" t="s">
        <v>3119</v>
      </c>
      <c r="F1415" t="s">
        <v>21</v>
      </c>
      <c r="G1415" t="s">
        <v>22</v>
      </c>
      <c r="H1415">
        <v>42.77003333333333</v>
      </c>
      <c r="I1415">
        <v>17.113849999999999</v>
      </c>
    </row>
    <row r="1416" spans="1:9" hidden="1">
      <c r="A1416" t="s">
        <v>3312</v>
      </c>
      <c r="B1416" t="s">
        <v>3313</v>
      </c>
      <c r="C1416" t="s">
        <v>3304</v>
      </c>
      <c r="D1416" t="s">
        <v>3305</v>
      </c>
      <c r="E1416" t="s">
        <v>3119</v>
      </c>
      <c r="F1416" t="s">
        <v>21</v>
      </c>
      <c r="G1416" t="s">
        <v>22</v>
      </c>
      <c r="H1416" t="s">
        <v>3314</v>
      </c>
      <c r="I1416" t="s">
        <v>3315</v>
      </c>
    </row>
    <row r="1417" spans="1:9" hidden="1">
      <c r="A1417" t="s">
        <v>3316</v>
      </c>
      <c r="B1417" t="s">
        <v>3317</v>
      </c>
      <c r="C1417" t="s">
        <v>3304</v>
      </c>
      <c r="D1417" t="s">
        <v>3305</v>
      </c>
      <c r="E1417" t="s">
        <v>3119</v>
      </c>
      <c r="F1417" t="s">
        <v>21</v>
      </c>
      <c r="G1417" t="s">
        <v>22</v>
      </c>
      <c r="H1417">
        <v>42.774797</v>
      </c>
      <c r="I1417">
        <v>17.098331999999999</v>
      </c>
    </row>
    <row r="1418" spans="1:9" hidden="1">
      <c r="A1418" t="s">
        <v>3318</v>
      </c>
      <c r="B1418" t="s">
        <v>3319</v>
      </c>
      <c r="C1418" t="s">
        <v>3304</v>
      </c>
      <c r="D1418" t="s">
        <v>3305</v>
      </c>
      <c r="E1418" t="s">
        <v>3119</v>
      </c>
      <c r="F1418" t="s">
        <v>21</v>
      </c>
      <c r="G1418" t="s">
        <v>22</v>
      </c>
      <c r="H1418">
        <v>42.746138999999999</v>
      </c>
      <c r="I1418">
        <v>17.076426000000001</v>
      </c>
    </row>
    <row r="1419" spans="1:9" hidden="1">
      <c r="A1419" t="s">
        <v>3320</v>
      </c>
      <c r="B1419" t="s">
        <v>3321</v>
      </c>
      <c r="C1419" t="s">
        <v>3322</v>
      </c>
      <c r="D1419" t="s">
        <v>3323</v>
      </c>
      <c r="E1419" t="s">
        <v>3119</v>
      </c>
      <c r="F1419" t="s">
        <v>21</v>
      </c>
      <c r="G1419" t="s">
        <v>22</v>
      </c>
      <c r="H1419">
        <v>43.138077000000003</v>
      </c>
      <c r="I1419">
        <v>17.33831</v>
      </c>
    </row>
    <row r="1420" spans="1:9" hidden="1">
      <c r="A1420" t="s">
        <v>3324</v>
      </c>
      <c r="B1420" t="s">
        <v>3325</v>
      </c>
      <c r="C1420" t="s">
        <v>3322</v>
      </c>
      <c r="D1420" t="s">
        <v>3323</v>
      </c>
      <c r="E1420" t="s">
        <v>3119</v>
      </c>
      <c r="F1420" t="s">
        <v>21</v>
      </c>
      <c r="G1420" t="s">
        <v>14</v>
      </c>
      <c r="H1420">
        <v>43.193910000000002</v>
      </c>
      <c r="I1420">
        <v>17.371130999999998</v>
      </c>
    </row>
    <row r="1421" spans="1:9" hidden="1">
      <c r="A1421" t="s">
        <v>3326</v>
      </c>
      <c r="B1421" t="s">
        <v>3327</v>
      </c>
      <c r="C1421" t="s">
        <v>3322</v>
      </c>
      <c r="D1421" t="s">
        <v>3323</v>
      </c>
      <c r="E1421" t="s">
        <v>3119</v>
      </c>
      <c r="F1421" t="s">
        <v>21</v>
      </c>
      <c r="G1421" t="s">
        <v>14</v>
      </c>
      <c r="H1421">
        <v>43.193910000000002</v>
      </c>
      <c r="I1421">
        <v>17.371130999999998</v>
      </c>
    </row>
    <row r="1422" spans="1:9" hidden="1">
      <c r="A1422" t="s">
        <v>3328</v>
      </c>
      <c r="B1422" t="s">
        <v>3329</v>
      </c>
      <c r="C1422" t="s">
        <v>3330</v>
      </c>
      <c r="D1422" t="s">
        <v>3331</v>
      </c>
      <c r="E1422" t="s">
        <v>3119</v>
      </c>
      <c r="F1422" t="s">
        <v>5</v>
      </c>
      <c r="G1422" t="s">
        <v>14</v>
      </c>
      <c r="H1422">
        <v>42.116250999999998</v>
      </c>
      <c r="I1422">
        <v>16.699870000000001</v>
      </c>
    </row>
    <row r="1423" spans="1:9" hidden="1">
      <c r="A1423" t="s">
        <v>3332</v>
      </c>
      <c r="B1423" t="s">
        <v>3333</v>
      </c>
      <c r="C1423" t="s">
        <v>3330</v>
      </c>
      <c r="D1423" t="s">
        <v>3331</v>
      </c>
      <c r="E1423" t="s">
        <v>3119</v>
      </c>
      <c r="F1423" t="s">
        <v>5</v>
      </c>
      <c r="G1423" t="s">
        <v>14</v>
      </c>
      <c r="H1423">
        <v>42.116250999999998</v>
      </c>
      <c r="I1423">
        <v>16.699870000000001</v>
      </c>
    </row>
    <row r="1424" spans="1:9" hidden="1">
      <c r="A1424" t="s">
        <v>3334</v>
      </c>
      <c r="B1424" t="s">
        <v>3335</v>
      </c>
      <c r="C1424" t="s">
        <v>3330</v>
      </c>
      <c r="D1424" t="s">
        <v>3331</v>
      </c>
      <c r="E1424" t="s">
        <v>3119</v>
      </c>
      <c r="F1424" t="s">
        <v>21</v>
      </c>
      <c r="G1424" t="s">
        <v>32</v>
      </c>
      <c r="H1424">
        <v>42.117516666666667</v>
      </c>
      <c r="I1424">
        <v>16.701633333333334</v>
      </c>
    </row>
    <row r="1425" spans="1:9" hidden="1">
      <c r="A1425" t="s">
        <v>3336</v>
      </c>
      <c r="B1425" t="s">
        <v>3331</v>
      </c>
      <c r="C1425" t="s">
        <v>3330</v>
      </c>
      <c r="D1425" t="s">
        <v>3331</v>
      </c>
      <c r="E1425" t="s">
        <v>3119</v>
      </c>
      <c r="F1425" t="s">
        <v>21</v>
      </c>
      <c r="G1425" t="s">
        <v>22</v>
      </c>
      <c r="H1425">
        <v>42.11611666666667</v>
      </c>
      <c r="I1425">
        <v>16.700316666666666</v>
      </c>
    </row>
    <row r="1426" spans="1:9" hidden="1">
      <c r="A1426" t="s">
        <v>3337</v>
      </c>
      <c r="B1426" t="s">
        <v>3338</v>
      </c>
      <c r="C1426" t="s">
        <v>3339</v>
      </c>
      <c r="D1426" t="s">
        <v>3340</v>
      </c>
      <c r="E1426" t="s">
        <v>3119</v>
      </c>
      <c r="F1426" t="s">
        <v>21</v>
      </c>
      <c r="G1426" t="s">
        <v>22</v>
      </c>
      <c r="H1426">
        <v>42.888140999999997</v>
      </c>
      <c r="I1426">
        <v>17.437888999999998</v>
      </c>
    </row>
    <row r="1427" spans="1:9" hidden="1">
      <c r="A1427" t="s">
        <v>3341</v>
      </c>
      <c r="B1427" t="s">
        <v>3342</v>
      </c>
      <c r="C1427" t="s">
        <v>3343</v>
      </c>
      <c r="D1427" t="s">
        <v>3344</v>
      </c>
      <c r="E1427" t="s">
        <v>3119</v>
      </c>
      <c r="F1427" t="s">
        <v>5</v>
      </c>
      <c r="G1427" t="s">
        <v>14</v>
      </c>
      <c r="H1427">
        <v>42.55833333333333</v>
      </c>
      <c r="I1427">
        <v>16.909666666666666</v>
      </c>
    </row>
    <row r="1428" spans="1:9" hidden="1">
      <c r="A1428" t="s">
        <v>3345</v>
      </c>
      <c r="B1428" t="s">
        <v>3346</v>
      </c>
      <c r="C1428" t="s">
        <v>3343</v>
      </c>
      <c r="D1428" t="s">
        <v>3344</v>
      </c>
      <c r="E1428" t="s">
        <v>3119</v>
      </c>
      <c r="F1428" t="s">
        <v>5</v>
      </c>
      <c r="G1428" t="s">
        <v>14</v>
      </c>
      <c r="H1428">
        <v>42.55833333333333</v>
      </c>
      <c r="I1428">
        <v>16.909666666666666</v>
      </c>
    </row>
    <row r="1429" spans="1:9" hidden="1">
      <c r="A1429" t="s">
        <v>3347</v>
      </c>
      <c r="B1429" t="s">
        <v>3348</v>
      </c>
      <c r="C1429" t="s">
        <v>3343</v>
      </c>
      <c r="D1429" t="s">
        <v>3344</v>
      </c>
      <c r="E1429" t="s">
        <v>3119</v>
      </c>
      <c r="F1429" t="s">
        <v>5</v>
      </c>
      <c r="G1429" t="s">
        <v>14</v>
      </c>
      <c r="H1429">
        <v>42.55833333333333</v>
      </c>
      <c r="I1429">
        <v>16.909666666666666</v>
      </c>
    </row>
    <row r="1430" spans="1:9" hidden="1">
      <c r="A1430" t="s">
        <v>3349</v>
      </c>
      <c r="B1430" t="s">
        <v>3350</v>
      </c>
      <c r="C1430" t="s">
        <v>3343</v>
      </c>
      <c r="D1430" t="s">
        <v>3344</v>
      </c>
      <c r="E1430" t="s">
        <v>3119</v>
      </c>
      <c r="F1430" t="s">
        <v>5</v>
      </c>
      <c r="G1430" t="s">
        <v>14</v>
      </c>
      <c r="H1430">
        <v>42.569499999999998</v>
      </c>
      <c r="I1430">
        <v>16.888000000000002</v>
      </c>
    </row>
    <row r="1431" spans="1:9" hidden="1">
      <c r="A1431" t="s">
        <v>3351</v>
      </c>
      <c r="B1431" t="s">
        <v>3352</v>
      </c>
      <c r="C1431" t="s">
        <v>3343</v>
      </c>
      <c r="D1431" t="s">
        <v>3344</v>
      </c>
      <c r="E1431" t="s">
        <v>3119</v>
      </c>
      <c r="F1431" t="s">
        <v>5</v>
      </c>
      <c r="G1431" t="s">
        <v>14</v>
      </c>
      <c r="H1431">
        <v>42.569499999999998</v>
      </c>
      <c r="I1431">
        <v>16.888000000000002</v>
      </c>
    </row>
    <row r="1432" spans="1:9" hidden="1">
      <c r="A1432" t="s">
        <v>3353</v>
      </c>
      <c r="B1432" t="s">
        <v>3354</v>
      </c>
      <c r="C1432" t="s">
        <v>3343</v>
      </c>
      <c r="D1432" t="s">
        <v>3344</v>
      </c>
      <c r="E1432" t="s">
        <v>3119</v>
      </c>
      <c r="F1432" t="s">
        <v>5</v>
      </c>
      <c r="G1432" t="s">
        <v>14</v>
      </c>
      <c r="H1432">
        <v>42.569499999999998</v>
      </c>
      <c r="I1432">
        <v>16.888000000000002</v>
      </c>
    </row>
    <row r="1433" spans="1:9" hidden="1">
      <c r="A1433" t="s">
        <v>3355</v>
      </c>
      <c r="B1433" t="s">
        <v>3356</v>
      </c>
      <c r="C1433" t="s">
        <v>3343</v>
      </c>
      <c r="D1433" t="s">
        <v>3344</v>
      </c>
      <c r="E1433" t="s">
        <v>3119</v>
      </c>
      <c r="F1433" t="s">
        <v>43</v>
      </c>
      <c r="G1433" t="s">
        <v>32</v>
      </c>
      <c r="H1433">
        <v>42.556766666666668</v>
      </c>
      <c r="I1433">
        <v>16.901900000000001</v>
      </c>
    </row>
    <row r="1434" spans="1:9" hidden="1">
      <c r="A1434" t="s">
        <v>3357</v>
      </c>
      <c r="B1434" t="s">
        <v>3358</v>
      </c>
      <c r="C1434" t="s">
        <v>3343</v>
      </c>
      <c r="D1434" t="s">
        <v>3344</v>
      </c>
      <c r="E1434" t="s">
        <v>3119</v>
      </c>
      <c r="F1434" t="s">
        <v>43</v>
      </c>
      <c r="G1434" t="s">
        <v>32</v>
      </c>
      <c r="H1434">
        <v>42.556766666666668</v>
      </c>
      <c r="I1434">
        <v>16.901900000000001</v>
      </c>
    </row>
    <row r="1435" spans="1:9" hidden="1">
      <c r="A1435" t="s">
        <v>3359</v>
      </c>
      <c r="B1435" t="s">
        <v>3360</v>
      </c>
      <c r="C1435" t="s">
        <v>3343</v>
      </c>
      <c r="D1435" t="s">
        <v>3344</v>
      </c>
      <c r="E1435" t="s">
        <v>3119</v>
      </c>
      <c r="F1435" t="s">
        <v>21</v>
      </c>
      <c r="G1435" t="s">
        <v>22</v>
      </c>
      <c r="H1435">
        <v>42.56046666666667</v>
      </c>
      <c r="I1435">
        <v>16.883266666666668</v>
      </c>
    </row>
    <row r="1436" spans="1:9" hidden="1">
      <c r="A1436" t="s">
        <v>3361</v>
      </c>
      <c r="B1436" t="s">
        <v>3362</v>
      </c>
      <c r="C1436" t="s">
        <v>3343</v>
      </c>
      <c r="D1436" t="s">
        <v>3344</v>
      </c>
      <c r="E1436" t="s">
        <v>3119</v>
      </c>
      <c r="F1436" t="s">
        <v>21</v>
      </c>
      <c r="G1436" t="s">
        <v>22</v>
      </c>
      <c r="H1436">
        <v>42.544190999999998</v>
      </c>
      <c r="I1436">
        <v>16.905176000000001</v>
      </c>
    </row>
    <row r="1437" spans="1:9" hidden="1">
      <c r="A1437" t="s">
        <v>3363</v>
      </c>
      <c r="B1437" t="s">
        <v>3364</v>
      </c>
      <c r="C1437" t="s">
        <v>3343</v>
      </c>
      <c r="D1437" t="s">
        <v>3344</v>
      </c>
      <c r="E1437" t="s">
        <v>3119</v>
      </c>
      <c r="F1437" t="s">
        <v>21</v>
      </c>
      <c r="G1437" t="s">
        <v>22</v>
      </c>
      <c r="H1437" t="s">
        <v>3365</v>
      </c>
      <c r="I1437" t="s">
        <v>3366</v>
      </c>
    </row>
    <row r="1438" spans="1:9" hidden="1">
      <c r="A1438" t="s">
        <v>3367</v>
      </c>
      <c r="B1438" t="s">
        <v>3368</v>
      </c>
      <c r="C1438" t="s">
        <v>3343</v>
      </c>
      <c r="D1438" t="s">
        <v>3344</v>
      </c>
      <c r="E1438" t="s">
        <v>3119</v>
      </c>
      <c r="F1438" t="s">
        <v>21</v>
      </c>
      <c r="G1438" t="s">
        <v>22</v>
      </c>
      <c r="H1438">
        <v>42.541133333333335</v>
      </c>
      <c r="I1438">
        <v>16.88805</v>
      </c>
    </row>
    <row r="1439" spans="1:9" hidden="1">
      <c r="A1439" t="s">
        <v>3369</v>
      </c>
      <c r="B1439" t="s">
        <v>3370</v>
      </c>
      <c r="C1439" t="s">
        <v>3343</v>
      </c>
      <c r="D1439" t="s">
        <v>3344</v>
      </c>
      <c r="E1439" t="s">
        <v>3119</v>
      </c>
      <c r="F1439" t="s">
        <v>21</v>
      </c>
      <c r="G1439" t="s">
        <v>22</v>
      </c>
      <c r="H1439">
        <v>42.569566666666667</v>
      </c>
      <c r="I1439">
        <v>16.887966666666667</v>
      </c>
    </row>
    <row r="1440" spans="1:9" hidden="1">
      <c r="A1440" t="s">
        <v>3371</v>
      </c>
      <c r="B1440" t="s">
        <v>3372</v>
      </c>
      <c r="C1440" t="s">
        <v>3343</v>
      </c>
      <c r="D1440" t="s">
        <v>3344</v>
      </c>
      <c r="E1440" t="s">
        <v>3119</v>
      </c>
      <c r="F1440" t="s">
        <v>21</v>
      </c>
      <c r="G1440" t="s">
        <v>22</v>
      </c>
      <c r="H1440">
        <v>42.719799999999999</v>
      </c>
      <c r="I1440">
        <v>16.789866666666668</v>
      </c>
    </row>
    <row r="1441" spans="1:9" hidden="1">
      <c r="A1441" t="s">
        <v>3373</v>
      </c>
      <c r="B1441" t="s">
        <v>3374</v>
      </c>
      <c r="C1441" t="s">
        <v>3343</v>
      </c>
      <c r="D1441" t="s">
        <v>3344</v>
      </c>
      <c r="E1441" t="s">
        <v>3119</v>
      </c>
      <c r="F1441" t="s">
        <v>21</v>
      </c>
      <c r="G1441" t="s">
        <v>22</v>
      </c>
      <c r="H1441" t="s">
        <v>3375</v>
      </c>
      <c r="I1441" t="s">
        <v>3376</v>
      </c>
    </row>
    <row r="1442" spans="1:9" hidden="1">
      <c r="A1442" t="s">
        <v>3377</v>
      </c>
      <c r="B1442" t="s">
        <v>3378</v>
      </c>
      <c r="C1442" t="s">
        <v>3343</v>
      </c>
      <c r="D1442" t="s">
        <v>3344</v>
      </c>
      <c r="E1442" t="s">
        <v>3119</v>
      </c>
      <c r="F1442" t="s">
        <v>21</v>
      </c>
      <c r="G1442" t="s">
        <v>22</v>
      </c>
      <c r="H1442">
        <v>42.736316000000002</v>
      </c>
      <c r="I1442">
        <v>16.770256</v>
      </c>
    </row>
    <row r="1443" spans="1:9" hidden="1">
      <c r="A1443" t="s">
        <v>3379</v>
      </c>
      <c r="B1443" t="s">
        <v>3380</v>
      </c>
      <c r="C1443" t="s">
        <v>3343</v>
      </c>
      <c r="D1443" t="s">
        <v>3344</v>
      </c>
      <c r="E1443" t="s">
        <v>3119</v>
      </c>
      <c r="F1443" t="s">
        <v>21</v>
      </c>
      <c r="G1443" t="s">
        <v>14</v>
      </c>
      <c r="H1443">
        <v>42.582940000000001</v>
      </c>
      <c r="I1443">
        <v>16.886825999999999</v>
      </c>
    </row>
    <row r="1444" spans="1:9" hidden="1">
      <c r="A1444" t="s">
        <v>3381</v>
      </c>
      <c r="B1444" t="s">
        <v>3382</v>
      </c>
      <c r="C1444" t="s">
        <v>3343</v>
      </c>
      <c r="D1444" t="s">
        <v>3344</v>
      </c>
      <c r="E1444" t="s">
        <v>3119</v>
      </c>
      <c r="F1444" t="s">
        <v>21</v>
      </c>
      <c r="G1444" t="s">
        <v>14</v>
      </c>
      <c r="H1444">
        <v>42.544516666666667</v>
      </c>
      <c r="I1444">
        <v>16.895516666666666</v>
      </c>
    </row>
    <row r="1445" spans="1:9" hidden="1">
      <c r="A1445" t="s">
        <v>3383</v>
      </c>
      <c r="B1445" t="s">
        <v>3384</v>
      </c>
      <c r="C1445" t="s">
        <v>3343</v>
      </c>
      <c r="D1445" t="s">
        <v>3344</v>
      </c>
      <c r="E1445" t="s">
        <v>3119</v>
      </c>
      <c r="F1445" t="s">
        <v>21</v>
      </c>
      <c r="G1445" t="s">
        <v>22</v>
      </c>
      <c r="H1445" t="s">
        <v>3385</v>
      </c>
      <c r="I1445" t="s">
        <v>3386</v>
      </c>
    </row>
    <row r="1446" spans="1:9" hidden="1">
      <c r="A1446" t="s">
        <v>3387</v>
      </c>
      <c r="B1446" t="s">
        <v>3388</v>
      </c>
      <c r="C1446" t="s">
        <v>3343</v>
      </c>
      <c r="D1446" t="s">
        <v>3344</v>
      </c>
      <c r="E1446" t="s">
        <v>3119</v>
      </c>
      <c r="F1446" t="s">
        <v>21</v>
      </c>
      <c r="G1446" t="s">
        <v>22</v>
      </c>
      <c r="H1446">
        <v>42.563733333333332</v>
      </c>
      <c r="I1446">
        <v>16.889666666666667</v>
      </c>
    </row>
    <row r="1447" spans="1:9" hidden="1">
      <c r="A1447" t="s">
        <v>3389</v>
      </c>
      <c r="B1447" t="s">
        <v>3390</v>
      </c>
      <c r="C1447" t="s">
        <v>3343</v>
      </c>
      <c r="D1447" t="s">
        <v>3344</v>
      </c>
      <c r="E1447" t="s">
        <v>3119</v>
      </c>
      <c r="F1447" t="s">
        <v>21</v>
      </c>
      <c r="G1447" t="s">
        <v>22</v>
      </c>
      <c r="H1447">
        <v>42.558383333333332</v>
      </c>
      <c r="I1447">
        <v>16.909616666666668</v>
      </c>
    </row>
    <row r="1448" spans="1:9" hidden="1">
      <c r="A1448" t="s">
        <v>3391</v>
      </c>
      <c r="B1448" t="s">
        <v>3392</v>
      </c>
      <c r="C1448" t="s">
        <v>3343</v>
      </c>
      <c r="D1448" t="s">
        <v>3344</v>
      </c>
      <c r="E1448" t="s">
        <v>3119</v>
      </c>
      <c r="F1448" t="s">
        <v>21</v>
      </c>
      <c r="G1448" t="s">
        <v>22</v>
      </c>
      <c r="H1448" t="s">
        <v>3385</v>
      </c>
      <c r="I1448" t="s">
        <v>3386</v>
      </c>
    </row>
    <row r="1449" spans="1:9" hidden="1">
      <c r="A1449" t="s">
        <v>3393</v>
      </c>
      <c r="B1449" t="s">
        <v>3394</v>
      </c>
      <c r="C1449" t="s">
        <v>3343</v>
      </c>
      <c r="D1449" t="s">
        <v>3344</v>
      </c>
      <c r="E1449" t="s">
        <v>3119</v>
      </c>
      <c r="F1449" t="s">
        <v>21</v>
      </c>
      <c r="G1449" t="s">
        <v>22</v>
      </c>
      <c r="H1449">
        <v>42.636229999999998</v>
      </c>
      <c r="I1449">
        <v>16.938051999999999</v>
      </c>
    </row>
    <row r="1450" spans="1:9" hidden="1">
      <c r="A1450" t="s">
        <v>3395</v>
      </c>
      <c r="B1450" t="s">
        <v>3396</v>
      </c>
      <c r="C1450" t="s">
        <v>3343</v>
      </c>
      <c r="D1450" t="s">
        <v>3344</v>
      </c>
      <c r="E1450" t="s">
        <v>3119</v>
      </c>
      <c r="F1450" t="s">
        <v>21</v>
      </c>
      <c r="G1450" t="s">
        <v>22</v>
      </c>
      <c r="H1450">
        <v>42.554049999999997</v>
      </c>
      <c r="I1450">
        <v>16.900316666666665</v>
      </c>
    </row>
    <row r="1451" spans="1:9" hidden="1">
      <c r="A1451" t="s">
        <v>3397</v>
      </c>
      <c r="B1451" t="s">
        <v>3398</v>
      </c>
      <c r="C1451" t="s">
        <v>3343</v>
      </c>
      <c r="D1451" t="s">
        <v>3344</v>
      </c>
      <c r="E1451" t="s">
        <v>3119</v>
      </c>
      <c r="F1451" t="s">
        <v>21</v>
      </c>
      <c r="G1451" t="s">
        <v>22</v>
      </c>
      <c r="H1451">
        <v>42.678066666666666</v>
      </c>
      <c r="I1451">
        <v>16.959916666666668</v>
      </c>
    </row>
    <row r="1452" spans="1:9" hidden="1">
      <c r="A1452" t="s">
        <v>3399</v>
      </c>
      <c r="B1452" t="s">
        <v>3400</v>
      </c>
      <c r="C1452" t="s">
        <v>3343</v>
      </c>
      <c r="D1452" t="s">
        <v>3344</v>
      </c>
      <c r="E1452" t="s">
        <v>3119</v>
      </c>
      <c r="F1452" t="s">
        <v>21</v>
      </c>
      <c r="G1452" t="s">
        <v>22</v>
      </c>
      <c r="H1452" t="s">
        <v>3401</v>
      </c>
      <c r="I1452" t="s">
        <v>3402</v>
      </c>
    </row>
    <row r="1453" spans="1:9" hidden="1">
      <c r="A1453" t="s">
        <v>3403</v>
      </c>
      <c r="B1453" t="s">
        <v>3404</v>
      </c>
      <c r="C1453" t="s">
        <v>3343</v>
      </c>
      <c r="D1453" t="s">
        <v>3344</v>
      </c>
      <c r="E1453" t="s">
        <v>3119</v>
      </c>
      <c r="F1453" t="s">
        <v>21</v>
      </c>
      <c r="G1453" t="s">
        <v>22</v>
      </c>
      <c r="H1453">
        <v>42.550375000000003</v>
      </c>
      <c r="I1453">
        <v>16.901295999999999</v>
      </c>
    </row>
    <row r="1454" spans="1:9" hidden="1">
      <c r="A1454" t="s">
        <v>3405</v>
      </c>
      <c r="B1454" t="s">
        <v>3406</v>
      </c>
      <c r="C1454" t="s">
        <v>3343</v>
      </c>
      <c r="D1454" t="s">
        <v>3344</v>
      </c>
      <c r="E1454" t="s">
        <v>3119</v>
      </c>
      <c r="F1454" t="s">
        <v>21</v>
      </c>
      <c r="G1454" t="s">
        <v>14</v>
      </c>
      <c r="H1454">
        <v>42.578150000000001</v>
      </c>
      <c r="I1454">
        <v>16.885733333333334</v>
      </c>
    </row>
    <row r="1455" spans="1:9" hidden="1">
      <c r="A1455" t="s">
        <v>3407</v>
      </c>
      <c r="B1455" t="s">
        <v>3408</v>
      </c>
      <c r="C1455" t="s">
        <v>3343</v>
      </c>
      <c r="D1455" t="s">
        <v>3344</v>
      </c>
      <c r="E1455" t="s">
        <v>3119</v>
      </c>
      <c r="F1455" t="s">
        <v>21</v>
      </c>
      <c r="G1455" t="s">
        <v>14</v>
      </c>
      <c r="H1455">
        <v>42.564897999999999</v>
      </c>
      <c r="I1455">
        <v>16.890235000000001</v>
      </c>
    </row>
    <row r="1456" spans="1:9" hidden="1">
      <c r="A1456" t="s">
        <v>3409</v>
      </c>
      <c r="B1456" t="s">
        <v>3410</v>
      </c>
      <c r="C1456" t="s">
        <v>3343</v>
      </c>
      <c r="D1456" t="s">
        <v>3344</v>
      </c>
      <c r="E1456" t="s">
        <v>3119</v>
      </c>
      <c r="F1456" t="s">
        <v>21</v>
      </c>
      <c r="G1456" t="s">
        <v>32</v>
      </c>
      <c r="H1456">
        <v>42.555633333333333</v>
      </c>
      <c r="I1456">
        <v>16.923400000000001</v>
      </c>
    </row>
    <row r="1457" spans="1:9" hidden="1">
      <c r="A1457" t="s">
        <v>3411</v>
      </c>
      <c r="B1457" t="s">
        <v>3412</v>
      </c>
      <c r="C1457" t="s">
        <v>3343</v>
      </c>
      <c r="D1457" t="s">
        <v>3344</v>
      </c>
      <c r="E1457" t="s">
        <v>3119</v>
      </c>
      <c r="F1457" t="s">
        <v>21</v>
      </c>
      <c r="G1457" t="s">
        <v>14</v>
      </c>
      <c r="H1457">
        <v>42.557944999999997</v>
      </c>
      <c r="I1457">
        <v>16.907616000000001</v>
      </c>
    </row>
    <row r="1458" spans="1:9" hidden="1">
      <c r="A1458" t="s">
        <v>3413</v>
      </c>
      <c r="B1458" t="s">
        <v>3414</v>
      </c>
      <c r="C1458" t="s">
        <v>3343</v>
      </c>
      <c r="D1458" t="s">
        <v>3344</v>
      </c>
      <c r="E1458" t="s">
        <v>3119</v>
      </c>
      <c r="F1458" t="s">
        <v>21</v>
      </c>
      <c r="G1458" t="s">
        <v>32</v>
      </c>
      <c r="H1458">
        <v>42.556449999999998</v>
      </c>
      <c r="I1458">
        <v>16.901949999999999</v>
      </c>
    </row>
    <row r="1459" spans="1:9" hidden="1">
      <c r="A1459" t="s">
        <v>3415</v>
      </c>
      <c r="B1459" t="s">
        <v>3416</v>
      </c>
      <c r="C1459" t="s">
        <v>3343</v>
      </c>
      <c r="D1459" t="s">
        <v>3344</v>
      </c>
      <c r="E1459" t="s">
        <v>3119</v>
      </c>
      <c r="F1459" t="s">
        <v>21</v>
      </c>
      <c r="G1459" t="s">
        <v>22</v>
      </c>
      <c r="H1459">
        <v>42.763396</v>
      </c>
      <c r="I1459">
        <v>17.041725</v>
      </c>
    </row>
    <row r="1460" spans="1:9" hidden="1">
      <c r="A1460" t="s">
        <v>3417</v>
      </c>
      <c r="B1460" t="s">
        <v>3418</v>
      </c>
      <c r="C1460" t="s">
        <v>3343</v>
      </c>
      <c r="D1460" t="s">
        <v>3344</v>
      </c>
      <c r="E1460" t="s">
        <v>3119</v>
      </c>
      <c r="F1460" t="s">
        <v>21</v>
      </c>
      <c r="G1460" t="s">
        <v>14</v>
      </c>
      <c r="H1460">
        <v>42.557412999999997</v>
      </c>
      <c r="I1460">
        <v>16.929162999999999</v>
      </c>
    </row>
    <row r="1461" spans="1:9" hidden="1">
      <c r="A1461" t="s">
        <v>3419</v>
      </c>
      <c r="B1461" t="s">
        <v>3420</v>
      </c>
      <c r="C1461" t="s">
        <v>3343</v>
      </c>
      <c r="D1461" t="s">
        <v>3344</v>
      </c>
      <c r="E1461" t="s">
        <v>3119</v>
      </c>
      <c r="F1461" t="s">
        <v>21</v>
      </c>
      <c r="G1461" t="s">
        <v>14</v>
      </c>
      <c r="H1461" t="s">
        <v>3421</v>
      </c>
      <c r="I1461" t="s">
        <v>3422</v>
      </c>
    </row>
    <row r="1462" spans="1:9" hidden="1">
      <c r="A1462" t="s">
        <v>3423</v>
      </c>
      <c r="B1462" t="s">
        <v>3424</v>
      </c>
      <c r="C1462" t="s">
        <v>3343</v>
      </c>
      <c r="D1462" t="s">
        <v>3344</v>
      </c>
      <c r="E1462" t="s">
        <v>3119</v>
      </c>
      <c r="F1462" t="s">
        <v>21</v>
      </c>
      <c r="G1462" t="s">
        <v>14</v>
      </c>
      <c r="H1462">
        <v>42.564866666666667</v>
      </c>
      <c r="I1462">
        <v>16.888500000000001</v>
      </c>
    </row>
    <row r="1463" spans="1:9" hidden="1">
      <c r="A1463" t="s">
        <v>3425</v>
      </c>
      <c r="B1463" t="s">
        <v>3426</v>
      </c>
      <c r="C1463" t="s">
        <v>3343</v>
      </c>
      <c r="D1463" t="s">
        <v>3344</v>
      </c>
      <c r="E1463" t="s">
        <v>3119</v>
      </c>
      <c r="F1463" t="s">
        <v>21</v>
      </c>
      <c r="G1463" t="s">
        <v>14</v>
      </c>
      <c r="H1463">
        <v>42.564866666666667</v>
      </c>
      <c r="I1463">
        <v>16.888500000000001</v>
      </c>
    </row>
    <row r="1464" spans="1:9" hidden="1">
      <c r="A1464" t="s">
        <v>3427</v>
      </c>
      <c r="B1464" t="s">
        <v>3428</v>
      </c>
      <c r="C1464" t="s">
        <v>3343</v>
      </c>
      <c r="D1464" t="s">
        <v>3344</v>
      </c>
      <c r="E1464" t="s">
        <v>3119</v>
      </c>
      <c r="F1464" t="s">
        <v>43</v>
      </c>
      <c r="G1464" t="s">
        <v>14</v>
      </c>
      <c r="H1464">
        <v>42.549244000000002</v>
      </c>
      <c r="I1464">
        <v>16.905104000000001</v>
      </c>
    </row>
    <row r="1465" spans="1:9" hidden="1">
      <c r="A1465" t="s">
        <v>3429</v>
      </c>
      <c r="B1465" t="s">
        <v>3430</v>
      </c>
      <c r="C1465" t="s">
        <v>3343</v>
      </c>
      <c r="D1465" t="s">
        <v>3344</v>
      </c>
      <c r="E1465" t="s">
        <v>3119</v>
      </c>
      <c r="F1465" t="s">
        <v>43</v>
      </c>
      <c r="G1465" t="s">
        <v>14</v>
      </c>
      <c r="H1465">
        <v>42.549244000000002</v>
      </c>
      <c r="I1465">
        <v>16.905104000000001</v>
      </c>
    </row>
    <row r="1466" spans="1:9" hidden="1">
      <c r="A1466" t="s">
        <v>3431</v>
      </c>
      <c r="B1466" t="s">
        <v>3432</v>
      </c>
      <c r="C1466" t="s">
        <v>3433</v>
      </c>
      <c r="D1466" t="s">
        <v>3434</v>
      </c>
      <c r="E1466" t="s">
        <v>3119</v>
      </c>
      <c r="F1466" t="s">
        <v>5</v>
      </c>
      <c r="G1466" t="s">
        <v>14</v>
      </c>
      <c r="H1466">
        <v>42.646333333333331</v>
      </c>
      <c r="I1466">
        <v>17.164549999999998</v>
      </c>
    </row>
    <row r="1467" spans="1:9" hidden="1">
      <c r="A1467" t="s">
        <v>3435</v>
      </c>
      <c r="B1467" t="s">
        <v>3436</v>
      </c>
      <c r="C1467" t="s">
        <v>3433</v>
      </c>
      <c r="D1467" t="s">
        <v>3434</v>
      </c>
      <c r="E1467" t="s">
        <v>3119</v>
      </c>
      <c r="F1467" t="s">
        <v>5</v>
      </c>
      <c r="G1467" t="s">
        <v>14</v>
      </c>
      <c r="H1467">
        <v>42.646333333333331</v>
      </c>
      <c r="I1467">
        <v>17.164549999999998</v>
      </c>
    </row>
    <row r="1468" spans="1:9" hidden="1">
      <c r="A1468" t="s">
        <v>3437</v>
      </c>
      <c r="B1468" t="s">
        <v>3438</v>
      </c>
      <c r="C1468" t="s">
        <v>3433</v>
      </c>
      <c r="D1468" t="s">
        <v>3434</v>
      </c>
      <c r="E1468" t="s">
        <v>3119</v>
      </c>
      <c r="F1468" t="s">
        <v>5</v>
      </c>
      <c r="G1468" t="s">
        <v>14</v>
      </c>
      <c r="H1468">
        <v>42.646333333333331</v>
      </c>
      <c r="I1468">
        <v>17.164549999999998</v>
      </c>
    </row>
    <row r="1469" spans="1:9" hidden="1">
      <c r="A1469" t="s">
        <v>3439</v>
      </c>
      <c r="B1469" t="s">
        <v>3440</v>
      </c>
      <c r="C1469" t="s">
        <v>3433</v>
      </c>
      <c r="D1469" t="s">
        <v>3434</v>
      </c>
      <c r="E1469" t="s">
        <v>3119</v>
      </c>
      <c r="F1469" t="s">
        <v>5</v>
      </c>
      <c r="G1469" t="s">
        <v>14</v>
      </c>
      <c r="H1469">
        <v>42.646333333333331</v>
      </c>
      <c r="I1469">
        <v>17.164549999999998</v>
      </c>
    </row>
    <row r="1470" spans="1:9" hidden="1">
      <c r="A1470" t="s">
        <v>3441</v>
      </c>
      <c r="B1470" t="s">
        <v>3442</v>
      </c>
      <c r="C1470" t="s">
        <v>3433</v>
      </c>
      <c r="D1470" t="s">
        <v>3434</v>
      </c>
      <c r="E1470" t="s">
        <v>3119</v>
      </c>
      <c r="F1470" t="s">
        <v>43</v>
      </c>
      <c r="G1470" t="s">
        <v>14</v>
      </c>
      <c r="H1470">
        <v>42.633916666666664</v>
      </c>
      <c r="I1470">
        <v>17.148083333333332</v>
      </c>
    </row>
    <row r="1471" spans="1:9" hidden="1">
      <c r="A1471" t="s">
        <v>3443</v>
      </c>
      <c r="B1471" t="s">
        <v>3444</v>
      </c>
      <c r="C1471" t="s">
        <v>3433</v>
      </c>
      <c r="D1471" t="s">
        <v>3434</v>
      </c>
      <c r="E1471" t="s">
        <v>3119</v>
      </c>
      <c r="F1471" t="s">
        <v>43</v>
      </c>
      <c r="G1471" t="s">
        <v>14</v>
      </c>
      <c r="H1471">
        <v>42.633916666666664</v>
      </c>
      <c r="I1471">
        <v>17.148083333333332</v>
      </c>
    </row>
    <row r="1472" spans="1:9" hidden="1">
      <c r="A1472" t="s">
        <v>3445</v>
      </c>
      <c r="B1472" t="s">
        <v>3446</v>
      </c>
      <c r="C1472" t="s">
        <v>3433</v>
      </c>
      <c r="D1472" t="s">
        <v>3434</v>
      </c>
      <c r="E1472" t="s">
        <v>3119</v>
      </c>
      <c r="F1472" t="s">
        <v>21</v>
      </c>
      <c r="G1472" t="s">
        <v>22</v>
      </c>
      <c r="H1472">
        <v>42.677933333333335</v>
      </c>
      <c r="I1472">
        <v>16.959866666666667</v>
      </c>
    </row>
    <row r="1473" spans="1:9" hidden="1">
      <c r="A1473" t="s">
        <v>3447</v>
      </c>
      <c r="B1473" t="s">
        <v>3448</v>
      </c>
      <c r="C1473" t="s">
        <v>3433</v>
      </c>
      <c r="D1473" t="s">
        <v>3434</v>
      </c>
      <c r="E1473" t="s">
        <v>3119</v>
      </c>
      <c r="F1473" t="s">
        <v>21</v>
      </c>
      <c r="G1473" t="s">
        <v>22</v>
      </c>
      <c r="H1473">
        <v>42.644766666666669</v>
      </c>
      <c r="I1473">
        <v>17.156166666666667</v>
      </c>
    </row>
    <row r="1474" spans="1:9" hidden="1">
      <c r="A1474" t="s">
        <v>3449</v>
      </c>
      <c r="B1474" t="s">
        <v>3450</v>
      </c>
      <c r="C1474" t="s">
        <v>3433</v>
      </c>
      <c r="D1474" t="s">
        <v>3434</v>
      </c>
      <c r="E1474" t="s">
        <v>3119</v>
      </c>
      <c r="F1474" t="s">
        <v>21</v>
      </c>
      <c r="G1474" t="s">
        <v>22</v>
      </c>
      <c r="H1474">
        <v>42.654358000000002</v>
      </c>
      <c r="I1474">
        <v>17.10285</v>
      </c>
    </row>
    <row r="1475" spans="1:9" hidden="1">
      <c r="A1475" t="s">
        <v>3451</v>
      </c>
      <c r="B1475" t="s">
        <v>3452</v>
      </c>
      <c r="C1475" t="s">
        <v>3433</v>
      </c>
      <c r="D1475" t="s">
        <v>3434</v>
      </c>
      <c r="E1475" t="s">
        <v>3119</v>
      </c>
      <c r="F1475" t="s">
        <v>21</v>
      </c>
      <c r="G1475" t="s">
        <v>22</v>
      </c>
      <c r="H1475">
        <v>42.622866666666667</v>
      </c>
      <c r="I1475">
        <v>17.240766666666666</v>
      </c>
    </row>
    <row r="1476" spans="1:9" hidden="1">
      <c r="A1476" t="s">
        <v>3453</v>
      </c>
      <c r="B1476" t="s">
        <v>3454</v>
      </c>
      <c r="C1476" t="s">
        <v>3433</v>
      </c>
      <c r="D1476" t="s">
        <v>3434</v>
      </c>
      <c r="E1476" t="s">
        <v>3119</v>
      </c>
      <c r="F1476" t="s">
        <v>21</v>
      </c>
      <c r="G1476" t="s">
        <v>14</v>
      </c>
      <c r="H1476" t="s">
        <v>3455</v>
      </c>
      <c r="I1476" t="s">
        <v>3456</v>
      </c>
    </row>
    <row r="1477" spans="1:9" hidden="1">
      <c r="A1477" t="s">
        <v>3457</v>
      </c>
      <c r="B1477" t="s">
        <v>3458</v>
      </c>
      <c r="C1477" t="s">
        <v>3433</v>
      </c>
      <c r="D1477" t="s">
        <v>3434</v>
      </c>
      <c r="E1477" t="s">
        <v>3119</v>
      </c>
      <c r="F1477" t="s">
        <v>21</v>
      </c>
      <c r="G1477" t="s">
        <v>22</v>
      </c>
      <c r="H1477">
        <v>42.647150000000003</v>
      </c>
      <c r="I1477">
        <v>17.151866666666667</v>
      </c>
    </row>
    <row r="1478" spans="1:9" hidden="1">
      <c r="A1478" t="s">
        <v>3459</v>
      </c>
      <c r="B1478" t="s">
        <v>3460</v>
      </c>
      <c r="C1478" t="s">
        <v>3433</v>
      </c>
      <c r="D1478" t="s">
        <v>3434</v>
      </c>
      <c r="E1478" t="s">
        <v>3119</v>
      </c>
      <c r="F1478" t="s">
        <v>21</v>
      </c>
      <c r="G1478" t="s">
        <v>22</v>
      </c>
      <c r="H1478" t="s">
        <v>3461</v>
      </c>
      <c r="I1478" t="s">
        <v>3462</v>
      </c>
    </row>
    <row r="1479" spans="1:9" hidden="1">
      <c r="A1479" t="s">
        <v>3463</v>
      </c>
      <c r="B1479" t="s">
        <v>3464</v>
      </c>
      <c r="C1479" t="s">
        <v>3433</v>
      </c>
      <c r="D1479" t="s">
        <v>3434</v>
      </c>
      <c r="E1479" t="s">
        <v>3119</v>
      </c>
      <c r="F1479" t="s">
        <v>21</v>
      </c>
      <c r="G1479" t="s">
        <v>14</v>
      </c>
      <c r="H1479">
        <v>42.655566666666665</v>
      </c>
      <c r="I1479">
        <v>17.111216666666667</v>
      </c>
    </row>
    <row r="1480" spans="1:9" hidden="1">
      <c r="A1480" t="s">
        <v>3465</v>
      </c>
      <c r="B1480" t="s">
        <v>3466</v>
      </c>
      <c r="C1480" t="s">
        <v>3433</v>
      </c>
      <c r="D1480" t="s">
        <v>3434</v>
      </c>
      <c r="E1480" t="s">
        <v>3119</v>
      </c>
      <c r="F1480" t="s">
        <v>21</v>
      </c>
      <c r="G1480" t="s">
        <v>22</v>
      </c>
      <c r="H1480">
        <v>42.644766666666669</v>
      </c>
      <c r="I1480">
        <v>17.156133333333333</v>
      </c>
    </row>
    <row r="1481" spans="1:9" hidden="1">
      <c r="A1481" t="s">
        <v>3467</v>
      </c>
      <c r="B1481" t="s">
        <v>3468</v>
      </c>
      <c r="C1481" t="s">
        <v>3433</v>
      </c>
      <c r="D1481" t="s">
        <v>3434</v>
      </c>
      <c r="E1481" t="s">
        <v>3119</v>
      </c>
      <c r="F1481" t="s">
        <v>21</v>
      </c>
      <c r="G1481" t="s">
        <v>22</v>
      </c>
      <c r="H1481">
        <v>42.615862999999997</v>
      </c>
      <c r="I1481">
        <v>17.257666</v>
      </c>
    </row>
    <row r="1482" spans="1:9" hidden="1">
      <c r="A1482" t="s">
        <v>3469</v>
      </c>
      <c r="B1482" t="s">
        <v>3470</v>
      </c>
      <c r="C1482" t="s">
        <v>3433</v>
      </c>
      <c r="D1482" t="s">
        <v>3434</v>
      </c>
      <c r="E1482" t="s">
        <v>3119</v>
      </c>
      <c r="F1482" t="s">
        <v>21</v>
      </c>
      <c r="G1482" t="s">
        <v>22</v>
      </c>
      <c r="H1482">
        <v>42.595983333333336</v>
      </c>
      <c r="I1482">
        <v>17.266333333333332</v>
      </c>
    </row>
    <row r="1483" spans="1:9" hidden="1">
      <c r="A1483" t="s">
        <v>3471</v>
      </c>
      <c r="B1483" t="s">
        <v>3472</v>
      </c>
      <c r="C1483" t="s">
        <v>3433</v>
      </c>
      <c r="D1483" t="s">
        <v>3434</v>
      </c>
      <c r="E1483" t="s">
        <v>3119</v>
      </c>
      <c r="F1483" t="s">
        <v>21</v>
      </c>
      <c r="G1483" t="s">
        <v>22</v>
      </c>
      <c r="H1483" t="s">
        <v>3473</v>
      </c>
      <c r="I1483" t="s">
        <v>3474</v>
      </c>
    </row>
    <row r="1484" spans="1:9" hidden="1">
      <c r="A1484" t="s">
        <v>3475</v>
      </c>
      <c r="B1484" t="s">
        <v>3476</v>
      </c>
      <c r="C1484" t="s">
        <v>3433</v>
      </c>
      <c r="D1484" t="s">
        <v>3434</v>
      </c>
      <c r="E1484" t="s">
        <v>3119</v>
      </c>
      <c r="F1484" t="s">
        <v>21</v>
      </c>
      <c r="G1484" t="s">
        <v>14</v>
      </c>
      <c r="H1484">
        <v>42.655566666666665</v>
      </c>
      <c r="I1484">
        <v>17.111216666666667</v>
      </c>
    </row>
    <row r="1485" spans="1:9" hidden="1">
      <c r="A1485" t="s">
        <v>3477</v>
      </c>
      <c r="B1485" t="s">
        <v>3478</v>
      </c>
      <c r="C1485" t="s">
        <v>3433</v>
      </c>
      <c r="D1485" t="s">
        <v>3434</v>
      </c>
      <c r="E1485" t="s">
        <v>3119</v>
      </c>
      <c r="F1485" t="s">
        <v>21</v>
      </c>
      <c r="G1485" t="s">
        <v>14</v>
      </c>
      <c r="H1485">
        <v>42.655433333333335</v>
      </c>
      <c r="I1485">
        <v>17.1112</v>
      </c>
    </row>
    <row r="1486" spans="1:9" hidden="1">
      <c r="A1486" t="s">
        <v>3479</v>
      </c>
      <c r="B1486" t="s">
        <v>3480</v>
      </c>
      <c r="C1486" t="s">
        <v>3433</v>
      </c>
      <c r="D1486" t="s">
        <v>3434</v>
      </c>
      <c r="E1486" t="s">
        <v>3119</v>
      </c>
      <c r="F1486" t="s">
        <v>21</v>
      </c>
      <c r="G1486" t="s">
        <v>22</v>
      </c>
      <c r="H1486">
        <v>42.649650000000001</v>
      </c>
      <c r="I1486">
        <v>17.157183333333332</v>
      </c>
    </row>
    <row r="1487" spans="1:9" hidden="1">
      <c r="A1487" t="s">
        <v>3481</v>
      </c>
      <c r="B1487" t="s">
        <v>3482</v>
      </c>
      <c r="C1487" t="s">
        <v>3433</v>
      </c>
      <c r="D1487" t="s">
        <v>3434</v>
      </c>
      <c r="E1487" t="s">
        <v>3119</v>
      </c>
      <c r="F1487" t="s">
        <v>21</v>
      </c>
      <c r="G1487" t="s">
        <v>14</v>
      </c>
      <c r="H1487">
        <v>42.632649999999998</v>
      </c>
      <c r="I1487">
        <v>17.159949999999998</v>
      </c>
    </row>
    <row r="1488" spans="1:9" hidden="1">
      <c r="A1488" t="s">
        <v>3483</v>
      </c>
      <c r="B1488" t="s">
        <v>3484</v>
      </c>
      <c r="C1488" t="s">
        <v>3433</v>
      </c>
      <c r="D1488" t="s">
        <v>3434</v>
      </c>
      <c r="E1488" t="s">
        <v>3119</v>
      </c>
      <c r="F1488" t="s">
        <v>21</v>
      </c>
      <c r="G1488" t="s">
        <v>14</v>
      </c>
      <c r="H1488">
        <v>42.632649999999998</v>
      </c>
      <c r="I1488">
        <v>17.159949999999998</v>
      </c>
    </row>
    <row r="1489" spans="1:9" hidden="1">
      <c r="A1489" t="s">
        <v>3485</v>
      </c>
      <c r="B1489" t="s">
        <v>3486</v>
      </c>
      <c r="C1489" t="s">
        <v>3487</v>
      </c>
      <c r="D1489" t="s">
        <v>3488</v>
      </c>
      <c r="E1489" t="s">
        <v>3119</v>
      </c>
      <c r="F1489" t="s">
        <v>5</v>
      </c>
      <c r="G1489" t="s">
        <v>14</v>
      </c>
      <c r="H1489">
        <v>42.9375</v>
      </c>
      <c r="I1489">
        <v>16.598666666666666</v>
      </c>
    </row>
    <row r="1490" spans="1:9" hidden="1">
      <c r="A1490" t="s">
        <v>3489</v>
      </c>
      <c r="B1490" t="s">
        <v>3490</v>
      </c>
      <c r="C1490" t="s">
        <v>3487</v>
      </c>
      <c r="D1490" t="s">
        <v>3488</v>
      </c>
      <c r="E1490" t="s">
        <v>3119</v>
      </c>
      <c r="F1490" t="s">
        <v>5</v>
      </c>
      <c r="G1490" t="s">
        <v>14</v>
      </c>
      <c r="H1490">
        <v>42.9375</v>
      </c>
      <c r="I1490">
        <v>16.598666666666666</v>
      </c>
    </row>
    <row r="1491" spans="1:9" hidden="1">
      <c r="A1491" t="s">
        <v>3491</v>
      </c>
      <c r="B1491" t="s">
        <v>3492</v>
      </c>
      <c r="C1491" t="s">
        <v>3487</v>
      </c>
      <c r="D1491" t="s">
        <v>3488</v>
      </c>
      <c r="E1491" t="s">
        <v>3119</v>
      </c>
      <c r="F1491" t="s">
        <v>5</v>
      </c>
      <c r="G1491" t="s">
        <v>14</v>
      </c>
      <c r="H1491">
        <v>42.9375</v>
      </c>
      <c r="I1491">
        <v>16.598666666666666</v>
      </c>
    </row>
    <row r="1492" spans="1:9" hidden="1">
      <c r="A1492" t="s">
        <v>3493</v>
      </c>
      <c r="B1492" t="s">
        <v>3494</v>
      </c>
      <c r="C1492" t="s">
        <v>3487</v>
      </c>
      <c r="D1492" t="s">
        <v>3488</v>
      </c>
      <c r="E1492" t="s">
        <v>3119</v>
      </c>
      <c r="F1492" t="s">
        <v>21</v>
      </c>
      <c r="G1492" t="s">
        <v>22</v>
      </c>
      <c r="H1492" t="s">
        <v>3495</v>
      </c>
      <c r="I1492" t="s">
        <v>3496</v>
      </c>
    </row>
    <row r="1493" spans="1:9" hidden="1">
      <c r="A1493" t="s">
        <v>3497</v>
      </c>
      <c r="B1493" t="s">
        <v>3498</v>
      </c>
      <c r="C1493" t="s">
        <v>3487</v>
      </c>
      <c r="D1493" t="s">
        <v>3488</v>
      </c>
      <c r="E1493" t="s">
        <v>3119</v>
      </c>
      <c r="F1493" t="s">
        <v>21</v>
      </c>
      <c r="G1493" t="s">
        <v>22</v>
      </c>
      <c r="H1493">
        <v>42.976199999999999</v>
      </c>
      <c r="I1493">
        <v>16.629149999999999</v>
      </c>
    </row>
    <row r="1494" spans="1:9" hidden="1">
      <c r="A1494" t="s">
        <v>3499</v>
      </c>
      <c r="B1494" t="s">
        <v>3500</v>
      </c>
      <c r="C1494" t="s">
        <v>3487</v>
      </c>
      <c r="D1494" t="s">
        <v>3488</v>
      </c>
      <c r="E1494" t="s">
        <v>3119</v>
      </c>
      <c r="F1494" t="s">
        <v>21</v>
      </c>
      <c r="G1494" t="s">
        <v>22</v>
      </c>
      <c r="H1494">
        <v>42.918548000000001</v>
      </c>
      <c r="I1494">
        <v>16.585661000000002</v>
      </c>
    </row>
    <row r="1495" spans="1:9" hidden="1">
      <c r="A1495" t="s">
        <v>3501</v>
      </c>
      <c r="B1495" t="s">
        <v>3502</v>
      </c>
      <c r="C1495" t="s">
        <v>3487</v>
      </c>
      <c r="D1495" t="s">
        <v>3488</v>
      </c>
      <c r="E1495" t="s">
        <v>3119</v>
      </c>
      <c r="F1495" t="s">
        <v>21</v>
      </c>
      <c r="G1495" t="s">
        <v>22</v>
      </c>
      <c r="H1495">
        <v>42.941066666666664</v>
      </c>
      <c r="I1495">
        <v>16.611916666666666</v>
      </c>
    </row>
    <row r="1496" spans="1:9" hidden="1">
      <c r="A1496" t="s">
        <v>3503</v>
      </c>
      <c r="B1496" t="s">
        <v>3504</v>
      </c>
      <c r="C1496" t="s">
        <v>3487</v>
      </c>
      <c r="D1496" t="s">
        <v>3488</v>
      </c>
      <c r="E1496" t="s">
        <v>3119</v>
      </c>
      <c r="F1496" t="s">
        <v>21</v>
      </c>
      <c r="G1496" t="s">
        <v>22</v>
      </c>
      <c r="H1496">
        <v>42.918548000000001</v>
      </c>
      <c r="I1496">
        <v>16.585661000000002</v>
      </c>
    </row>
    <row r="1497" spans="1:9" hidden="1">
      <c r="A1497" t="s">
        <v>3505</v>
      </c>
      <c r="B1497" t="s">
        <v>3506</v>
      </c>
      <c r="C1497" t="s">
        <v>3487</v>
      </c>
      <c r="D1497" t="s">
        <v>3488</v>
      </c>
      <c r="E1497" t="s">
        <v>3119</v>
      </c>
      <c r="F1497" t="s">
        <v>21</v>
      </c>
      <c r="G1497" t="s">
        <v>14</v>
      </c>
      <c r="H1497">
        <v>42.947383333333335</v>
      </c>
      <c r="I1497">
        <v>16.624833333333335</v>
      </c>
    </row>
    <row r="1498" spans="1:9" hidden="1">
      <c r="A1498" t="s">
        <v>3507</v>
      </c>
      <c r="B1498" t="s">
        <v>3508</v>
      </c>
      <c r="C1498" t="s">
        <v>3487</v>
      </c>
      <c r="D1498" t="s">
        <v>3488</v>
      </c>
      <c r="E1498" t="s">
        <v>3119</v>
      </c>
      <c r="F1498" t="s">
        <v>21</v>
      </c>
      <c r="G1498" t="s">
        <v>14</v>
      </c>
      <c r="H1498" t="s">
        <v>3509</v>
      </c>
      <c r="I1498" t="s">
        <v>3510</v>
      </c>
    </row>
    <row r="1499" spans="1:9" hidden="1">
      <c r="A1499" t="s">
        <v>3511</v>
      </c>
      <c r="B1499" t="s">
        <v>3512</v>
      </c>
      <c r="C1499" t="s">
        <v>3487</v>
      </c>
      <c r="D1499" t="s">
        <v>3488</v>
      </c>
      <c r="E1499" t="s">
        <v>3119</v>
      </c>
      <c r="F1499" t="s">
        <v>21</v>
      </c>
      <c r="G1499" t="s">
        <v>32</v>
      </c>
      <c r="H1499">
        <v>42.939503999999999</v>
      </c>
      <c r="I1499">
        <v>16.595427000000001</v>
      </c>
    </row>
    <row r="1500" spans="1:9" hidden="1">
      <c r="A1500" t="s">
        <v>3513</v>
      </c>
      <c r="B1500" t="s">
        <v>3514</v>
      </c>
      <c r="C1500" t="s">
        <v>3487</v>
      </c>
      <c r="D1500" t="s">
        <v>3488</v>
      </c>
      <c r="E1500" t="s">
        <v>3119</v>
      </c>
      <c r="F1500" t="s">
        <v>21</v>
      </c>
      <c r="G1500" t="s">
        <v>14</v>
      </c>
      <c r="H1500" t="s">
        <v>3509</v>
      </c>
      <c r="I1500" t="s">
        <v>3510</v>
      </c>
    </row>
    <row r="1501" spans="1:9" hidden="1">
      <c r="A1501" t="s">
        <v>3515</v>
      </c>
      <c r="B1501" t="s">
        <v>3516</v>
      </c>
      <c r="C1501" t="s">
        <v>3487</v>
      </c>
      <c r="D1501" t="s">
        <v>3488</v>
      </c>
      <c r="E1501" t="s">
        <v>3119</v>
      </c>
      <c r="F1501" t="s">
        <v>21</v>
      </c>
      <c r="G1501" t="s">
        <v>14</v>
      </c>
      <c r="H1501">
        <v>42.937433333333331</v>
      </c>
      <c r="I1501">
        <v>16.598883333333333</v>
      </c>
    </row>
    <row r="1502" spans="1:9" hidden="1">
      <c r="A1502" t="s">
        <v>3517</v>
      </c>
      <c r="B1502" t="s">
        <v>3518</v>
      </c>
      <c r="C1502" t="s">
        <v>3487</v>
      </c>
      <c r="D1502" t="s">
        <v>3488</v>
      </c>
      <c r="E1502" t="s">
        <v>3119</v>
      </c>
      <c r="F1502" t="s">
        <v>21</v>
      </c>
      <c r="G1502" t="s">
        <v>32</v>
      </c>
      <c r="H1502">
        <v>42.939503999999999</v>
      </c>
      <c r="I1502">
        <v>16.595427000000001</v>
      </c>
    </row>
    <row r="1503" spans="1:9" hidden="1">
      <c r="A1503" t="s">
        <v>3519</v>
      </c>
      <c r="B1503" t="s">
        <v>3520</v>
      </c>
      <c r="C1503" t="s">
        <v>3487</v>
      </c>
      <c r="D1503" t="s">
        <v>3488</v>
      </c>
      <c r="E1503" t="s">
        <v>3119</v>
      </c>
      <c r="F1503" t="s">
        <v>21</v>
      </c>
      <c r="G1503" t="s">
        <v>14</v>
      </c>
      <c r="H1503">
        <v>42.937433333333331</v>
      </c>
      <c r="I1503">
        <v>16.598883333333333</v>
      </c>
    </row>
    <row r="1504" spans="1:9" hidden="1">
      <c r="A1504" t="s">
        <v>3521</v>
      </c>
      <c r="B1504" t="s">
        <v>3522</v>
      </c>
      <c r="C1504" t="s">
        <v>3487</v>
      </c>
      <c r="D1504" t="s">
        <v>3488</v>
      </c>
      <c r="E1504" t="s">
        <v>3119</v>
      </c>
      <c r="F1504" t="s">
        <v>21</v>
      </c>
      <c r="G1504" t="s">
        <v>448</v>
      </c>
      <c r="H1504" t="s">
        <v>3523</v>
      </c>
      <c r="I1504" t="s">
        <v>3524</v>
      </c>
    </row>
    <row r="1505" spans="1:9" hidden="1">
      <c r="A1505" t="s">
        <v>3525</v>
      </c>
      <c r="B1505" t="s">
        <v>3526</v>
      </c>
      <c r="C1505" t="s">
        <v>3487</v>
      </c>
      <c r="D1505" t="s">
        <v>3488</v>
      </c>
      <c r="E1505" t="s">
        <v>3119</v>
      </c>
      <c r="F1505" t="s">
        <v>43</v>
      </c>
      <c r="G1505" t="s">
        <v>32</v>
      </c>
      <c r="H1505">
        <v>42.936</v>
      </c>
      <c r="I1505">
        <v>16.600000000000001</v>
      </c>
    </row>
    <row r="1506" spans="1:9" hidden="1">
      <c r="A1506" t="s">
        <v>3527</v>
      </c>
      <c r="B1506" t="s">
        <v>3528</v>
      </c>
      <c r="C1506" t="s">
        <v>3487</v>
      </c>
      <c r="D1506" t="s">
        <v>3488</v>
      </c>
      <c r="E1506" t="s">
        <v>3119</v>
      </c>
      <c r="F1506" t="s">
        <v>43</v>
      </c>
      <c r="G1506" t="s">
        <v>32</v>
      </c>
      <c r="H1506">
        <v>42.936</v>
      </c>
      <c r="I1506">
        <v>16.600000000000001</v>
      </c>
    </row>
    <row r="1507" spans="1:9" hidden="1">
      <c r="A1507" t="s">
        <v>3529</v>
      </c>
      <c r="B1507" t="s">
        <v>3530</v>
      </c>
      <c r="C1507" t="s">
        <v>3531</v>
      </c>
      <c r="D1507" t="s">
        <v>3532</v>
      </c>
      <c r="E1507" t="s">
        <v>3119</v>
      </c>
      <c r="F1507" t="s">
        <v>5</v>
      </c>
      <c r="G1507" t="s">
        <v>32</v>
      </c>
      <c r="H1507">
        <v>42.948433333333334</v>
      </c>
      <c r="I1507">
        <v>16.711533333333332</v>
      </c>
    </row>
    <row r="1508" spans="1:9" hidden="1">
      <c r="A1508" t="s">
        <v>3533</v>
      </c>
      <c r="B1508" t="s">
        <v>3534</v>
      </c>
      <c r="C1508" t="s">
        <v>3531</v>
      </c>
      <c r="D1508" t="s">
        <v>3532</v>
      </c>
      <c r="E1508" t="s">
        <v>3119</v>
      </c>
      <c r="F1508" t="s">
        <v>5</v>
      </c>
      <c r="G1508" t="s">
        <v>32</v>
      </c>
      <c r="H1508">
        <v>42.948433333333334</v>
      </c>
      <c r="I1508">
        <v>16.711533333333332</v>
      </c>
    </row>
    <row r="1509" spans="1:9" hidden="1">
      <c r="A1509" t="s">
        <v>3535</v>
      </c>
      <c r="B1509" t="s">
        <v>3534</v>
      </c>
      <c r="C1509" t="s">
        <v>3531</v>
      </c>
      <c r="D1509" t="s">
        <v>3532</v>
      </c>
      <c r="E1509" t="s">
        <v>3119</v>
      </c>
      <c r="F1509" t="s">
        <v>5</v>
      </c>
      <c r="G1509" t="s">
        <v>32</v>
      </c>
      <c r="H1509">
        <v>42.948433333333334</v>
      </c>
      <c r="I1509">
        <v>16.711533333333332</v>
      </c>
    </row>
    <row r="1510" spans="1:9" hidden="1">
      <c r="A1510" t="s">
        <v>3536</v>
      </c>
      <c r="B1510" t="s">
        <v>3537</v>
      </c>
      <c r="C1510" t="s">
        <v>3531</v>
      </c>
      <c r="D1510" t="s">
        <v>3532</v>
      </c>
      <c r="E1510" t="s">
        <v>3119</v>
      </c>
      <c r="F1510" t="s">
        <v>21</v>
      </c>
      <c r="G1510" t="s">
        <v>22</v>
      </c>
      <c r="H1510">
        <v>42.957283333333336</v>
      </c>
      <c r="I1510">
        <v>16.699233333333332</v>
      </c>
    </row>
    <row r="1511" spans="1:9" hidden="1">
      <c r="A1511" t="s">
        <v>3538</v>
      </c>
      <c r="B1511" t="s">
        <v>3539</v>
      </c>
      <c r="C1511" t="s">
        <v>3531</v>
      </c>
      <c r="D1511" t="s">
        <v>3532</v>
      </c>
      <c r="E1511" t="s">
        <v>3119</v>
      </c>
      <c r="F1511" t="s">
        <v>21</v>
      </c>
      <c r="G1511" t="s">
        <v>22</v>
      </c>
      <c r="H1511">
        <v>43.00333333333333</v>
      </c>
      <c r="I1511">
        <v>16.679283333333334</v>
      </c>
    </row>
    <row r="1512" spans="1:9" hidden="1">
      <c r="A1512" t="s">
        <v>3540</v>
      </c>
      <c r="B1512" t="s">
        <v>3541</v>
      </c>
      <c r="C1512" t="s">
        <v>3531</v>
      </c>
      <c r="D1512" t="s">
        <v>3532</v>
      </c>
      <c r="E1512" t="s">
        <v>3119</v>
      </c>
      <c r="F1512" t="s">
        <v>21</v>
      </c>
      <c r="G1512" t="s">
        <v>22</v>
      </c>
      <c r="H1512" t="s">
        <v>3542</v>
      </c>
      <c r="I1512" t="s">
        <v>3543</v>
      </c>
    </row>
    <row r="1513" spans="1:9" hidden="1">
      <c r="A1513" t="s">
        <v>3544</v>
      </c>
      <c r="B1513" t="s">
        <v>3545</v>
      </c>
      <c r="C1513" t="s">
        <v>3531</v>
      </c>
      <c r="D1513" t="s">
        <v>3532</v>
      </c>
      <c r="E1513" t="s">
        <v>3119</v>
      </c>
      <c r="F1513" t="s">
        <v>21</v>
      </c>
      <c r="G1513" t="s">
        <v>22</v>
      </c>
      <c r="H1513">
        <v>42.940883333333332</v>
      </c>
      <c r="I1513">
        <v>16.724599999999999</v>
      </c>
    </row>
    <row r="1514" spans="1:9" hidden="1">
      <c r="A1514" t="s">
        <v>3546</v>
      </c>
      <c r="B1514" t="s">
        <v>3547</v>
      </c>
      <c r="C1514" t="s">
        <v>3531</v>
      </c>
      <c r="D1514" t="s">
        <v>3532</v>
      </c>
      <c r="E1514" t="s">
        <v>3119</v>
      </c>
      <c r="F1514" t="s">
        <v>21</v>
      </c>
      <c r="G1514" t="s">
        <v>32</v>
      </c>
      <c r="H1514">
        <v>42.964816666666664</v>
      </c>
      <c r="I1514">
        <v>16.678899999999999</v>
      </c>
    </row>
    <row r="1515" spans="1:9" hidden="1">
      <c r="A1515" t="s">
        <v>3548</v>
      </c>
      <c r="B1515" t="s">
        <v>3549</v>
      </c>
      <c r="C1515" t="s">
        <v>3531</v>
      </c>
      <c r="D1515" t="s">
        <v>3532</v>
      </c>
      <c r="E1515" t="s">
        <v>3119</v>
      </c>
      <c r="F1515" t="s">
        <v>21</v>
      </c>
      <c r="G1515" t="s">
        <v>22</v>
      </c>
      <c r="H1515">
        <v>42.9559</v>
      </c>
      <c r="I1515">
        <v>16.700483333333334</v>
      </c>
    </row>
    <row r="1516" spans="1:9" hidden="1">
      <c r="A1516" t="s">
        <v>3550</v>
      </c>
      <c r="B1516" t="s">
        <v>3541</v>
      </c>
      <c r="C1516" t="s">
        <v>3531</v>
      </c>
      <c r="D1516" t="s">
        <v>3532</v>
      </c>
      <c r="E1516" t="s">
        <v>3119</v>
      </c>
      <c r="F1516" t="s">
        <v>21</v>
      </c>
      <c r="G1516" t="s">
        <v>22</v>
      </c>
      <c r="H1516" t="s">
        <v>3542</v>
      </c>
      <c r="I1516" t="s">
        <v>3543</v>
      </c>
    </row>
    <row r="1517" spans="1:9" hidden="1">
      <c r="A1517" t="s">
        <v>3551</v>
      </c>
      <c r="B1517" t="s">
        <v>3552</v>
      </c>
      <c r="C1517" t="s">
        <v>3531</v>
      </c>
      <c r="D1517" t="s">
        <v>3532</v>
      </c>
      <c r="E1517" t="s">
        <v>3119</v>
      </c>
      <c r="F1517" t="s">
        <v>21</v>
      </c>
      <c r="G1517" t="s">
        <v>22</v>
      </c>
      <c r="H1517">
        <v>42.982975000000003</v>
      </c>
      <c r="I1517">
        <v>16.724678999999998</v>
      </c>
    </row>
    <row r="1518" spans="1:9" hidden="1">
      <c r="A1518" t="s">
        <v>3553</v>
      </c>
      <c r="B1518" t="s">
        <v>3554</v>
      </c>
      <c r="C1518" t="s">
        <v>3531</v>
      </c>
      <c r="D1518" t="s">
        <v>3532</v>
      </c>
      <c r="E1518" t="s">
        <v>3119</v>
      </c>
      <c r="F1518" t="s">
        <v>21</v>
      </c>
      <c r="G1518" t="s">
        <v>14</v>
      </c>
      <c r="H1518">
        <v>42.952599999999997</v>
      </c>
      <c r="I1518">
        <v>16.711549999999999</v>
      </c>
    </row>
    <row r="1519" spans="1:9" hidden="1">
      <c r="A1519" t="s">
        <v>3555</v>
      </c>
      <c r="B1519" t="s">
        <v>3556</v>
      </c>
      <c r="C1519" t="s">
        <v>3531</v>
      </c>
      <c r="D1519" t="s">
        <v>3532</v>
      </c>
      <c r="E1519" t="s">
        <v>3119</v>
      </c>
      <c r="F1519" t="s">
        <v>21</v>
      </c>
      <c r="G1519" t="s">
        <v>14</v>
      </c>
      <c r="H1519">
        <v>42.952599999999997</v>
      </c>
      <c r="I1519">
        <v>16.711549999999999</v>
      </c>
    </row>
    <row r="1520" spans="1:9" hidden="1">
      <c r="A1520" t="s">
        <v>3557</v>
      </c>
      <c r="B1520" t="s">
        <v>3558</v>
      </c>
      <c r="C1520" t="s">
        <v>3531</v>
      </c>
      <c r="D1520" t="s">
        <v>3532</v>
      </c>
      <c r="E1520" t="s">
        <v>3119</v>
      </c>
      <c r="F1520" t="s">
        <v>21</v>
      </c>
      <c r="G1520" t="s">
        <v>22</v>
      </c>
      <c r="H1520" t="s">
        <v>3559</v>
      </c>
      <c r="I1520" t="s">
        <v>3560</v>
      </c>
    </row>
    <row r="1521" spans="1:9" hidden="1">
      <c r="A1521" t="s">
        <v>2945</v>
      </c>
      <c r="B1521" t="s">
        <v>3561</v>
      </c>
      <c r="C1521" t="s">
        <v>3531</v>
      </c>
      <c r="D1521" t="s">
        <v>3532</v>
      </c>
      <c r="E1521" t="s">
        <v>3119</v>
      </c>
      <c r="F1521" t="s">
        <v>21</v>
      </c>
      <c r="G1521" t="s">
        <v>22</v>
      </c>
      <c r="H1521">
        <v>42.872818000000002</v>
      </c>
      <c r="I1521">
        <v>16.758143</v>
      </c>
    </row>
    <row r="1522" spans="1:9" hidden="1">
      <c r="A1522" t="s">
        <v>3168</v>
      </c>
      <c r="B1522" t="s">
        <v>3562</v>
      </c>
      <c r="C1522" t="s">
        <v>3531</v>
      </c>
      <c r="D1522" t="s">
        <v>3532</v>
      </c>
      <c r="E1522" t="s">
        <v>3119</v>
      </c>
      <c r="F1522" t="s">
        <v>21</v>
      </c>
      <c r="G1522" t="s">
        <v>22</v>
      </c>
      <c r="H1522">
        <v>42.956266666666664</v>
      </c>
      <c r="I1522">
        <v>16.719716666666667</v>
      </c>
    </row>
    <row r="1523" spans="1:9" hidden="1">
      <c r="A1523" t="s">
        <v>3563</v>
      </c>
      <c r="B1523" t="s">
        <v>3564</v>
      </c>
      <c r="C1523" t="s">
        <v>3531</v>
      </c>
      <c r="D1523" t="s">
        <v>3532</v>
      </c>
      <c r="E1523" t="s">
        <v>3119</v>
      </c>
      <c r="F1523" t="s">
        <v>21</v>
      </c>
      <c r="G1523" t="s">
        <v>22</v>
      </c>
      <c r="H1523">
        <v>42.927549999999997</v>
      </c>
      <c r="I1523">
        <v>16.752516666666665</v>
      </c>
    </row>
    <row r="1524" spans="1:9" hidden="1">
      <c r="A1524" t="s">
        <v>3565</v>
      </c>
      <c r="B1524" t="s">
        <v>3566</v>
      </c>
      <c r="C1524" t="s">
        <v>3531</v>
      </c>
      <c r="D1524" t="s">
        <v>3532</v>
      </c>
      <c r="E1524" t="s">
        <v>3119</v>
      </c>
      <c r="F1524" t="s">
        <v>21</v>
      </c>
      <c r="G1524" t="s">
        <v>14</v>
      </c>
      <c r="H1524">
        <v>42.952283333333334</v>
      </c>
      <c r="I1524">
        <v>16.708783333333333</v>
      </c>
    </row>
    <row r="1525" spans="1:9" hidden="1">
      <c r="A1525" t="s">
        <v>3567</v>
      </c>
      <c r="B1525" t="s">
        <v>3568</v>
      </c>
      <c r="C1525" t="s">
        <v>3531</v>
      </c>
      <c r="D1525" t="s">
        <v>3532</v>
      </c>
      <c r="E1525" t="s">
        <v>3119</v>
      </c>
      <c r="F1525" t="s">
        <v>21</v>
      </c>
      <c r="G1525" t="s">
        <v>22</v>
      </c>
      <c r="H1525">
        <v>42.895699999999998</v>
      </c>
      <c r="I1525">
        <v>16.742166666666666</v>
      </c>
    </row>
    <row r="1526" spans="1:9" hidden="1">
      <c r="A1526" t="s">
        <v>3569</v>
      </c>
      <c r="B1526" t="s">
        <v>3570</v>
      </c>
      <c r="C1526" t="s">
        <v>3531</v>
      </c>
      <c r="D1526" t="s">
        <v>3532</v>
      </c>
      <c r="E1526" t="s">
        <v>3119</v>
      </c>
      <c r="F1526" t="s">
        <v>21</v>
      </c>
      <c r="G1526" t="s">
        <v>14</v>
      </c>
      <c r="H1526">
        <v>42.952350000000003</v>
      </c>
      <c r="I1526">
        <v>16.710799999999999</v>
      </c>
    </row>
    <row r="1527" spans="1:9" hidden="1">
      <c r="A1527" t="s">
        <v>3571</v>
      </c>
      <c r="B1527" t="s">
        <v>3572</v>
      </c>
      <c r="C1527" t="s">
        <v>3531</v>
      </c>
      <c r="D1527" t="s">
        <v>3532</v>
      </c>
      <c r="E1527" t="s">
        <v>3119</v>
      </c>
      <c r="F1527" t="s">
        <v>21</v>
      </c>
      <c r="G1527" t="s">
        <v>22</v>
      </c>
      <c r="H1527">
        <v>43.0426</v>
      </c>
      <c r="I1527">
        <v>16.731400000000001</v>
      </c>
    </row>
    <row r="1528" spans="1:9" hidden="1">
      <c r="A1528" t="s">
        <v>3573</v>
      </c>
      <c r="B1528" t="s">
        <v>3574</v>
      </c>
      <c r="C1528" t="s">
        <v>3575</v>
      </c>
      <c r="D1528" t="s">
        <v>3576</v>
      </c>
      <c r="E1528" t="s">
        <v>3577</v>
      </c>
      <c r="F1528" t="s">
        <v>5</v>
      </c>
      <c r="G1528" t="s">
        <v>32</v>
      </c>
      <c r="H1528">
        <v>38.11</v>
      </c>
      <c r="I1528">
        <v>25.061499999999999</v>
      </c>
    </row>
    <row r="1529" spans="1:9" hidden="1">
      <c r="A1529" t="s">
        <v>3578</v>
      </c>
      <c r="B1529" t="s">
        <v>3579</v>
      </c>
      <c r="C1529" t="s">
        <v>3575</v>
      </c>
      <c r="D1529" t="s">
        <v>3576</v>
      </c>
      <c r="E1529" t="s">
        <v>3577</v>
      </c>
      <c r="F1529" t="s">
        <v>5</v>
      </c>
      <c r="G1529" t="s">
        <v>32</v>
      </c>
      <c r="H1529">
        <v>38.11</v>
      </c>
      <c r="I1529">
        <v>25.061499999999999</v>
      </c>
    </row>
    <row r="1530" spans="1:9" hidden="1">
      <c r="A1530" t="s">
        <v>3580</v>
      </c>
      <c r="B1530" t="s">
        <v>3581</v>
      </c>
      <c r="C1530" t="s">
        <v>3575</v>
      </c>
      <c r="D1530" t="s">
        <v>3576</v>
      </c>
      <c r="E1530" t="s">
        <v>3577</v>
      </c>
      <c r="F1530" t="s">
        <v>21</v>
      </c>
      <c r="G1530" t="s">
        <v>22</v>
      </c>
      <c r="H1530">
        <v>38.111972000000002</v>
      </c>
      <c r="I1530">
        <v>25.060537</v>
      </c>
    </row>
    <row r="1531" spans="1:9" hidden="1">
      <c r="A1531" t="s">
        <v>3582</v>
      </c>
      <c r="B1531" t="s">
        <v>3583</v>
      </c>
      <c r="C1531" t="s">
        <v>3575</v>
      </c>
      <c r="D1531" t="s">
        <v>3576</v>
      </c>
      <c r="E1531" t="s">
        <v>3577</v>
      </c>
      <c r="F1531" t="s">
        <v>21</v>
      </c>
      <c r="G1531" t="s">
        <v>22</v>
      </c>
      <c r="H1531">
        <v>38.163381999999999</v>
      </c>
      <c r="I1531">
        <v>25.152685999999999</v>
      </c>
    </row>
    <row r="1532" spans="1:9" hidden="1">
      <c r="A1532" t="s">
        <v>3584</v>
      </c>
      <c r="B1532" t="s">
        <v>3585</v>
      </c>
      <c r="C1532" t="s">
        <v>3586</v>
      </c>
      <c r="D1532" t="s">
        <v>3587</v>
      </c>
      <c r="E1532" t="s">
        <v>3577</v>
      </c>
      <c r="F1532" t="s">
        <v>21</v>
      </c>
      <c r="G1532" t="s">
        <v>22</v>
      </c>
      <c r="H1532">
        <v>39.927962000000001</v>
      </c>
      <c r="I1532">
        <v>23.298977000000001</v>
      </c>
    </row>
    <row r="1533" spans="1:9" hidden="1">
      <c r="A1533" t="s">
        <v>3588</v>
      </c>
      <c r="B1533" t="s">
        <v>3589</v>
      </c>
      <c r="C1533" t="s">
        <v>3590</v>
      </c>
      <c r="D1533" t="s">
        <v>3591</v>
      </c>
      <c r="E1533" t="s">
        <v>3577</v>
      </c>
      <c r="F1533" t="s">
        <v>5</v>
      </c>
      <c r="G1533" t="s">
        <v>32</v>
      </c>
      <c r="H1533">
        <v>39.708500000000001</v>
      </c>
      <c r="I1533">
        <v>23.422999999999998</v>
      </c>
    </row>
    <row r="1534" spans="1:9" hidden="1">
      <c r="A1534" t="s">
        <v>3592</v>
      </c>
      <c r="B1534" t="s">
        <v>3593</v>
      </c>
      <c r="C1534" t="s">
        <v>3590</v>
      </c>
      <c r="D1534" t="s">
        <v>3591</v>
      </c>
      <c r="E1534" t="s">
        <v>3577</v>
      </c>
      <c r="F1534" t="s">
        <v>5</v>
      </c>
      <c r="G1534" t="s">
        <v>32</v>
      </c>
      <c r="H1534">
        <v>39.708500000000001</v>
      </c>
      <c r="I1534">
        <v>23.422999999999998</v>
      </c>
    </row>
    <row r="1535" spans="1:9" hidden="1">
      <c r="A1535" t="s">
        <v>3594</v>
      </c>
      <c r="B1535" t="s">
        <v>3595</v>
      </c>
      <c r="C1535" t="s">
        <v>3596</v>
      </c>
      <c r="D1535" t="s">
        <v>3597</v>
      </c>
      <c r="E1535" t="s">
        <v>3577</v>
      </c>
      <c r="F1535" t="s">
        <v>21</v>
      </c>
      <c r="G1535" t="s">
        <v>22</v>
      </c>
      <c r="H1535">
        <v>40.517283333333332</v>
      </c>
      <c r="I1535">
        <v>24.878033333333335</v>
      </c>
    </row>
    <row r="1536" spans="1:9" hidden="1">
      <c r="A1536" t="s">
        <v>3598</v>
      </c>
      <c r="B1536" t="s">
        <v>3599</v>
      </c>
      <c r="C1536" t="s">
        <v>3596</v>
      </c>
      <c r="D1536" t="s">
        <v>3597</v>
      </c>
      <c r="E1536" t="s">
        <v>3577</v>
      </c>
      <c r="F1536" t="s">
        <v>21</v>
      </c>
      <c r="G1536" t="s">
        <v>22</v>
      </c>
      <c r="H1536">
        <v>40.49668333333333</v>
      </c>
      <c r="I1536">
        <v>24.86645</v>
      </c>
    </row>
    <row r="1537" spans="1:9" hidden="1">
      <c r="A1537" t="s">
        <v>3600</v>
      </c>
      <c r="B1537" t="s">
        <v>3601</v>
      </c>
      <c r="C1537" t="s">
        <v>3596</v>
      </c>
      <c r="D1537" t="s">
        <v>3597</v>
      </c>
      <c r="E1537" t="s">
        <v>3577</v>
      </c>
      <c r="F1537" t="s">
        <v>21</v>
      </c>
      <c r="G1537" t="s">
        <v>22</v>
      </c>
      <c r="H1537">
        <v>40.497416666666666</v>
      </c>
      <c r="I1537">
        <v>24.865016666666666</v>
      </c>
    </row>
    <row r="1538" spans="1:9" hidden="1">
      <c r="A1538" t="s">
        <v>3602</v>
      </c>
      <c r="B1538" t="s">
        <v>3603</v>
      </c>
      <c r="C1538" t="s">
        <v>3596</v>
      </c>
      <c r="D1538" t="s">
        <v>3597</v>
      </c>
      <c r="E1538" t="s">
        <v>3577</v>
      </c>
      <c r="F1538" t="s">
        <v>21</v>
      </c>
      <c r="G1538" t="s">
        <v>14</v>
      </c>
      <c r="H1538">
        <v>40.496183333333335</v>
      </c>
      <c r="I1538">
        <v>24.868033333333333</v>
      </c>
    </row>
    <row r="1539" spans="1:9" hidden="1">
      <c r="A1539" t="s">
        <v>3604</v>
      </c>
      <c r="B1539" t="s">
        <v>3605</v>
      </c>
      <c r="C1539" t="s">
        <v>3596</v>
      </c>
      <c r="D1539" t="s">
        <v>3597</v>
      </c>
      <c r="E1539" t="s">
        <v>3577</v>
      </c>
      <c r="F1539" t="s">
        <v>21</v>
      </c>
      <c r="G1539" t="s">
        <v>22</v>
      </c>
      <c r="H1539" t="s">
        <v>3606</v>
      </c>
      <c r="I1539" t="s">
        <v>3607</v>
      </c>
    </row>
    <row r="1540" spans="1:9" hidden="1">
      <c r="A1540" t="s">
        <v>3608</v>
      </c>
      <c r="B1540" t="s">
        <v>3609</v>
      </c>
      <c r="C1540" t="s">
        <v>3596</v>
      </c>
      <c r="D1540" t="s">
        <v>3597</v>
      </c>
      <c r="E1540" t="s">
        <v>3577</v>
      </c>
      <c r="F1540" t="s">
        <v>21</v>
      </c>
      <c r="G1540" t="s">
        <v>14</v>
      </c>
      <c r="H1540">
        <v>40.496183333333335</v>
      </c>
      <c r="I1540">
        <v>24.868033333333333</v>
      </c>
    </row>
    <row r="1541" spans="1:9" hidden="1">
      <c r="A1541" t="s">
        <v>3610</v>
      </c>
      <c r="B1541" t="s">
        <v>3611</v>
      </c>
      <c r="C1541" t="s">
        <v>3596</v>
      </c>
      <c r="D1541" t="s">
        <v>3597</v>
      </c>
      <c r="E1541" t="s">
        <v>3577</v>
      </c>
      <c r="F1541" t="s">
        <v>5</v>
      </c>
      <c r="G1541" t="s">
        <v>14</v>
      </c>
      <c r="H1541">
        <v>40.524333333333331</v>
      </c>
      <c r="I1541">
        <v>24.874166666666667</v>
      </c>
    </row>
    <row r="1542" spans="1:9" hidden="1">
      <c r="A1542" t="s">
        <v>3612</v>
      </c>
      <c r="B1542" t="s">
        <v>3613</v>
      </c>
      <c r="C1542" t="s">
        <v>3596</v>
      </c>
      <c r="D1542" t="s">
        <v>3597</v>
      </c>
      <c r="E1542" t="s">
        <v>3577</v>
      </c>
      <c r="F1542" t="s">
        <v>5</v>
      </c>
      <c r="G1542" t="s">
        <v>14</v>
      </c>
      <c r="H1542">
        <v>40.524333333333331</v>
      </c>
      <c r="I1542">
        <v>24.874166666666667</v>
      </c>
    </row>
    <row r="1543" spans="1:9" hidden="1">
      <c r="A1543" t="s">
        <v>3614</v>
      </c>
      <c r="B1543" t="s">
        <v>3615</v>
      </c>
      <c r="C1543" t="s">
        <v>3616</v>
      </c>
      <c r="D1543" t="s">
        <v>3617</v>
      </c>
      <c r="E1543" t="s">
        <v>3577</v>
      </c>
      <c r="F1543" t="s">
        <v>21</v>
      </c>
      <c r="G1543" t="s">
        <v>22</v>
      </c>
      <c r="H1543">
        <v>40.886516666666665</v>
      </c>
      <c r="I1543">
        <v>23.503566666666668</v>
      </c>
    </row>
    <row r="1544" spans="1:9" hidden="1">
      <c r="A1544" t="s">
        <v>3618</v>
      </c>
      <c r="B1544" t="s">
        <v>3619</v>
      </c>
      <c r="C1544" t="s">
        <v>3616</v>
      </c>
      <c r="D1544" t="s">
        <v>3617</v>
      </c>
      <c r="E1544" t="s">
        <v>3577</v>
      </c>
      <c r="F1544" t="s">
        <v>21</v>
      </c>
      <c r="G1544" t="s">
        <v>14</v>
      </c>
      <c r="H1544" t="s">
        <v>3620</v>
      </c>
      <c r="I1544" t="s">
        <v>3621</v>
      </c>
    </row>
    <row r="1545" spans="1:9" hidden="1">
      <c r="A1545" t="s">
        <v>3622</v>
      </c>
      <c r="B1545" t="s">
        <v>3623</v>
      </c>
      <c r="C1545" t="s">
        <v>3616</v>
      </c>
      <c r="D1545" t="s">
        <v>3617</v>
      </c>
      <c r="E1545" t="s">
        <v>3577</v>
      </c>
      <c r="F1545" t="s">
        <v>21</v>
      </c>
      <c r="G1545" t="s">
        <v>14</v>
      </c>
      <c r="H1545" t="s">
        <v>3620</v>
      </c>
      <c r="I1545" t="s">
        <v>3621</v>
      </c>
    </row>
    <row r="1546" spans="1:9" hidden="1">
      <c r="A1546" t="s">
        <v>3624</v>
      </c>
      <c r="B1546" t="s">
        <v>3625</v>
      </c>
      <c r="C1546" t="s">
        <v>3616</v>
      </c>
      <c r="D1546" t="s">
        <v>3617</v>
      </c>
      <c r="E1546" t="s">
        <v>3577</v>
      </c>
      <c r="F1546" t="s">
        <v>21</v>
      </c>
      <c r="G1546" t="s">
        <v>14</v>
      </c>
      <c r="H1546">
        <v>40.887157000000002</v>
      </c>
      <c r="I1546">
        <v>23.505600000000001</v>
      </c>
    </row>
    <row r="1547" spans="1:9" hidden="1">
      <c r="A1547" t="s">
        <v>3626</v>
      </c>
      <c r="B1547" t="s">
        <v>3627</v>
      </c>
      <c r="C1547" t="s">
        <v>3616</v>
      </c>
      <c r="D1547" t="s">
        <v>3617</v>
      </c>
      <c r="E1547" t="s">
        <v>3577</v>
      </c>
      <c r="F1547" t="s">
        <v>5</v>
      </c>
      <c r="G1547" t="s">
        <v>32</v>
      </c>
      <c r="H1547">
        <v>40.886833333333335</v>
      </c>
      <c r="I1547">
        <v>23.503333333333334</v>
      </c>
    </row>
    <row r="1548" spans="1:9" hidden="1">
      <c r="A1548" t="s">
        <v>3628</v>
      </c>
      <c r="B1548" t="s">
        <v>3629</v>
      </c>
      <c r="C1548" t="s">
        <v>3616</v>
      </c>
      <c r="D1548" t="s">
        <v>3617</v>
      </c>
      <c r="E1548" t="s">
        <v>3577</v>
      </c>
      <c r="F1548" t="s">
        <v>5</v>
      </c>
      <c r="G1548" t="s">
        <v>32</v>
      </c>
      <c r="H1548">
        <v>40.886833333333335</v>
      </c>
      <c r="I1548">
        <v>23.503333333333334</v>
      </c>
    </row>
    <row r="1549" spans="1:9" hidden="1">
      <c r="A1549" t="s">
        <v>3630</v>
      </c>
      <c r="B1549" t="s">
        <v>3631</v>
      </c>
      <c r="C1549" t="s">
        <v>3616</v>
      </c>
      <c r="D1549" t="s">
        <v>3617</v>
      </c>
      <c r="E1549" t="s">
        <v>3577</v>
      </c>
      <c r="F1549" t="s">
        <v>43</v>
      </c>
      <c r="G1549" t="s">
        <v>32</v>
      </c>
      <c r="H1549">
        <v>40.884583333333332</v>
      </c>
      <c r="I1549">
        <v>23.503499999999999</v>
      </c>
    </row>
    <row r="1550" spans="1:9" hidden="1">
      <c r="A1550" t="s">
        <v>3632</v>
      </c>
      <c r="B1550" t="s">
        <v>3633</v>
      </c>
      <c r="C1550" t="s">
        <v>3616</v>
      </c>
      <c r="D1550" t="s">
        <v>3617</v>
      </c>
      <c r="E1550" t="s">
        <v>3577</v>
      </c>
      <c r="F1550" t="s">
        <v>43</v>
      </c>
      <c r="G1550" t="s">
        <v>32</v>
      </c>
      <c r="H1550">
        <v>40.884583333333332</v>
      </c>
      <c r="I1550">
        <v>23.503499999999999</v>
      </c>
    </row>
    <row r="1551" spans="1:9" hidden="1">
      <c r="A1551" t="s">
        <v>3634</v>
      </c>
      <c r="B1551" t="s">
        <v>3635</v>
      </c>
      <c r="C1551" t="s">
        <v>3636</v>
      </c>
      <c r="D1551" t="s">
        <v>3635</v>
      </c>
      <c r="E1551" t="s">
        <v>3577</v>
      </c>
      <c r="F1551" t="s">
        <v>21</v>
      </c>
      <c r="G1551" t="s">
        <v>14</v>
      </c>
      <c r="H1551">
        <v>39.094166666666666</v>
      </c>
      <c r="I1551">
        <v>24.0867</v>
      </c>
    </row>
    <row r="1552" spans="1:9" hidden="1">
      <c r="A1552" t="s">
        <v>3637</v>
      </c>
      <c r="B1552" t="s">
        <v>3638</v>
      </c>
      <c r="C1552" t="s">
        <v>3639</v>
      </c>
      <c r="D1552" t="s">
        <v>3640</v>
      </c>
      <c r="E1552" t="s">
        <v>3577</v>
      </c>
      <c r="F1552" t="s">
        <v>21</v>
      </c>
      <c r="G1552" t="s">
        <v>22</v>
      </c>
      <c r="H1552">
        <v>37.944299999999998</v>
      </c>
      <c r="I1552">
        <v>26.574866666666665</v>
      </c>
    </row>
    <row r="1553" spans="1:9" hidden="1">
      <c r="A1553" t="s">
        <v>3641</v>
      </c>
      <c r="B1553" t="s">
        <v>3642</v>
      </c>
      <c r="C1553" t="s">
        <v>3639</v>
      </c>
      <c r="D1553" t="s">
        <v>3640</v>
      </c>
      <c r="E1553" t="s">
        <v>3577</v>
      </c>
      <c r="F1553" t="s">
        <v>21</v>
      </c>
      <c r="G1553" t="s">
        <v>22</v>
      </c>
      <c r="H1553">
        <v>37.924216666666666</v>
      </c>
      <c r="I1553">
        <v>26.60755</v>
      </c>
    </row>
    <row r="1554" spans="1:9" hidden="1">
      <c r="A1554" t="s">
        <v>3643</v>
      </c>
      <c r="B1554" t="s">
        <v>3644</v>
      </c>
      <c r="C1554" t="s">
        <v>3639</v>
      </c>
      <c r="D1554" t="s">
        <v>3640</v>
      </c>
      <c r="E1554" t="s">
        <v>3577</v>
      </c>
      <c r="F1554" t="s">
        <v>21</v>
      </c>
      <c r="G1554" t="s">
        <v>14</v>
      </c>
      <c r="H1554" t="s">
        <v>3645</v>
      </c>
      <c r="I1554" t="s">
        <v>3646</v>
      </c>
    </row>
    <row r="1555" spans="1:9" hidden="1">
      <c r="A1555" t="s">
        <v>3647</v>
      </c>
      <c r="B1555" t="s">
        <v>3648</v>
      </c>
      <c r="C1555" t="s">
        <v>3639</v>
      </c>
      <c r="D1555" t="s">
        <v>3640</v>
      </c>
      <c r="E1555" t="s">
        <v>3577</v>
      </c>
      <c r="F1555" t="s">
        <v>21</v>
      </c>
      <c r="G1555" t="s">
        <v>14</v>
      </c>
      <c r="H1555">
        <v>37.929499999999997</v>
      </c>
      <c r="I1555">
        <v>26.602833333333333</v>
      </c>
    </row>
    <row r="1556" spans="1:9" hidden="1">
      <c r="A1556" t="s">
        <v>3649</v>
      </c>
      <c r="B1556" t="s">
        <v>3650</v>
      </c>
      <c r="C1556" t="s">
        <v>3639</v>
      </c>
      <c r="D1556" t="s">
        <v>3640</v>
      </c>
      <c r="E1556" t="s">
        <v>3577</v>
      </c>
      <c r="F1556" t="s">
        <v>21</v>
      </c>
      <c r="G1556" t="s">
        <v>22</v>
      </c>
      <c r="H1556">
        <v>37.919763000000003</v>
      </c>
      <c r="I1556">
        <v>26.615801999999999</v>
      </c>
    </row>
    <row r="1557" spans="1:9" hidden="1">
      <c r="A1557" t="s">
        <v>3651</v>
      </c>
      <c r="B1557" t="s">
        <v>3652</v>
      </c>
      <c r="C1557" t="s">
        <v>3639</v>
      </c>
      <c r="D1557" t="s">
        <v>3640</v>
      </c>
      <c r="E1557" t="s">
        <v>3577</v>
      </c>
      <c r="F1557" t="s">
        <v>21</v>
      </c>
      <c r="G1557" t="s">
        <v>22</v>
      </c>
      <c r="H1557" t="s">
        <v>3653</v>
      </c>
      <c r="I1557" t="s">
        <v>3654</v>
      </c>
    </row>
    <row r="1558" spans="1:9" hidden="1">
      <c r="A1558" t="s">
        <v>3655</v>
      </c>
      <c r="B1558" t="s">
        <v>3656</v>
      </c>
      <c r="C1558" t="s">
        <v>3639</v>
      </c>
      <c r="D1558" t="s">
        <v>3640</v>
      </c>
      <c r="E1558" t="s">
        <v>3577</v>
      </c>
      <c r="F1558" t="s">
        <v>21</v>
      </c>
      <c r="G1558" t="s">
        <v>22</v>
      </c>
      <c r="H1558">
        <v>37.922866666666664</v>
      </c>
      <c r="I1558">
        <v>26.601816666666668</v>
      </c>
    </row>
    <row r="1559" spans="1:9" hidden="1">
      <c r="A1559" t="s">
        <v>3657</v>
      </c>
      <c r="B1559" t="s">
        <v>3658</v>
      </c>
      <c r="C1559" t="s">
        <v>3639</v>
      </c>
      <c r="D1559" t="s">
        <v>3640</v>
      </c>
      <c r="E1559" t="s">
        <v>3577</v>
      </c>
      <c r="F1559" t="s">
        <v>21</v>
      </c>
      <c r="G1559" t="s">
        <v>14</v>
      </c>
      <c r="H1559">
        <v>37.924799999999998</v>
      </c>
      <c r="I1559">
        <v>26.609333333333332</v>
      </c>
    </row>
    <row r="1560" spans="1:9" hidden="1">
      <c r="A1560" t="s">
        <v>3659</v>
      </c>
      <c r="B1560" t="s">
        <v>3660</v>
      </c>
      <c r="C1560" t="s">
        <v>3639</v>
      </c>
      <c r="D1560" t="s">
        <v>3640</v>
      </c>
      <c r="E1560" t="s">
        <v>3577</v>
      </c>
      <c r="F1560" t="s">
        <v>21</v>
      </c>
      <c r="G1560" t="s">
        <v>14</v>
      </c>
      <c r="H1560">
        <v>37.924799999999998</v>
      </c>
      <c r="I1560">
        <v>26.609333333333332</v>
      </c>
    </row>
    <row r="1561" spans="1:9" hidden="1">
      <c r="A1561" t="s">
        <v>3661</v>
      </c>
      <c r="B1561" t="s">
        <v>3662</v>
      </c>
      <c r="C1561" t="s">
        <v>3639</v>
      </c>
      <c r="D1561" t="s">
        <v>3640</v>
      </c>
      <c r="E1561" t="s">
        <v>3577</v>
      </c>
      <c r="F1561" t="s">
        <v>5</v>
      </c>
      <c r="G1561" t="s">
        <v>14</v>
      </c>
      <c r="H1561">
        <v>37.922866666666664</v>
      </c>
      <c r="I1561">
        <v>26.601749999999999</v>
      </c>
    </row>
    <row r="1562" spans="1:9" hidden="1">
      <c r="A1562" t="s">
        <v>3663</v>
      </c>
      <c r="B1562" t="s">
        <v>3664</v>
      </c>
      <c r="C1562" t="s">
        <v>3639</v>
      </c>
      <c r="D1562" t="s">
        <v>3640</v>
      </c>
      <c r="E1562" t="s">
        <v>3577</v>
      </c>
      <c r="F1562" t="s">
        <v>5</v>
      </c>
      <c r="G1562" t="s">
        <v>14</v>
      </c>
      <c r="H1562">
        <v>37.922866666666664</v>
      </c>
      <c r="I1562">
        <v>26.601749999999999</v>
      </c>
    </row>
    <row r="1563" spans="1:9" hidden="1">
      <c r="A1563" t="s">
        <v>3665</v>
      </c>
      <c r="B1563" t="s">
        <v>3666</v>
      </c>
      <c r="C1563" t="s">
        <v>3639</v>
      </c>
      <c r="D1563" t="s">
        <v>3640</v>
      </c>
      <c r="E1563" t="s">
        <v>3577</v>
      </c>
      <c r="F1563" t="s">
        <v>5</v>
      </c>
      <c r="G1563" t="s">
        <v>14</v>
      </c>
      <c r="H1563">
        <v>37.922866666666664</v>
      </c>
      <c r="I1563">
        <v>26.601749999999999</v>
      </c>
    </row>
    <row r="1564" spans="1:9" hidden="1">
      <c r="A1564" t="s">
        <v>3667</v>
      </c>
      <c r="B1564" t="s">
        <v>3668</v>
      </c>
      <c r="C1564" t="s">
        <v>3669</v>
      </c>
      <c r="D1564" t="s">
        <v>3670</v>
      </c>
      <c r="E1564" t="s">
        <v>3577</v>
      </c>
      <c r="F1564" t="s">
        <v>21</v>
      </c>
      <c r="G1564" t="s">
        <v>22</v>
      </c>
      <c r="H1564">
        <v>38.606473999999999</v>
      </c>
      <c r="I1564">
        <v>23.584454999999998</v>
      </c>
    </row>
    <row r="1565" spans="1:9" hidden="1">
      <c r="A1565" t="s">
        <v>3671</v>
      </c>
      <c r="B1565" t="s">
        <v>3672</v>
      </c>
      <c r="C1565" t="s">
        <v>3673</v>
      </c>
      <c r="D1565" t="s">
        <v>3674</v>
      </c>
      <c r="E1565" t="s">
        <v>3577</v>
      </c>
      <c r="F1565" t="s">
        <v>21</v>
      </c>
      <c r="G1565" t="s">
        <v>22</v>
      </c>
      <c r="H1565">
        <v>39.955677999999999</v>
      </c>
      <c r="I1565">
        <v>23.073307</v>
      </c>
    </row>
    <row r="1566" spans="1:9" hidden="1">
      <c r="A1566" t="s">
        <v>3675</v>
      </c>
      <c r="B1566" t="s">
        <v>3676</v>
      </c>
      <c r="C1566" t="s">
        <v>3677</v>
      </c>
      <c r="D1566" t="s">
        <v>3678</v>
      </c>
      <c r="E1566" t="s">
        <v>3577</v>
      </c>
      <c r="F1566" t="s">
        <v>5</v>
      </c>
      <c r="G1566" t="s">
        <v>32</v>
      </c>
      <c r="H1566">
        <v>39.645499999999998</v>
      </c>
      <c r="I1566">
        <v>23.812249999999999</v>
      </c>
    </row>
    <row r="1567" spans="1:9" hidden="1">
      <c r="A1567" t="s">
        <v>3679</v>
      </c>
      <c r="B1567" t="s">
        <v>3680</v>
      </c>
      <c r="C1567" t="s">
        <v>3677</v>
      </c>
      <c r="D1567" t="s">
        <v>3678</v>
      </c>
      <c r="E1567" t="s">
        <v>3577</v>
      </c>
      <c r="F1567" t="s">
        <v>5</v>
      </c>
      <c r="G1567" t="s">
        <v>32</v>
      </c>
      <c r="H1567">
        <v>39.645499999999998</v>
      </c>
      <c r="I1567">
        <v>23.812249999999999</v>
      </c>
    </row>
    <row r="1568" spans="1:9" hidden="1">
      <c r="A1568" t="s">
        <v>3681</v>
      </c>
      <c r="B1568" t="s">
        <v>3682</v>
      </c>
      <c r="C1568" t="s">
        <v>3683</v>
      </c>
      <c r="D1568" t="s">
        <v>3684</v>
      </c>
      <c r="E1568" t="s">
        <v>3577</v>
      </c>
      <c r="F1568" t="s">
        <v>5</v>
      </c>
      <c r="G1568" t="s">
        <v>32</v>
      </c>
      <c r="H1568">
        <v>38.797499999999999</v>
      </c>
      <c r="I1568">
        <v>23.776666666666667</v>
      </c>
    </row>
    <row r="1569" spans="1:9" hidden="1">
      <c r="A1569" t="s">
        <v>3685</v>
      </c>
      <c r="B1569" t="s">
        <v>3686</v>
      </c>
      <c r="C1569" t="s">
        <v>3683</v>
      </c>
      <c r="D1569" t="s">
        <v>3684</v>
      </c>
      <c r="E1569" t="s">
        <v>3577</v>
      </c>
      <c r="F1569" t="s">
        <v>5</v>
      </c>
      <c r="G1569" t="s">
        <v>32</v>
      </c>
      <c r="H1569">
        <v>38.797499999999999</v>
      </c>
      <c r="I1569">
        <v>23.776666666666667</v>
      </c>
    </row>
    <row r="1570" spans="1:9" hidden="1">
      <c r="A1570" t="s">
        <v>3687</v>
      </c>
      <c r="B1570" t="s">
        <v>3688</v>
      </c>
      <c r="C1570" t="s">
        <v>3683</v>
      </c>
      <c r="D1570" t="s">
        <v>3684</v>
      </c>
      <c r="E1570" t="s">
        <v>3577</v>
      </c>
      <c r="F1570" t="s">
        <v>21</v>
      </c>
      <c r="G1570" t="s">
        <v>22</v>
      </c>
      <c r="H1570">
        <v>38.794666666666664</v>
      </c>
      <c r="I1570">
        <v>23.785016666666667</v>
      </c>
    </row>
    <row r="1571" spans="1:9" hidden="1">
      <c r="A1571" t="s">
        <v>3689</v>
      </c>
      <c r="B1571" t="s">
        <v>3690</v>
      </c>
      <c r="C1571" t="s">
        <v>3683</v>
      </c>
      <c r="D1571" t="s">
        <v>3684</v>
      </c>
      <c r="E1571" t="s">
        <v>3577</v>
      </c>
      <c r="F1571" t="s">
        <v>21</v>
      </c>
      <c r="G1571" t="s">
        <v>22</v>
      </c>
      <c r="H1571">
        <v>38.79376666666667</v>
      </c>
      <c r="I1571">
        <v>23.769749999999998</v>
      </c>
    </row>
    <row r="1572" spans="1:9" hidden="1">
      <c r="A1572" t="s">
        <v>3691</v>
      </c>
      <c r="B1572" t="s">
        <v>3692</v>
      </c>
      <c r="C1572" t="s">
        <v>3683</v>
      </c>
      <c r="D1572" t="s">
        <v>3684</v>
      </c>
      <c r="E1572" t="s">
        <v>3577</v>
      </c>
      <c r="F1572" t="s">
        <v>21</v>
      </c>
      <c r="G1572" t="s">
        <v>22</v>
      </c>
      <c r="H1572">
        <v>38.792557000000002</v>
      </c>
      <c r="I1572">
        <v>23.780532999999998</v>
      </c>
    </row>
    <row r="1573" spans="1:9" hidden="1">
      <c r="A1573" t="s">
        <v>3693</v>
      </c>
      <c r="B1573" t="s">
        <v>3694</v>
      </c>
      <c r="C1573" t="s">
        <v>3683</v>
      </c>
      <c r="D1573" t="s">
        <v>3684</v>
      </c>
      <c r="E1573" t="s">
        <v>3577</v>
      </c>
      <c r="F1573" t="s">
        <v>21</v>
      </c>
      <c r="G1573" t="s">
        <v>22</v>
      </c>
      <c r="H1573" t="s">
        <v>3695</v>
      </c>
      <c r="I1573" t="s">
        <v>3696</v>
      </c>
    </row>
    <row r="1574" spans="1:9" hidden="1">
      <c r="A1574" t="s">
        <v>3697</v>
      </c>
      <c r="B1574" t="s">
        <v>3698</v>
      </c>
      <c r="C1574" t="s">
        <v>3683</v>
      </c>
      <c r="D1574" t="s">
        <v>3684</v>
      </c>
      <c r="E1574" t="s">
        <v>3577</v>
      </c>
      <c r="F1574" t="s">
        <v>21</v>
      </c>
      <c r="G1574" t="s">
        <v>14</v>
      </c>
      <c r="H1574">
        <v>38.7956</v>
      </c>
      <c r="I1574" t="s">
        <v>3699</v>
      </c>
    </row>
    <row r="1575" spans="1:9" hidden="1">
      <c r="A1575" t="s">
        <v>3700</v>
      </c>
      <c r="B1575" t="s">
        <v>3701</v>
      </c>
      <c r="C1575" t="s">
        <v>3683</v>
      </c>
      <c r="D1575" t="s">
        <v>3684</v>
      </c>
      <c r="E1575" t="s">
        <v>3577</v>
      </c>
      <c r="F1575" t="s">
        <v>21</v>
      </c>
      <c r="G1575" t="s">
        <v>14</v>
      </c>
      <c r="H1575">
        <v>38.789616666666667</v>
      </c>
      <c r="I1575">
        <v>23.783999999999999</v>
      </c>
    </row>
    <row r="1576" spans="1:9" hidden="1">
      <c r="A1576" t="s">
        <v>3702</v>
      </c>
      <c r="B1576" t="s">
        <v>3703</v>
      </c>
      <c r="C1576" t="s">
        <v>3683</v>
      </c>
      <c r="D1576" t="s">
        <v>3684</v>
      </c>
      <c r="E1576" t="s">
        <v>3577</v>
      </c>
      <c r="F1576" t="s">
        <v>21</v>
      </c>
      <c r="G1576" t="s">
        <v>22</v>
      </c>
      <c r="H1576">
        <v>38.740183333333334</v>
      </c>
      <c r="I1576">
        <v>23.81625</v>
      </c>
    </row>
    <row r="1577" spans="1:9" hidden="1">
      <c r="A1577" t="s">
        <v>3704</v>
      </c>
      <c r="B1577" t="s">
        <v>3705</v>
      </c>
      <c r="C1577" t="s">
        <v>3683</v>
      </c>
      <c r="D1577" t="s">
        <v>3684</v>
      </c>
      <c r="E1577" t="s">
        <v>3577</v>
      </c>
      <c r="F1577" t="s">
        <v>21</v>
      </c>
      <c r="G1577" t="s">
        <v>14</v>
      </c>
      <c r="H1577" t="s">
        <v>3706</v>
      </c>
      <c r="I1577">
        <v>23.779561000000001</v>
      </c>
    </row>
    <row r="1578" spans="1:9" hidden="1">
      <c r="A1578" t="s">
        <v>3707</v>
      </c>
      <c r="B1578" t="s">
        <v>3708</v>
      </c>
      <c r="C1578" t="s">
        <v>3709</v>
      </c>
      <c r="D1578" t="s">
        <v>3710</v>
      </c>
      <c r="E1578" t="s">
        <v>3577</v>
      </c>
      <c r="F1578" t="s">
        <v>21</v>
      </c>
      <c r="G1578" t="s">
        <v>22</v>
      </c>
      <c r="H1578">
        <v>39.295499999999997</v>
      </c>
      <c r="I1578">
        <v>25.699633333333335</v>
      </c>
    </row>
    <row r="1579" spans="1:9" hidden="1">
      <c r="A1579" t="s">
        <v>3711</v>
      </c>
      <c r="B1579" t="s">
        <v>3712</v>
      </c>
      <c r="C1579" t="s">
        <v>3709</v>
      </c>
      <c r="D1579" t="s">
        <v>3710</v>
      </c>
      <c r="E1579" t="s">
        <v>3577</v>
      </c>
      <c r="F1579" t="s">
        <v>21</v>
      </c>
      <c r="G1579" t="s">
        <v>22</v>
      </c>
      <c r="H1579" t="s">
        <v>3713</v>
      </c>
      <c r="I1579" t="s">
        <v>3714</v>
      </c>
    </row>
    <row r="1580" spans="1:9" hidden="1">
      <c r="A1580" t="s">
        <v>3715</v>
      </c>
      <c r="B1580" t="s">
        <v>3716</v>
      </c>
      <c r="C1580" t="s">
        <v>3709</v>
      </c>
      <c r="D1580" t="s">
        <v>3710</v>
      </c>
      <c r="E1580" t="s">
        <v>3577</v>
      </c>
      <c r="F1580" t="s">
        <v>21</v>
      </c>
      <c r="G1580" t="s">
        <v>22</v>
      </c>
      <c r="H1580" t="s">
        <v>3717</v>
      </c>
      <c r="I1580" t="s">
        <v>3718</v>
      </c>
    </row>
    <row r="1581" spans="1:9" hidden="1">
      <c r="A1581" t="s">
        <v>3719</v>
      </c>
      <c r="B1581" t="s">
        <v>3720</v>
      </c>
      <c r="C1581" t="s">
        <v>3709</v>
      </c>
      <c r="D1581" t="s">
        <v>3710</v>
      </c>
      <c r="E1581" t="s">
        <v>3577</v>
      </c>
      <c r="F1581" t="s">
        <v>5</v>
      </c>
      <c r="G1581" t="s">
        <v>14</v>
      </c>
      <c r="H1581">
        <v>39.285833333333336</v>
      </c>
      <c r="I1581">
        <v>25.706499999999998</v>
      </c>
    </row>
    <row r="1582" spans="1:9" hidden="1">
      <c r="A1582" t="s">
        <v>3721</v>
      </c>
      <c r="B1582" t="s">
        <v>3722</v>
      </c>
      <c r="C1582" t="s">
        <v>3709</v>
      </c>
      <c r="D1582" t="s">
        <v>3710</v>
      </c>
      <c r="E1582" t="s">
        <v>3577</v>
      </c>
      <c r="F1582" t="s">
        <v>5</v>
      </c>
      <c r="G1582" t="s">
        <v>14</v>
      </c>
      <c r="H1582">
        <v>39.285833333333336</v>
      </c>
      <c r="I1582">
        <v>25.706499999999998</v>
      </c>
    </row>
    <row r="1583" spans="1:9" hidden="1">
      <c r="A1583" t="s">
        <v>3723</v>
      </c>
      <c r="B1583" t="s">
        <v>3724</v>
      </c>
      <c r="C1583" t="s">
        <v>3709</v>
      </c>
      <c r="D1583" t="s">
        <v>3710</v>
      </c>
      <c r="E1583" t="s">
        <v>3577</v>
      </c>
      <c r="F1583" t="s">
        <v>5</v>
      </c>
      <c r="G1583" t="s">
        <v>14</v>
      </c>
      <c r="H1583">
        <v>39.285833333333336</v>
      </c>
      <c r="I1583">
        <v>25.706499999999998</v>
      </c>
    </row>
    <row r="1584" spans="1:9" hidden="1">
      <c r="A1584" t="s">
        <v>3725</v>
      </c>
      <c r="B1584" t="s">
        <v>3726</v>
      </c>
      <c r="C1584" t="s">
        <v>3709</v>
      </c>
      <c r="D1584" t="s">
        <v>3710</v>
      </c>
      <c r="E1584" t="s">
        <v>3577</v>
      </c>
      <c r="F1584" t="s">
        <v>5</v>
      </c>
      <c r="G1584" t="s">
        <v>14</v>
      </c>
      <c r="H1584">
        <v>39.285833333333336</v>
      </c>
      <c r="I1584">
        <v>25.706499999999998</v>
      </c>
    </row>
    <row r="1585" spans="1:9" hidden="1">
      <c r="A1585" t="s">
        <v>3727</v>
      </c>
      <c r="B1585" t="s">
        <v>3728</v>
      </c>
      <c r="C1585" t="s">
        <v>3729</v>
      </c>
      <c r="D1585" t="s">
        <v>3730</v>
      </c>
      <c r="E1585" t="s">
        <v>3577</v>
      </c>
      <c r="F1585" t="s">
        <v>21</v>
      </c>
      <c r="G1585" t="s">
        <v>14</v>
      </c>
      <c r="H1585">
        <v>39.569499999999998</v>
      </c>
      <c r="I1585">
        <v>24.5259</v>
      </c>
    </row>
    <row r="1586" spans="1:9" hidden="1">
      <c r="A1586" t="s">
        <v>3731</v>
      </c>
      <c r="B1586" t="s">
        <v>3732</v>
      </c>
      <c r="C1586" t="s">
        <v>3729</v>
      </c>
      <c r="D1586" t="s">
        <v>3730</v>
      </c>
      <c r="E1586" t="s">
        <v>3577</v>
      </c>
      <c r="F1586" t="s">
        <v>21</v>
      </c>
      <c r="G1586" t="s">
        <v>22</v>
      </c>
      <c r="H1586">
        <v>39.646966666666664</v>
      </c>
      <c r="I1586">
        <v>24.487666666666666</v>
      </c>
    </row>
    <row r="1587" spans="1:9" hidden="1">
      <c r="A1587" t="s">
        <v>3733</v>
      </c>
      <c r="B1587" t="s">
        <v>3734</v>
      </c>
      <c r="C1587" t="s">
        <v>3729</v>
      </c>
      <c r="D1587" t="s">
        <v>3730</v>
      </c>
      <c r="E1587" t="s">
        <v>3577</v>
      </c>
      <c r="F1587" t="s">
        <v>21</v>
      </c>
      <c r="G1587" t="s">
        <v>22</v>
      </c>
      <c r="H1587">
        <v>39.585666666666668</v>
      </c>
      <c r="I1587">
        <v>24.462</v>
      </c>
    </row>
    <row r="1588" spans="1:9" hidden="1">
      <c r="A1588" t="s">
        <v>3735</v>
      </c>
      <c r="B1588" t="s">
        <v>3736</v>
      </c>
      <c r="C1588" t="s">
        <v>3729</v>
      </c>
      <c r="D1588" t="s">
        <v>3730</v>
      </c>
      <c r="E1588" t="s">
        <v>3577</v>
      </c>
      <c r="F1588" t="s">
        <v>21</v>
      </c>
      <c r="G1588" t="s">
        <v>22</v>
      </c>
      <c r="H1588">
        <v>39.70621666666667</v>
      </c>
      <c r="I1588">
        <v>24.506350000000001</v>
      </c>
    </row>
    <row r="1589" spans="1:9" hidden="1">
      <c r="A1589" t="s">
        <v>3737</v>
      </c>
      <c r="B1589" t="s">
        <v>3738</v>
      </c>
      <c r="C1589" t="s">
        <v>3729</v>
      </c>
      <c r="D1589" t="s">
        <v>3730</v>
      </c>
      <c r="E1589" t="s">
        <v>3577</v>
      </c>
      <c r="F1589" t="s">
        <v>21</v>
      </c>
      <c r="G1589" t="s">
        <v>22</v>
      </c>
      <c r="H1589">
        <v>39.608499999999999</v>
      </c>
      <c r="I1589">
        <v>24.438549999999999</v>
      </c>
    </row>
    <row r="1590" spans="1:9" hidden="1">
      <c r="A1590" t="s">
        <v>3739</v>
      </c>
      <c r="B1590" t="s">
        <v>3740</v>
      </c>
      <c r="C1590" t="s">
        <v>3729</v>
      </c>
      <c r="D1590" t="s">
        <v>3730</v>
      </c>
      <c r="E1590" t="s">
        <v>3577</v>
      </c>
      <c r="F1590" t="s">
        <v>21</v>
      </c>
      <c r="G1590" t="s">
        <v>14</v>
      </c>
      <c r="H1590" t="s">
        <v>3741</v>
      </c>
      <c r="I1590" t="s">
        <v>3742</v>
      </c>
    </row>
    <row r="1591" spans="1:9" hidden="1">
      <c r="A1591" t="s">
        <v>3743</v>
      </c>
      <c r="B1591" t="s">
        <v>3744</v>
      </c>
      <c r="C1591" t="s">
        <v>3729</v>
      </c>
      <c r="D1591" t="s">
        <v>3730</v>
      </c>
      <c r="E1591" t="s">
        <v>3577</v>
      </c>
      <c r="F1591" t="s">
        <v>21</v>
      </c>
      <c r="G1591" t="s">
        <v>14</v>
      </c>
      <c r="H1591">
        <v>39.538066666666666</v>
      </c>
      <c r="I1591">
        <v>24.455950000000001</v>
      </c>
    </row>
    <row r="1592" spans="1:9" hidden="1">
      <c r="A1592" t="s">
        <v>3745</v>
      </c>
      <c r="B1592" t="s">
        <v>3746</v>
      </c>
      <c r="C1592" t="s">
        <v>3729</v>
      </c>
      <c r="D1592" t="s">
        <v>3730</v>
      </c>
      <c r="E1592" t="s">
        <v>3577</v>
      </c>
      <c r="F1592" t="s">
        <v>21</v>
      </c>
      <c r="G1592" t="s">
        <v>14</v>
      </c>
      <c r="H1592">
        <v>39.624330999999998</v>
      </c>
      <c r="I1592">
        <v>24.390211999999998</v>
      </c>
    </row>
    <row r="1593" spans="1:9" hidden="1">
      <c r="A1593" t="s">
        <v>3747</v>
      </c>
      <c r="B1593" t="s">
        <v>3748</v>
      </c>
      <c r="C1593" t="s">
        <v>3729</v>
      </c>
      <c r="D1593" t="s">
        <v>3730</v>
      </c>
      <c r="E1593" t="s">
        <v>3577</v>
      </c>
      <c r="F1593" t="s">
        <v>21</v>
      </c>
      <c r="G1593" t="s">
        <v>14</v>
      </c>
      <c r="H1593">
        <v>39.582900000000002</v>
      </c>
      <c r="I1593">
        <v>24.465166666666665</v>
      </c>
    </row>
    <row r="1594" spans="1:9" hidden="1">
      <c r="A1594" t="s">
        <v>3749</v>
      </c>
      <c r="B1594" t="s">
        <v>3750</v>
      </c>
      <c r="C1594" t="s">
        <v>3729</v>
      </c>
      <c r="D1594" t="s">
        <v>3730</v>
      </c>
      <c r="E1594" t="s">
        <v>3577</v>
      </c>
      <c r="F1594" t="s">
        <v>21</v>
      </c>
      <c r="G1594" t="s">
        <v>22</v>
      </c>
      <c r="H1594">
        <v>39.621600000000001</v>
      </c>
      <c r="I1594">
        <v>24.447033333333334</v>
      </c>
    </row>
    <row r="1595" spans="1:9" hidden="1">
      <c r="A1595" t="s">
        <v>3751</v>
      </c>
      <c r="B1595" t="s">
        <v>3752</v>
      </c>
      <c r="C1595" t="s">
        <v>3729</v>
      </c>
      <c r="D1595" t="s">
        <v>3730</v>
      </c>
      <c r="E1595" t="s">
        <v>3577</v>
      </c>
      <c r="F1595" t="s">
        <v>21</v>
      </c>
      <c r="G1595" t="s">
        <v>22</v>
      </c>
      <c r="H1595" t="s">
        <v>3753</v>
      </c>
      <c r="I1595" t="s">
        <v>3754</v>
      </c>
    </row>
    <row r="1596" spans="1:9" hidden="1">
      <c r="A1596" t="s">
        <v>3755</v>
      </c>
      <c r="B1596" t="s">
        <v>3756</v>
      </c>
      <c r="C1596" t="s">
        <v>3729</v>
      </c>
      <c r="D1596" t="s">
        <v>3730</v>
      </c>
      <c r="E1596" t="s">
        <v>3577</v>
      </c>
      <c r="F1596" t="s">
        <v>21</v>
      </c>
      <c r="G1596" t="s">
        <v>22</v>
      </c>
      <c r="H1596">
        <v>39.54161666666667</v>
      </c>
      <c r="I1596">
        <v>24.451233333333334</v>
      </c>
    </row>
    <row r="1597" spans="1:9" hidden="1">
      <c r="A1597" t="s">
        <v>3757</v>
      </c>
      <c r="B1597" t="s">
        <v>3758</v>
      </c>
      <c r="C1597" t="s">
        <v>3729</v>
      </c>
      <c r="D1597" t="s">
        <v>3730</v>
      </c>
      <c r="E1597" t="s">
        <v>3577</v>
      </c>
      <c r="F1597" t="s">
        <v>21</v>
      </c>
      <c r="G1597" t="s">
        <v>22</v>
      </c>
      <c r="H1597">
        <v>39.619399999999999</v>
      </c>
      <c r="I1597">
        <v>24.493016666666666</v>
      </c>
    </row>
    <row r="1598" spans="1:9" hidden="1">
      <c r="A1598" t="s">
        <v>3759</v>
      </c>
      <c r="B1598" t="s">
        <v>3760</v>
      </c>
      <c r="C1598" t="s">
        <v>3729</v>
      </c>
      <c r="D1598" t="s">
        <v>3730</v>
      </c>
      <c r="E1598" t="s">
        <v>3577</v>
      </c>
      <c r="F1598" t="s">
        <v>21</v>
      </c>
      <c r="G1598" t="s">
        <v>22</v>
      </c>
      <c r="H1598">
        <v>40.141133000000004</v>
      </c>
      <c r="I1598">
        <v>24.720732999999999</v>
      </c>
    </row>
    <row r="1599" spans="1:9" hidden="1">
      <c r="A1599" t="s">
        <v>3761</v>
      </c>
      <c r="B1599" t="s">
        <v>3762</v>
      </c>
      <c r="C1599" t="s">
        <v>3729</v>
      </c>
      <c r="D1599" t="s">
        <v>3730</v>
      </c>
      <c r="E1599" t="s">
        <v>3577</v>
      </c>
      <c r="F1599" t="s">
        <v>21</v>
      </c>
      <c r="G1599" t="s">
        <v>22</v>
      </c>
      <c r="H1599">
        <v>39.643450000000001</v>
      </c>
      <c r="I1599">
        <v>24.481516666666668</v>
      </c>
    </row>
    <row r="1600" spans="1:9" hidden="1">
      <c r="A1600" t="s">
        <v>3763</v>
      </c>
      <c r="B1600" t="s">
        <v>3764</v>
      </c>
      <c r="C1600" t="s">
        <v>3729</v>
      </c>
      <c r="D1600" t="s">
        <v>3730</v>
      </c>
      <c r="E1600" t="s">
        <v>3577</v>
      </c>
      <c r="F1600" t="s">
        <v>21</v>
      </c>
      <c r="G1600" t="s">
        <v>22</v>
      </c>
      <c r="H1600">
        <v>39.642666666666663</v>
      </c>
      <c r="I1600">
        <v>24.456</v>
      </c>
    </row>
    <row r="1601" spans="1:9" hidden="1">
      <c r="A1601" t="s">
        <v>3765</v>
      </c>
      <c r="B1601" t="s">
        <v>3766</v>
      </c>
      <c r="C1601" t="s">
        <v>3729</v>
      </c>
      <c r="D1601" t="s">
        <v>3730</v>
      </c>
      <c r="E1601" t="s">
        <v>3577</v>
      </c>
      <c r="F1601" t="s">
        <v>21</v>
      </c>
      <c r="G1601" t="s">
        <v>22</v>
      </c>
      <c r="H1601" t="s">
        <v>3767</v>
      </c>
      <c r="I1601" t="s">
        <v>3768</v>
      </c>
    </row>
    <row r="1602" spans="1:9" hidden="1">
      <c r="A1602" t="s">
        <v>3769</v>
      </c>
      <c r="B1602" t="s">
        <v>3770</v>
      </c>
      <c r="C1602" t="s">
        <v>3729</v>
      </c>
      <c r="D1602" t="s">
        <v>3730</v>
      </c>
      <c r="E1602" t="s">
        <v>3577</v>
      </c>
      <c r="F1602" t="s">
        <v>21</v>
      </c>
      <c r="G1602" t="s">
        <v>22</v>
      </c>
      <c r="H1602">
        <v>39.546633333333332</v>
      </c>
      <c r="I1602">
        <v>24.464333333333332</v>
      </c>
    </row>
    <row r="1603" spans="1:9" hidden="1">
      <c r="A1603" t="s">
        <v>3771</v>
      </c>
      <c r="B1603" t="s">
        <v>3772</v>
      </c>
      <c r="C1603" t="s">
        <v>3729</v>
      </c>
      <c r="D1603" t="s">
        <v>3730</v>
      </c>
      <c r="E1603" t="s">
        <v>3577</v>
      </c>
      <c r="F1603" t="s">
        <v>21</v>
      </c>
      <c r="G1603" t="s">
        <v>14</v>
      </c>
      <c r="H1603" t="s">
        <v>3741</v>
      </c>
      <c r="I1603" t="s">
        <v>3742</v>
      </c>
    </row>
    <row r="1604" spans="1:9" hidden="1">
      <c r="A1604" t="s">
        <v>3773</v>
      </c>
      <c r="B1604" t="s">
        <v>3774</v>
      </c>
      <c r="C1604" t="s">
        <v>3729</v>
      </c>
      <c r="D1604" t="s">
        <v>3730</v>
      </c>
      <c r="E1604" t="s">
        <v>3577</v>
      </c>
      <c r="F1604" t="s">
        <v>21</v>
      </c>
      <c r="G1604" t="s">
        <v>14</v>
      </c>
      <c r="H1604" t="s">
        <v>3775</v>
      </c>
      <c r="I1604" t="s">
        <v>3776</v>
      </c>
    </row>
    <row r="1605" spans="1:9" hidden="1">
      <c r="A1605" t="s">
        <v>3777</v>
      </c>
      <c r="B1605" t="s">
        <v>3778</v>
      </c>
      <c r="C1605" t="s">
        <v>3729</v>
      </c>
      <c r="D1605" t="s">
        <v>3730</v>
      </c>
      <c r="E1605" t="s">
        <v>3577</v>
      </c>
      <c r="F1605" t="s">
        <v>21</v>
      </c>
      <c r="G1605" t="s">
        <v>22</v>
      </c>
      <c r="H1605">
        <v>39.650416666666665</v>
      </c>
      <c r="I1605">
        <v>24.466633333333334</v>
      </c>
    </row>
    <row r="1606" spans="1:9" hidden="1">
      <c r="A1606" t="s">
        <v>3779</v>
      </c>
      <c r="B1606" t="s">
        <v>3780</v>
      </c>
      <c r="C1606" t="s">
        <v>3729</v>
      </c>
      <c r="D1606" t="s">
        <v>3730</v>
      </c>
      <c r="E1606" t="s">
        <v>3577</v>
      </c>
      <c r="F1606" t="s">
        <v>21</v>
      </c>
      <c r="G1606" t="s">
        <v>22</v>
      </c>
      <c r="H1606">
        <v>39.561566666666664</v>
      </c>
      <c r="I1606">
        <v>24.496533333333332</v>
      </c>
    </row>
    <row r="1607" spans="1:9" hidden="1">
      <c r="A1607" t="s">
        <v>3781</v>
      </c>
      <c r="B1607" t="s">
        <v>3782</v>
      </c>
      <c r="C1607" t="s">
        <v>3729</v>
      </c>
      <c r="D1607" t="s">
        <v>3730</v>
      </c>
      <c r="E1607" t="s">
        <v>3577</v>
      </c>
      <c r="F1607" t="s">
        <v>21</v>
      </c>
      <c r="G1607" t="s">
        <v>22</v>
      </c>
      <c r="H1607">
        <v>39.547566666666668</v>
      </c>
      <c r="I1607">
        <v>24.465283333333332</v>
      </c>
    </row>
    <row r="1608" spans="1:9" hidden="1">
      <c r="A1608" t="s">
        <v>3783</v>
      </c>
      <c r="B1608" t="s">
        <v>3784</v>
      </c>
      <c r="C1608" t="s">
        <v>3729</v>
      </c>
      <c r="D1608" t="s">
        <v>3730</v>
      </c>
      <c r="E1608" t="s">
        <v>3577</v>
      </c>
      <c r="F1608" t="s">
        <v>21</v>
      </c>
      <c r="G1608" t="s">
        <v>22</v>
      </c>
      <c r="H1608">
        <v>39.585433333333334</v>
      </c>
      <c r="I1608">
        <v>24.429416666666668</v>
      </c>
    </row>
    <row r="1609" spans="1:9" hidden="1">
      <c r="A1609" t="s">
        <v>3785</v>
      </c>
      <c r="B1609" t="s">
        <v>3786</v>
      </c>
      <c r="C1609" t="s">
        <v>3729</v>
      </c>
      <c r="D1609" t="s">
        <v>3730</v>
      </c>
      <c r="E1609" t="s">
        <v>3577</v>
      </c>
      <c r="F1609" t="s">
        <v>21</v>
      </c>
      <c r="G1609" t="s">
        <v>22</v>
      </c>
      <c r="H1609">
        <v>39.58571666666667</v>
      </c>
      <c r="I1609">
        <v>24.432733333333335</v>
      </c>
    </row>
    <row r="1610" spans="1:9" hidden="1">
      <c r="A1610" t="s">
        <v>3787</v>
      </c>
      <c r="B1610" t="s">
        <v>3788</v>
      </c>
      <c r="C1610" t="s">
        <v>3729</v>
      </c>
      <c r="D1610" t="s">
        <v>3730</v>
      </c>
      <c r="E1610" t="s">
        <v>3577</v>
      </c>
      <c r="F1610" t="s">
        <v>21</v>
      </c>
      <c r="G1610" t="s">
        <v>14</v>
      </c>
      <c r="H1610">
        <v>39.582900000000002</v>
      </c>
      <c r="I1610">
        <v>24.465166666666665</v>
      </c>
    </row>
    <row r="1611" spans="1:9" hidden="1">
      <c r="A1611" t="s">
        <v>3789</v>
      </c>
      <c r="B1611" t="s">
        <v>3790</v>
      </c>
      <c r="C1611" t="s">
        <v>3729</v>
      </c>
      <c r="D1611" t="s">
        <v>3730</v>
      </c>
      <c r="E1611" t="s">
        <v>3577</v>
      </c>
      <c r="F1611" t="s">
        <v>21</v>
      </c>
      <c r="G1611" t="s">
        <v>22</v>
      </c>
      <c r="H1611">
        <v>39.644500000000001</v>
      </c>
      <c r="I1611">
        <v>24.451666666666668</v>
      </c>
    </row>
    <row r="1612" spans="1:9" hidden="1">
      <c r="A1612" t="s">
        <v>3791</v>
      </c>
      <c r="B1612" t="s">
        <v>3792</v>
      </c>
      <c r="C1612" t="s">
        <v>3729</v>
      </c>
      <c r="D1612" t="s">
        <v>3730</v>
      </c>
      <c r="E1612" t="s">
        <v>3577</v>
      </c>
      <c r="F1612" t="s">
        <v>21</v>
      </c>
      <c r="G1612" t="s">
        <v>22</v>
      </c>
      <c r="H1612">
        <v>39.594166666666666</v>
      </c>
      <c r="I1612">
        <v>24.477583333333332</v>
      </c>
    </row>
    <row r="1613" spans="1:9" hidden="1">
      <c r="A1613" t="s">
        <v>3793</v>
      </c>
      <c r="B1613" t="s">
        <v>3794</v>
      </c>
      <c r="C1613" t="s">
        <v>3729</v>
      </c>
      <c r="D1613" t="s">
        <v>3730</v>
      </c>
      <c r="E1613" t="s">
        <v>3577</v>
      </c>
      <c r="F1613" t="s">
        <v>21</v>
      </c>
      <c r="G1613" t="s">
        <v>14</v>
      </c>
      <c r="H1613">
        <v>39.654259199999998</v>
      </c>
      <c r="I1613">
        <v>24.494477</v>
      </c>
    </row>
    <row r="1614" spans="1:9" hidden="1">
      <c r="A1614" t="s">
        <v>3795</v>
      </c>
      <c r="B1614" t="s">
        <v>3796</v>
      </c>
      <c r="C1614" t="s">
        <v>3729</v>
      </c>
      <c r="D1614" t="s">
        <v>3730</v>
      </c>
      <c r="E1614" t="s">
        <v>3577</v>
      </c>
      <c r="F1614" t="s">
        <v>21</v>
      </c>
      <c r="G1614" t="s">
        <v>14</v>
      </c>
      <c r="H1614">
        <v>39.691033333333337</v>
      </c>
      <c r="I1614">
        <v>24.5441</v>
      </c>
    </row>
    <row r="1615" spans="1:9" hidden="1">
      <c r="A1615" t="s">
        <v>3797</v>
      </c>
      <c r="B1615" t="s">
        <v>3798</v>
      </c>
      <c r="C1615" t="s">
        <v>3729</v>
      </c>
      <c r="D1615" t="s">
        <v>3730</v>
      </c>
      <c r="E1615" t="s">
        <v>3577</v>
      </c>
      <c r="F1615" t="s">
        <v>21</v>
      </c>
      <c r="G1615" t="s">
        <v>14</v>
      </c>
      <c r="H1615">
        <v>39.621116666666666</v>
      </c>
      <c r="I1615">
        <v>24.416583333333332</v>
      </c>
    </row>
    <row r="1616" spans="1:9" hidden="1">
      <c r="A1616" t="s">
        <v>3799</v>
      </c>
      <c r="B1616" t="s">
        <v>3800</v>
      </c>
      <c r="C1616" t="s">
        <v>3729</v>
      </c>
      <c r="D1616" t="s">
        <v>3730</v>
      </c>
      <c r="E1616" t="s">
        <v>3577</v>
      </c>
      <c r="F1616" t="s">
        <v>21</v>
      </c>
      <c r="G1616" t="s">
        <v>14</v>
      </c>
      <c r="H1616" t="s">
        <v>3801</v>
      </c>
      <c r="I1616" t="s">
        <v>3802</v>
      </c>
    </row>
    <row r="1617" spans="1:9" hidden="1">
      <c r="A1617" t="s">
        <v>3803</v>
      </c>
      <c r="B1617" t="s">
        <v>3804</v>
      </c>
      <c r="C1617" t="s">
        <v>3729</v>
      </c>
      <c r="D1617" t="s">
        <v>3730</v>
      </c>
      <c r="E1617" t="s">
        <v>3577</v>
      </c>
      <c r="F1617" t="s">
        <v>21</v>
      </c>
      <c r="G1617" t="s">
        <v>14</v>
      </c>
      <c r="H1617">
        <v>39.556466666666665</v>
      </c>
      <c r="I1617">
        <v>24.470749999999999</v>
      </c>
    </row>
    <row r="1618" spans="1:9" hidden="1">
      <c r="A1618" t="s">
        <v>3805</v>
      </c>
      <c r="B1618" t="s">
        <v>3806</v>
      </c>
      <c r="C1618" t="s">
        <v>3729</v>
      </c>
      <c r="D1618" t="s">
        <v>3730</v>
      </c>
      <c r="E1618" t="s">
        <v>3577</v>
      </c>
      <c r="F1618" t="s">
        <v>21</v>
      </c>
      <c r="G1618" t="s">
        <v>14</v>
      </c>
      <c r="H1618">
        <v>39.592666666666666</v>
      </c>
      <c r="I1618">
        <v>24.451233333333334</v>
      </c>
    </row>
    <row r="1619" spans="1:9" hidden="1">
      <c r="A1619" t="s">
        <v>3807</v>
      </c>
      <c r="B1619" t="s">
        <v>3808</v>
      </c>
      <c r="C1619" t="s">
        <v>3729</v>
      </c>
      <c r="D1619" t="s">
        <v>3730</v>
      </c>
      <c r="E1619" t="s">
        <v>3577</v>
      </c>
      <c r="F1619" t="s">
        <v>21</v>
      </c>
      <c r="G1619" t="s">
        <v>32</v>
      </c>
      <c r="H1619">
        <v>39.606816666666667</v>
      </c>
      <c r="I1619">
        <v>24.495349999999998</v>
      </c>
    </row>
    <row r="1620" spans="1:9" hidden="1">
      <c r="A1620" t="s">
        <v>3809</v>
      </c>
      <c r="B1620" t="s">
        <v>3810</v>
      </c>
      <c r="C1620" t="s">
        <v>3729</v>
      </c>
      <c r="D1620" t="s">
        <v>3730</v>
      </c>
      <c r="E1620" t="s">
        <v>3577</v>
      </c>
      <c r="F1620" t="s">
        <v>21</v>
      </c>
      <c r="G1620" t="s">
        <v>22</v>
      </c>
      <c r="H1620">
        <v>39.5212</v>
      </c>
      <c r="I1620">
        <v>24.449370999999999</v>
      </c>
    </row>
    <row r="1621" spans="1:9" hidden="1">
      <c r="A1621" t="s">
        <v>3811</v>
      </c>
      <c r="B1621" t="s">
        <v>3812</v>
      </c>
      <c r="C1621" t="s">
        <v>3729</v>
      </c>
      <c r="D1621" t="s">
        <v>3730</v>
      </c>
      <c r="E1621" t="s">
        <v>3577</v>
      </c>
      <c r="F1621" t="s">
        <v>21</v>
      </c>
      <c r="G1621" t="s">
        <v>22</v>
      </c>
      <c r="H1621" t="s">
        <v>3813</v>
      </c>
      <c r="I1621" t="s">
        <v>3814</v>
      </c>
    </row>
    <row r="1622" spans="1:9" hidden="1">
      <c r="A1622" t="s">
        <v>3815</v>
      </c>
      <c r="B1622" t="s">
        <v>3816</v>
      </c>
      <c r="C1622" t="s">
        <v>3729</v>
      </c>
      <c r="D1622" t="s">
        <v>3730</v>
      </c>
      <c r="E1622" t="s">
        <v>3577</v>
      </c>
      <c r="F1622" t="s">
        <v>21</v>
      </c>
      <c r="G1622" t="s">
        <v>22</v>
      </c>
      <c r="H1622">
        <v>39.682820999999997</v>
      </c>
      <c r="I1622">
        <v>24.508288</v>
      </c>
    </row>
    <row r="1623" spans="1:9" hidden="1">
      <c r="A1623" t="s">
        <v>3817</v>
      </c>
      <c r="B1623" t="s">
        <v>3818</v>
      </c>
      <c r="C1623" t="s">
        <v>3729</v>
      </c>
      <c r="D1623" t="s">
        <v>3730</v>
      </c>
      <c r="E1623" t="s">
        <v>3577</v>
      </c>
      <c r="F1623" t="s">
        <v>21</v>
      </c>
      <c r="G1623" t="s">
        <v>22</v>
      </c>
      <c r="H1623">
        <v>39.601466666666667</v>
      </c>
      <c r="I1623">
        <v>24.494583333333335</v>
      </c>
    </row>
    <row r="1624" spans="1:9" hidden="1">
      <c r="A1624" t="s">
        <v>3819</v>
      </c>
      <c r="B1624" t="s">
        <v>3820</v>
      </c>
      <c r="C1624" t="s">
        <v>3729</v>
      </c>
      <c r="D1624" t="s">
        <v>3730</v>
      </c>
      <c r="E1624" t="s">
        <v>3577</v>
      </c>
      <c r="F1624" t="s">
        <v>21</v>
      </c>
      <c r="G1624" t="s">
        <v>14</v>
      </c>
      <c r="H1624" t="s">
        <v>3821</v>
      </c>
      <c r="I1624" t="s">
        <v>3822</v>
      </c>
    </row>
    <row r="1625" spans="1:9" hidden="1">
      <c r="A1625" t="s">
        <v>3823</v>
      </c>
      <c r="B1625" t="s">
        <v>3824</v>
      </c>
      <c r="C1625" t="s">
        <v>3729</v>
      </c>
      <c r="D1625" t="s">
        <v>3730</v>
      </c>
      <c r="E1625" t="s">
        <v>3577</v>
      </c>
      <c r="F1625" t="s">
        <v>21</v>
      </c>
      <c r="G1625" t="s">
        <v>14</v>
      </c>
      <c r="H1625">
        <v>39.592383333333331</v>
      </c>
      <c r="I1625">
        <v>24.454716666666666</v>
      </c>
    </row>
    <row r="1626" spans="1:9" hidden="1">
      <c r="A1626" t="s">
        <v>3825</v>
      </c>
      <c r="B1626" t="s">
        <v>3826</v>
      </c>
      <c r="C1626" t="s">
        <v>3729</v>
      </c>
      <c r="D1626" t="s">
        <v>3730</v>
      </c>
      <c r="E1626" t="s">
        <v>3577</v>
      </c>
      <c r="F1626" t="s">
        <v>21</v>
      </c>
      <c r="G1626" t="s">
        <v>14</v>
      </c>
      <c r="H1626">
        <v>39.582900000000002</v>
      </c>
      <c r="I1626">
        <v>24.465166666666665</v>
      </c>
    </row>
    <row r="1627" spans="1:9" hidden="1">
      <c r="A1627" t="s">
        <v>3827</v>
      </c>
      <c r="B1627" t="s">
        <v>3828</v>
      </c>
      <c r="C1627" t="s">
        <v>3729</v>
      </c>
      <c r="D1627" t="s">
        <v>3730</v>
      </c>
      <c r="E1627" t="s">
        <v>3577</v>
      </c>
      <c r="F1627" t="s">
        <v>21</v>
      </c>
      <c r="G1627" t="s">
        <v>14</v>
      </c>
      <c r="H1627" t="s">
        <v>3829</v>
      </c>
      <c r="I1627" t="s">
        <v>3830</v>
      </c>
    </row>
    <row r="1628" spans="1:9" hidden="1">
      <c r="A1628" t="s">
        <v>3831</v>
      </c>
      <c r="B1628" t="s">
        <v>3832</v>
      </c>
      <c r="C1628" t="s">
        <v>3729</v>
      </c>
      <c r="D1628" t="s">
        <v>3730</v>
      </c>
      <c r="E1628" t="s">
        <v>3577</v>
      </c>
      <c r="F1628" t="s">
        <v>21</v>
      </c>
      <c r="G1628" t="s">
        <v>22</v>
      </c>
      <c r="H1628">
        <v>39.521749999999997</v>
      </c>
      <c r="I1628">
        <v>24.422616666666666</v>
      </c>
    </row>
    <row r="1629" spans="1:9" hidden="1">
      <c r="A1629" t="s">
        <v>3833</v>
      </c>
      <c r="B1629" t="s">
        <v>3834</v>
      </c>
      <c r="C1629" t="s">
        <v>3729</v>
      </c>
      <c r="D1629" t="s">
        <v>3730</v>
      </c>
      <c r="E1629" t="s">
        <v>3577</v>
      </c>
      <c r="F1629" t="s">
        <v>21</v>
      </c>
      <c r="G1629" t="s">
        <v>14</v>
      </c>
      <c r="H1629">
        <v>39.613283333333335</v>
      </c>
      <c r="I1629">
        <v>24.466133333333332</v>
      </c>
    </row>
    <row r="1630" spans="1:9" hidden="1">
      <c r="A1630" t="s">
        <v>3835</v>
      </c>
      <c r="B1630" t="s">
        <v>3836</v>
      </c>
      <c r="C1630" t="s">
        <v>3729</v>
      </c>
      <c r="D1630" t="s">
        <v>3730</v>
      </c>
      <c r="E1630" t="s">
        <v>3577</v>
      </c>
      <c r="F1630" t="s">
        <v>21</v>
      </c>
      <c r="G1630" t="s">
        <v>14</v>
      </c>
      <c r="H1630" t="s">
        <v>3837</v>
      </c>
      <c r="I1630" t="s">
        <v>3838</v>
      </c>
    </row>
    <row r="1631" spans="1:9" hidden="1">
      <c r="A1631" t="s">
        <v>3839</v>
      </c>
      <c r="B1631" t="s">
        <v>3840</v>
      </c>
      <c r="C1631" t="s">
        <v>3729</v>
      </c>
      <c r="D1631" t="s">
        <v>3730</v>
      </c>
      <c r="E1631" t="s">
        <v>3577</v>
      </c>
      <c r="F1631" t="s">
        <v>21</v>
      </c>
      <c r="G1631" t="s">
        <v>14</v>
      </c>
      <c r="H1631">
        <v>39.584899999999998</v>
      </c>
      <c r="I1631">
        <v>24.432616666666668</v>
      </c>
    </row>
    <row r="1632" spans="1:9" hidden="1">
      <c r="A1632" t="s">
        <v>3841</v>
      </c>
      <c r="B1632" t="s">
        <v>3842</v>
      </c>
      <c r="C1632" t="s">
        <v>3729</v>
      </c>
      <c r="D1632" t="s">
        <v>3730</v>
      </c>
      <c r="E1632" t="s">
        <v>3577</v>
      </c>
      <c r="F1632" t="s">
        <v>21</v>
      </c>
      <c r="G1632" t="s">
        <v>14</v>
      </c>
      <c r="H1632" t="s">
        <v>3843</v>
      </c>
      <c r="I1632" t="s">
        <v>3844</v>
      </c>
    </row>
    <row r="1633" spans="1:9" hidden="1">
      <c r="A1633" t="s">
        <v>3845</v>
      </c>
      <c r="B1633" t="s">
        <v>3846</v>
      </c>
      <c r="C1633" t="s">
        <v>3729</v>
      </c>
      <c r="D1633" t="s">
        <v>3730</v>
      </c>
      <c r="E1633" t="s">
        <v>3577</v>
      </c>
      <c r="F1633" t="s">
        <v>21</v>
      </c>
      <c r="G1633" t="s">
        <v>32</v>
      </c>
      <c r="H1633">
        <v>39.542299999999997</v>
      </c>
      <c r="I1633">
        <v>24.416</v>
      </c>
    </row>
    <row r="1634" spans="1:9" hidden="1">
      <c r="A1634" t="s">
        <v>3847</v>
      </c>
      <c r="B1634" t="s">
        <v>3848</v>
      </c>
      <c r="C1634" t="s">
        <v>3729</v>
      </c>
      <c r="D1634" t="s">
        <v>3730</v>
      </c>
      <c r="E1634" t="s">
        <v>3577</v>
      </c>
      <c r="F1634" t="s">
        <v>21</v>
      </c>
      <c r="G1634" t="s">
        <v>14</v>
      </c>
      <c r="H1634">
        <v>39.599699999999999</v>
      </c>
      <c r="I1634">
        <v>24.459766666666667</v>
      </c>
    </row>
    <row r="1635" spans="1:9" hidden="1">
      <c r="A1635" t="s">
        <v>3849</v>
      </c>
      <c r="B1635" t="s">
        <v>3850</v>
      </c>
      <c r="C1635" t="s">
        <v>3729</v>
      </c>
      <c r="D1635" t="s">
        <v>3730</v>
      </c>
      <c r="E1635" t="s">
        <v>3577</v>
      </c>
      <c r="F1635" t="s">
        <v>21</v>
      </c>
      <c r="G1635" t="s">
        <v>22</v>
      </c>
      <c r="H1635">
        <v>39.593649999999997</v>
      </c>
      <c r="I1635">
        <v>24.480250000000002</v>
      </c>
    </row>
    <row r="1636" spans="1:9" hidden="1">
      <c r="A1636" t="s">
        <v>3851</v>
      </c>
      <c r="B1636" t="s">
        <v>3852</v>
      </c>
      <c r="C1636" t="s">
        <v>3729</v>
      </c>
      <c r="D1636" t="s">
        <v>3730</v>
      </c>
      <c r="E1636" t="s">
        <v>3577</v>
      </c>
      <c r="F1636" t="s">
        <v>21</v>
      </c>
      <c r="G1636" t="s">
        <v>14</v>
      </c>
      <c r="H1636">
        <v>39.5625</v>
      </c>
      <c r="I1636">
        <v>24.508749999999999</v>
      </c>
    </row>
    <row r="1637" spans="1:9" hidden="1">
      <c r="A1637" t="s">
        <v>3853</v>
      </c>
      <c r="B1637" t="s">
        <v>3854</v>
      </c>
      <c r="C1637" t="s">
        <v>3729</v>
      </c>
      <c r="D1637" t="s">
        <v>3730</v>
      </c>
      <c r="E1637" t="s">
        <v>3577</v>
      </c>
      <c r="F1637" t="s">
        <v>21</v>
      </c>
      <c r="G1637" t="s">
        <v>14</v>
      </c>
      <c r="H1637">
        <v>39.678366666666669</v>
      </c>
      <c r="I1637">
        <v>24.452616666666668</v>
      </c>
    </row>
    <row r="1638" spans="1:9" hidden="1">
      <c r="A1638" t="s">
        <v>3855</v>
      </c>
      <c r="B1638" t="s">
        <v>3856</v>
      </c>
      <c r="C1638" t="s">
        <v>3729</v>
      </c>
      <c r="D1638" t="s">
        <v>3730</v>
      </c>
      <c r="E1638" t="s">
        <v>3577</v>
      </c>
      <c r="F1638" t="s">
        <v>21</v>
      </c>
      <c r="G1638" t="s">
        <v>14</v>
      </c>
      <c r="H1638" t="s">
        <v>3857</v>
      </c>
      <c r="I1638" t="s">
        <v>3858</v>
      </c>
    </row>
    <row r="1639" spans="1:9" hidden="1">
      <c r="A1639" t="s">
        <v>3859</v>
      </c>
      <c r="B1639" t="s">
        <v>3860</v>
      </c>
      <c r="C1639" t="s">
        <v>3729</v>
      </c>
      <c r="D1639" t="s">
        <v>3730</v>
      </c>
      <c r="E1639" t="s">
        <v>3577</v>
      </c>
      <c r="F1639" t="s">
        <v>21</v>
      </c>
      <c r="G1639" t="s">
        <v>14</v>
      </c>
      <c r="H1639">
        <v>39.644649999999999</v>
      </c>
      <c r="I1639">
        <v>24.480283333333333</v>
      </c>
    </row>
    <row r="1640" spans="1:9" hidden="1">
      <c r="A1640" t="s">
        <v>3861</v>
      </c>
      <c r="B1640" t="s">
        <v>3862</v>
      </c>
      <c r="C1640" t="s">
        <v>3729</v>
      </c>
      <c r="D1640" t="s">
        <v>3730</v>
      </c>
      <c r="E1640" t="s">
        <v>3577</v>
      </c>
      <c r="F1640" t="s">
        <v>21</v>
      </c>
      <c r="G1640" t="s">
        <v>22</v>
      </c>
      <c r="H1640">
        <v>39.642966666666666</v>
      </c>
      <c r="I1640">
        <v>24.445316666666667</v>
      </c>
    </row>
    <row r="1641" spans="1:9" hidden="1">
      <c r="A1641" t="s">
        <v>3863</v>
      </c>
      <c r="B1641" t="s">
        <v>3864</v>
      </c>
      <c r="C1641" t="s">
        <v>3729</v>
      </c>
      <c r="D1641" t="s">
        <v>3730</v>
      </c>
      <c r="E1641" t="s">
        <v>3577</v>
      </c>
      <c r="F1641" t="s">
        <v>21</v>
      </c>
      <c r="G1641" t="s">
        <v>14</v>
      </c>
      <c r="H1641">
        <v>39.556249999999999</v>
      </c>
      <c r="I1641">
        <v>24.419083333333333</v>
      </c>
    </row>
    <row r="1642" spans="1:9" hidden="1">
      <c r="A1642" t="s">
        <v>3865</v>
      </c>
      <c r="B1642" t="s">
        <v>3866</v>
      </c>
      <c r="C1642" t="s">
        <v>3729</v>
      </c>
      <c r="D1642" t="s">
        <v>3730</v>
      </c>
      <c r="E1642" t="s">
        <v>3577</v>
      </c>
      <c r="F1642" t="s">
        <v>21</v>
      </c>
      <c r="G1642" t="s">
        <v>22</v>
      </c>
      <c r="H1642">
        <v>39.608049999999999</v>
      </c>
      <c r="I1642">
        <v>24.483816666666666</v>
      </c>
    </row>
    <row r="1643" spans="1:9" hidden="1">
      <c r="A1643" t="s">
        <v>3867</v>
      </c>
      <c r="B1643" t="s">
        <v>3868</v>
      </c>
      <c r="C1643" t="s">
        <v>3729</v>
      </c>
      <c r="D1643" t="s">
        <v>3730</v>
      </c>
      <c r="E1643" t="s">
        <v>3577</v>
      </c>
      <c r="F1643" t="s">
        <v>21</v>
      </c>
      <c r="G1643" t="s">
        <v>22</v>
      </c>
      <c r="H1643">
        <v>39.594549999999998</v>
      </c>
      <c r="I1643">
        <v>24.529883333333334</v>
      </c>
    </row>
    <row r="1644" spans="1:9" hidden="1">
      <c r="A1644" t="s">
        <v>1963</v>
      </c>
      <c r="B1644" t="s">
        <v>3869</v>
      </c>
      <c r="C1644" t="s">
        <v>3729</v>
      </c>
      <c r="D1644" t="s">
        <v>3730</v>
      </c>
      <c r="E1644" t="s">
        <v>3577</v>
      </c>
      <c r="F1644" t="s">
        <v>21</v>
      </c>
      <c r="G1644" t="s">
        <v>14</v>
      </c>
      <c r="H1644">
        <v>39.561433333333333</v>
      </c>
      <c r="I1644">
        <v>24.496300000000002</v>
      </c>
    </row>
    <row r="1645" spans="1:9" hidden="1">
      <c r="A1645" t="s">
        <v>3870</v>
      </c>
      <c r="B1645" t="s">
        <v>3871</v>
      </c>
      <c r="C1645" t="s">
        <v>3729</v>
      </c>
      <c r="D1645" t="s">
        <v>3730</v>
      </c>
      <c r="E1645" t="s">
        <v>3577</v>
      </c>
      <c r="F1645" t="s">
        <v>21</v>
      </c>
      <c r="G1645" t="s">
        <v>14</v>
      </c>
      <c r="H1645">
        <v>39.574233333333332</v>
      </c>
      <c r="I1645">
        <v>24.479716666666668</v>
      </c>
    </row>
    <row r="1646" spans="1:9" hidden="1">
      <c r="A1646" t="s">
        <v>3872</v>
      </c>
      <c r="B1646" t="s">
        <v>3873</v>
      </c>
      <c r="C1646" t="s">
        <v>3729</v>
      </c>
      <c r="D1646" t="s">
        <v>3730</v>
      </c>
      <c r="E1646" t="s">
        <v>3577</v>
      </c>
      <c r="F1646" t="s">
        <v>21</v>
      </c>
      <c r="G1646" t="s">
        <v>14</v>
      </c>
      <c r="H1646">
        <v>39.610433333333333</v>
      </c>
      <c r="I1646">
        <v>24.499966666666666</v>
      </c>
    </row>
    <row r="1647" spans="1:9" hidden="1">
      <c r="A1647" t="s">
        <v>3874</v>
      </c>
      <c r="B1647" t="s">
        <v>3875</v>
      </c>
      <c r="C1647" t="s">
        <v>3729</v>
      </c>
      <c r="D1647" t="s">
        <v>3730</v>
      </c>
      <c r="E1647" t="s">
        <v>3577</v>
      </c>
      <c r="F1647" t="s">
        <v>21</v>
      </c>
      <c r="G1647" t="s">
        <v>14</v>
      </c>
      <c r="H1647">
        <v>39.613283333333335</v>
      </c>
      <c r="I1647">
        <v>24.466133333333332</v>
      </c>
    </row>
    <row r="1648" spans="1:9" hidden="1">
      <c r="A1648" t="s">
        <v>3876</v>
      </c>
      <c r="B1648" t="s">
        <v>3877</v>
      </c>
      <c r="C1648" t="s">
        <v>3729</v>
      </c>
      <c r="D1648" t="s">
        <v>3730</v>
      </c>
      <c r="E1648" t="s">
        <v>3577</v>
      </c>
      <c r="F1648" t="s">
        <v>21</v>
      </c>
      <c r="G1648" t="s">
        <v>22</v>
      </c>
      <c r="H1648">
        <v>39.584299999999999</v>
      </c>
      <c r="I1648">
        <v>24.422783333333335</v>
      </c>
    </row>
    <row r="1649" spans="1:9" hidden="1">
      <c r="A1649" t="s">
        <v>3878</v>
      </c>
      <c r="B1649" t="s">
        <v>3879</v>
      </c>
      <c r="C1649" t="s">
        <v>3729</v>
      </c>
      <c r="D1649" t="s">
        <v>3730</v>
      </c>
      <c r="E1649" t="s">
        <v>3577</v>
      </c>
      <c r="F1649" t="s">
        <v>21</v>
      </c>
      <c r="G1649" t="s">
        <v>22</v>
      </c>
      <c r="H1649">
        <v>39.625616666666666</v>
      </c>
      <c r="I1649">
        <v>24.479166666666668</v>
      </c>
    </row>
    <row r="1650" spans="1:9" hidden="1">
      <c r="A1650" t="s">
        <v>3880</v>
      </c>
      <c r="B1650" t="s">
        <v>3881</v>
      </c>
      <c r="C1650" t="s">
        <v>3729</v>
      </c>
      <c r="D1650" t="s">
        <v>3730</v>
      </c>
      <c r="E1650" t="s">
        <v>3577</v>
      </c>
      <c r="F1650" t="s">
        <v>21</v>
      </c>
      <c r="G1650" t="s">
        <v>14</v>
      </c>
      <c r="H1650" t="s">
        <v>3882</v>
      </c>
      <c r="I1650" t="s">
        <v>3883</v>
      </c>
    </row>
    <row r="1651" spans="1:9" hidden="1">
      <c r="A1651" t="s">
        <v>3884</v>
      </c>
      <c r="B1651" t="s">
        <v>3885</v>
      </c>
      <c r="C1651" t="s">
        <v>3729</v>
      </c>
      <c r="D1651" t="s">
        <v>3730</v>
      </c>
      <c r="E1651" t="s">
        <v>3577</v>
      </c>
      <c r="F1651" t="s">
        <v>21</v>
      </c>
      <c r="G1651" t="s">
        <v>14</v>
      </c>
      <c r="H1651">
        <v>39.6325</v>
      </c>
      <c r="I1651">
        <v>24.48415</v>
      </c>
    </row>
    <row r="1652" spans="1:9" hidden="1">
      <c r="A1652" t="s">
        <v>3886</v>
      </c>
      <c r="B1652" t="s">
        <v>3887</v>
      </c>
      <c r="C1652" t="s">
        <v>3729</v>
      </c>
      <c r="D1652" t="s">
        <v>3730</v>
      </c>
      <c r="E1652" t="s">
        <v>3577</v>
      </c>
      <c r="F1652" t="s">
        <v>21</v>
      </c>
      <c r="G1652" t="s">
        <v>448</v>
      </c>
      <c r="H1652">
        <v>39.608199999999997</v>
      </c>
      <c r="I1652">
        <v>24.470633333333332</v>
      </c>
    </row>
    <row r="1653" spans="1:9" hidden="1">
      <c r="A1653" t="s">
        <v>3888</v>
      </c>
      <c r="B1653" t="s">
        <v>3889</v>
      </c>
      <c r="C1653" t="s">
        <v>3729</v>
      </c>
      <c r="D1653" t="s">
        <v>3730</v>
      </c>
      <c r="E1653" t="s">
        <v>3577</v>
      </c>
      <c r="F1653" t="s">
        <v>21</v>
      </c>
      <c r="G1653" t="s">
        <v>14</v>
      </c>
      <c r="H1653">
        <v>39.5625</v>
      </c>
      <c r="I1653">
        <v>24.508749999999999</v>
      </c>
    </row>
    <row r="1654" spans="1:9" hidden="1">
      <c r="A1654" t="s">
        <v>3890</v>
      </c>
      <c r="B1654" t="s">
        <v>3891</v>
      </c>
      <c r="C1654" t="s">
        <v>3729</v>
      </c>
      <c r="D1654" t="s">
        <v>3730</v>
      </c>
      <c r="E1654" t="s">
        <v>3577</v>
      </c>
      <c r="F1654" t="s">
        <v>21</v>
      </c>
      <c r="G1654" t="s">
        <v>32</v>
      </c>
      <c r="H1654">
        <v>39.542299999999997</v>
      </c>
      <c r="I1654">
        <v>24.416</v>
      </c>
    </row>
    <row r="1655" spans="1:9" hidden="1">
      <c r="A1655" t="s">
        <v>3892</v>
      </c>
      <c r="B1655" t="s">
        <v>3893</v>
      </c>
      <c r="C1655" t="s">
        <v>3729</v>
      </c>
      <c r="D1655" t="s">
        <v>3730</v>
      </c>
      <c r="E1655" t="s">
        <v>3577</v>
      </c>
      <c r="F1655" t="s">
        <v>21</v>
      </c>
      <c r="G1655" t="s">
        <v>32</v>
      </c>
      <c r="H1655">
        <v>39.664333333333332</v>
      </c>
      <c r="I1655">
        <v>24.459700000000002</v>
      </c>
    </row>
    <row r="1656" spans="1:9" hidden="1">
      <c r="A1656" t="s">
        <v>3894</v>
      </c>
      <c r="B1656" t="s">
        <v>3895</v>
      </c>
      <c r="C1656" t="s">
        <v>3729</v>
      </c>
      <c r="D1656" t="s">
        <v>3730</v>
      </c>
      <c r="E1656" t="s">
        <v>3577</v>
      </c>
      <c r="F1656" t="s">
        <v>21</v>
      </c>
      <c r="G1656" t="s">
        <v>22</v>
      </c>
      <c r="H1656">
        <v>39.544233333333331</v>
      </c>
      <c r="I1656">
        <v>24.455383333333334</v>
      </c>
    </row>
    <row r="1657" spans="1:9" hidden="1">
      <c r="A1657" t="s">
        <v>3896</v>
      </c>
      <c r="B1657" t="s">
        <v>3897</v>
      </c>
      <c r="C1657" t="s">
        <v>3729</v>
      </c>
      <c r="D1657" t="s">
        <v>3730</v>
      </c>
      <c r="E1657" t="s">
        <v>3577</v>
      </c>
      <c r="F1657" t="s">
        <v>21</v>
      </c>
      <c r="G1657" t="s">
        <v>14</v>
      </c>
      <c r="H1657" t="s">
        <v>3898</v>
      </c>
      <c r="I1657" t="s">
        <v>3899</v>
      </c>
    </row>
    <row r="1658" spans="1:9" hidden="1">
      <c r="A1658" t="s">
        <v>3900</v>
      </c>
      <c r="B1658" t="s">
        <v>3901</v>
      </c>
      <c r="C1658" t="s">
        <v>3729</v>
      </c>
      <c r="D1658" t="s">
        <v>3730</v>
      </c>
      <c r="E1658" t="s">
        <v>3577</v>
      </c>
      <c r="F1658" t="s">
        <v>21</v>
      </c>
      <c r="G1658" t="s">
        <v>32</v>
      </c>
      <c r="H1658">
        <v>39.612866666666669</v>
      </c>
      <c r="I1658">
        <v>24.422333333333334</v>
      </c>
    </row>
    <row r="1659" spans="1:9" hidden="1">
      <c r="A1659" t="s">
        <v>3902</v>
      </c>
      <c r="B1659" t="s">
        <v>3903</v>
      </c>
      <c r="C1659" t="s">
        <v>3729</v>
      </c>
      <c r="D1659" t="s">
        <v>3730</v>
      </c>
      <c r="E1659" t="s">
        <v>3577</v>
      </c>
      <c r="F1659" t="s">
        <v>21</v>
      </c>
      <c r="G1659" t="s">
        <v>14</v>
      </c>
      <c r="H1659">
        <v>39.582333333333331</v>
      </c>
      <c r="I1659">
        <v>24.477666666666668</v>
      </c>
    </row>
    <row r="1660" spans="1:9" hidden="1">
      <c r="A1660" t="s">
        <v>3904</v>
      </c>
      <c r="B1660" t="s">
        <v>3905</v>
      </c>
      <c r="C1660" t="s">
        <v>3729</v>
      </c>
      <c r="D1660" t="s">
        <v>3730</v>
      </c>
      <c r="E1660" t="s">
        <v>3577</v>
      </c>
      <c r="F1660" t="s">
        <v>21</v>
      </c>
      <c r="G1660" t="s">
        <v>14</v>
      </c>
      <c r="H1660">
        <v>39.691033333333337</v>
      </c>
      <c r="I1660">
        <v>24.5441</v>
      </c>
    </row>
    <row r="1661" spans="1:9" hidden="1">
      <c r="A1661" t="s">
        <v>3906</v>
      </c>
      <c r="B1661" t="s">
        <v>3907</v>
      </c>
      <c r="C1661" t="s">
        <v>3729</v>
      </c>
      <c r="D1661" t="s">
        <v>3730</v>
      </c>
      <c r="E1661" t="s">
        <v>3577</v>
      </c>
      <c r="F1661" t="s">
        <v>21</v>
      </c>
      <c r="G1661" t="s">
        <v>22</v>
      </c>
      <c r="H1661">
        <v>39.585433333333334</v>
      </c>
      <c r="I1661">
        <v>24.429416666666668</v>
      </c>
    </row>
    <row r="1662" spans="1:9" hidden="1">
      <c r="A1662" t="s">
        <v>3908</v>
      </c>
      <c r="B1662" t="s">
        <v>3909</v>
      </c>
      <c r="C1662" t="s">
        <v>3729</v>
      </c>
      <c r="D1662" t="s">
        <v>3730</v>
      </c>
      <c r="E1662" t="s">
        <v>3577</v>
      </c>
      <c r="F1662" t="s">
        <v>21</v>
      </c>
      <c r="G1662" t="s">
        <v>14</v>
      </c>
      <c r="H1662">
        <v>39.556249999999999</v>
      </c>
      <c r="I1662">
        <v>24.419083333333333</v>
      </c>
    </row>
    <row r="1663" spans="1:9" hidden="1">
      <c r="A1663" t="s">
        <v>3910</v>
      </c>
      <c r="B1663" t="s">
        <v>3911</v>
      </c>
      <c r="C1663" t="s">
        <v>3729</v>
      </c>
      <c r="D1663" t="s">
        <v>3730</v>
      </c>
      <c r="E1663" t="s">
        <v>3577</v>
      </c>
      <c r="F1663" t="s">
        <v>21</v>
      </c>
      <c r="G1663" t="s">
        <v>14</v>
      </c>
      <c r="H1663">
        <v>39.6325</v>
      </c>
      <c r="I1663">
        <v>24.48415</v>
      </c>
    </row>
    <row r="1664" spans="1:9" hidden="1">
      <c r="A1664" t="s">
        <v>3912</v>
      </c>
      <c r="B1664" t="s">
        <v>3913</v>
      </c>
      <c r="C1664" t="s">
        <v>3729</v>
      </c>
      <c r="D1664" t="s">
        <v>3730</v>
      </c>
      <c r="E1664" t="s">
        <v>3577</v>
      </c>
      <c r="F1664" t="s">
        <v>21</v>
      </c>
      <c r="G1664" t="s">
        <v>14</v>
      </c>
      <c r="H1664">
        <v>39.560316666666665</v>
      </c>
      <c r="I1664">
        <v>24.470500000000001</v>
      </c>
    </row>
    <row r="1665" spans="1:9" hidden="1">
      <c r="A1665" t="s">
        <v>3914</v>
      </c>
      <c r="B1665" t="s">
        <v>3915</v>
      </c>
      <c r="C1665" t="s">
        <v>3729</v>
      </c>
      <c r="D1665" t="s">
        <v>3730</v>
      </c>
      <c r="E1665" t="s">
        <v>3577</v>
      </c>
      <c r="F1665" t="s">
        <v>21</v>
      </c>
      <c r="G1665" t="s">
        <v>14</v>
      </c>
      <c r="H1665">
        <v>39.665816666666665</v>
      </c>
      <c r="I1665">
        <v>24.515533333333334</v>
      </c>
    </row>
    <row r="1666" spans="1:9" hidden="1">
      <c r="A1666" t="s">
        <v>3916</v>
      </c>
      <c r="B1666" t="s">
        <v>3917</v>
      </c>
      <c r="C1666" t="s">
        <v>3729</v>
      </c>
      <c r="D1666" t="s">
        <v>3730</v>
      </c>
      <c r="E1666" t="s">
        <v>3577</v>
      </c>
      <c r="F1666" t="s">
        <v>21</v>
      </c>
      <c r="G1666" t="s">
        <v>14</v>
      </c>
      <c r="H1666">
        <v>39.553133333333335</v>
      </c>
      <c r="I1666">
        <v>24.489016666666668</v>
      </c>
    </row>
    <row r="1667" spans="1:9" hidden="1">
      <c r="A1667" t="s">
        <v>3918</v>
      </c>
      <c r="B1667" t="s">
        <v>3919</v>
      </c>
      <c r="C1667" t="s">
        <v>3729</v>
      </c>
      <c r="D1667" t="s">
        <v>3730</v>
      </c>
      <c r="E1667" t="s">
        <v>3577</v>
      </c>
      <c r="F1667" t="s">
        <v>21</v>
      </c>
      <c r="G1667" t="s">
        <v>14</v>
      </c>
      <c r="H1667">
        <v>39.638817000000003</v>
      </c>
      <c r="I1667">
        <v>24.480722</v>
      </c>
    </row>
    <row r="1668" spans="1:9" hidden="1">
      <c r="A1668" t="s">
        <v>3827</v>
      </c>
      <c r="B1668" t="s">
        <v>3920</v>
      </c>
      <c r="C1668" t="s">
        <v>3729</v>
      </c>
      <c r="D1668" t="s">
        <v>3730</v>
      </c>
      <c r="E1668" t="s">
        <v>3577</v>
      </c>
      <c r="F1668" t="s">
        <v>21</v>
      </c>
      <c r="G1668" t="s">
        <v>14</v>
      </c>
      <c r="H1668" t="s">
        <v>3829</v>
      </c>
      <c r="I1668" t="s">
        <v>3830</v>
      </c>
    </row>
    <row r="1669" spans="1:9" hidden="1">
      <c r="A1669" t="s">
        <v>3921</v>
      </c>
      <c r="B1669" t="s">
        <v>3922</v>
      </c>
      <c r="C1669" t="s">
        <v>3729</v>
      </c>
      <c r="D1669" t="s">
        <v>3730</v>
      </c>
      <c r="E1669" t="s">
        <v>3577</v>
      </c>
      <c r="F1669" t="s">
        <v>21</v>
      </c>
      <c r="G1669" t="s">
        <v>14</v>
      </c>
      <c r="H1669">
        <v>39.679260999999997</v>
      </c>
      <c r="I1669">
        <v>24.487334000000001</v>
      </c>
    </row>
    <row r="1670" spans="1:9" hidden="1">
      <c r="A1670" t="s">
        <v>3923</v>
      </c>
      <c r="B1670" t="s">
        <v>3924</v>
      </c>
      <c r="C1670" t="s">
        <v>3729</v>
      </c>
      <c r="D1670" t="s">
        <v>3730</v>
      </c>
      <c r="E1670" t="s">
        <v>3577</v>
      </c>
      <c r="F1670" t="s">
        <v>21</v>
      </c>
      <c r="G1670" t="s">
        <v>14</v>
      </c>
      <c r="H1670">
        <v>39.538550000000001</v>
      </c>
      <c r="I1670">
        <v>24.515550000000001</v>
      </c>
    </row>
    <row r="1671" spans="1:9" hidden="1">
      <c r="A1671" t="s">
        <v>3925</v>
      </c>
      <c r="B1671" t="s">
        <v>3926</v>
      </c>
      <c r="C1671" t="s">
        <v>3729</v>
      </c>
      <c r="D1671" t="s">
        <v>3730</v>
      </c>
      <c r="E1671" t="s">
        <v>3577</v>
      </c>
      <c r="F1671" t="s">
        <v>21</v>
      </c>
      <c r="G1671" t="s">
        <v>14</v>
      </c>
      <c r="H1671">
        <v>39.655016666666668</v>
      </c>
      <c r="I1671">
        <v>24.42905</v>
      </c>
    </row>
    <row r="1672" spans="1:9" hidden="1">
      <c r="A1672" t="s">
        <v>3927</v>
      </c>
      <c r="B1672" t="s">
        <v>3928</v>
      </c>
      <c r="C1672" t="s">
        <v>3729</v>
      </c>
      <c r="D1672" t="s">
        <v>3730</v>
      </c>
      <c r="E1672" t="s">
        <v>3577</v>
      </c>
      <c r="F1672" t="s">
        <v>21</v>
      </c>
      <c r="G1672" t="s">
        <v>32</v>
      </c>
      <c r="H1672">
        <v>39.620016666666665</v>
      </c>
      <c r="I1672">
        <v>24.414666666666665</v>
      </c>
    </row>
    <row r="1673" spans="1:9" hidden="1">
      <c r="A1673" t="s">
        <v>3929</v>
      </c>
      <c r="B1673" t="s">
        <v>3930</v>
      </c>
      <c r="C1673" t="s">
        <v>3729</v>
      </c>
      <c r="D1673" t="s">
        <v>3730</v>
      </c>
      <c r="E1673" t="s">
        <v>3577</v>
      </c>
      <c r="F1673" t="s">
        <v>21</v>
      </c>
      <c r="G1673" t="s">
        <v>14</v>
      </c>
      <c r="H1673">
        <v>39.584899999999998</v>
      </c>
      <c r="I1673">
        <v>24.432616666666668</v>
      </c>
    </row>
    <row r="1674" spans="1:9" hidden="1">
      <c r="A1674" t="s">
        <v>3876</v>
      </c>
      <c r="B1674" t="s">
        <v>3931</v>
      </c>
      <c r="C1674" t="s">
        <v>3729</v>
      </c>
      <c r="D1674" t="s">
        <v>3730</v>
      </c>
      <c r="E1674" t="s">
        <v>3577</v>
      </c>
      <c r="F1674" t="s">
        <v>21</v>
      </c>
      <c r="G1674" t="s">
        <v>14</v>
      </c>
      <c r="H1674">
        <v>39.584783333333334</v>
      </c>
      <c r="I1674">
        <v>24.422750000000001</v>
      </c>
    </row>
    <row r="1675" spans="1:9" hidden="1">
      <c r="A1675" t="s">
        <v>3932</v>
      </c>
      <c r="B1675" t="s">
        <v>3933</v>
      </c>
      <c r="C1675" t="s">
        <v>3729</v>
      </c>
      <c r="D1675" t="s">
        <v>3730</v>
      </c>
      <c r="E1675" t="s">
        <v>3577</v>
      </c>
      <c r="F1675" t="s">
        <v>21</v>
      </c>
      <c r="G1675" t="s">
        <v>448</v>
      </c>
      <c r="H1675" t="s">
        <v>3934</v>
      </c>
      <c r="I1675" t="s">
        <v>3935</v>
      </c>
    </row>
    <row r="1676" spans="1:9" hidden="1">
      <c r="A1676" t="s">
        <v>3936</v>
      </c>
      <c r="B1676" t="s">
        <v>3937</v>
      </c>
      <c r="C1676" t="s">
        <v>3729</v>
      </c>
      <c r="D1676" t="s">
        <v>3730</v>
      </c>
      <c r="E1676" t="s">
        <v>3577</v>
      </c>
      <c r="F1676" t="s">
        <v>21</v>
      </c>
      <c r="G1676" t="s">
        <v>448</v>
      </c>
      <c r="H1676">
        <v>39.610807999999999</v>
      </c>
      <c r="I1676">
        <v>24.472894</v>
      </c>
    </row>
    <row r="1677" spans="1:9" hidden="1">
      <c r="A1677" t="s">
        <v>3938</v>
      </c>
      <c r="B1677" t="s">
        <v>3939</v>
      </c>
      <c r="C1677" t="s">
        <v>3729</v>
      </c>
      <c r="D1677" t="s">
        <v>3730</v>
      </c>
      <c r="E1677" t="s">
        <v>3577</v>
      </c>
      <c r="F1677" t="s">
        <v>21</v>
      </c>
      <c r="G1677" t="s">
        <v>14</v>
      </c>
      <c r="H1677">
        <v>39.50866666666667</v>
      </c>
      <c r="I1677">
        <v>24.451666666666668</v>
      </c>
    </row>
    <row r="1678" spans="1:9" hidden="1">
      <c r="A1678" t="s">
        <v>3940</v>
      </c>
      <c r="B1678" t="s">
        <v>3941</v>
      </c>
      <c r="C1678" t="s">
        <v>3729</v>
      </c>
      <c r="D1678" t="s">
        <v>3730</v>
      </c>
      <c r="E1678" t="s">
        <v>3577</v>
      </c>
      <c r="F1678" t="s">
        <v>21</v>
      </c>
      <c r="G1678" t="s">
        <v>22</v>
      </c>
      <c r="H1678">
        <v>39.541415999999998</v>
      </c>
      <c r="I1678">
        <v>24.460892999999999</v>
      </c>
    </row>
    <row r="1679" spans="1:9" hidden="1">
      <c r="A1679" t="s">
        <v>3942</v>
      </c>
      <c r="B1679" t="s">
        <v>3943</v>
      </c>
      <c r="C1679" t="s">
        <v>3729</v>
      </c>
      <c r="D1679" t="s">
        <v>3730</v>
      </c>
      <c r="E1679" t="s">
        <v>3577</v>
      </c>
      <c r="F1679" t="s">
        <v>21</v>
      </c>
      <c r="G1679" t="s">
        <v>14</v>
      </c>
      <c r="H1679" t="s">
        <v>3821</v>
      </c>
      <c r="I1679" t="s">
        <v>3822</v>
      </c>
    </row>
    <row r="1680" spans="1:9" hidden="1">
      <c r="A1680" t="s">
        <v>3944</v>
      </c>
      <c r="B1680" t="s">
        <v>3945</v>
      </c>
      <c r="C1680" t="s">
        <v>3729</v>
      </c>
      <c r="D1680" t="s">
        <v>3730</v>
      </c>
      <c r="E1680" t="s">
        <v>3577</v>
      </c>
      <c r="F1680" t="s">
        <v>21</v>
      </c>
      <c r="G1680" t="s">
        <v>14</v>
      </c>
      <c r="H1680">
        <v>39.593699999999998</v>
      </c>
      <c r="I1680">
        <v>24.492966666666668</v>
      </c>
    </row>
    <row r="1681" spans="1:9" hidden="1">
      <c r="A1681" t="s">
        <v>3946</v>
      </c>
      <c r="B1681" t="s">
        <v>3947</v>
      </c>
      <c r="C1681" t="s">
        <v>3729</v>
      </c>
      <c r="D1681" t="s">
        <v>3730</v>
      </c>
      <c r="E1681" t="s">
        <v>3577</v>
      </c>
      <c r="F1681" t="s">
        <v>21</v>
      </c>
      <c r="G1681" t="s">
        <v>32</v>
      </c>
      <c r="H1681">
        <v>39.620016666666665</v>
      </c>
      <c r="I1681">
        <v>24.414666666666665</v>
      </c>
    </row>
    <row r="1682" spans="1:9" hidden="1">
      <c r="A1682" t="s">
        <v>3948</v>
      </c>
      <c r="B1682" t="s">
        <v>3949</v>
      </c>
      <c r="C1682" t="s">
        <v>3729</v>
      </c>
      <c r="D1682" t="s">
        <v>3730</v>
      </c>
      <c r="E1682" t="s">
        <v>3577</v>
      </c>
      <c r="F1682" t="s">
        <v>21</v>
      </c>
      <c r="G1682" t="s">
        <v>14</v>
      </c>
      <c r="H1682">
        <v>39.503366666666665</v>
      </c>
      <c r="I1682">
        <v>24.419416666666667</v>
      </c>
    </row>
    <row r="1683" spans="1:9" hidden="1">
      <c r="A1683" t="s">
        <v>3950</v>
      </c>
      <c r="B1683" t="s">
        <v>3951</v>
      </c>
      <c r="C1683" t="s">
        <v>3729</v>
      </c>
      <c r="D1683" t="s">
        <v>3730</v>
      </c>
      <c r="E1683" t="s">
        <v>3577</v>
      </c>
      <c r="F1683" t="s">
        <v>21</v>
      </c>
      <c r="G1683" t="s">
        <v>32</v>
      </c>
      <c r="H1683">
        <v>39.645266666666664</v>
      </c>
      <c r="I1683">
        <v>24.450266666666668</v>
      </c>
    </row>
    <row r="1684" spans="1:9" hidden="1">
      <c r="A1684" t="s">
        <v>3952</v>
      </c>
      <c r="B1684" t="s">
        <v>3953</v>
      </c>
      <c r="C1684" t="s">
        <v>3729</v>
      </c>
      <c r="D1684" t="s">
        <v>3730</v>
      </c>
      <c r="E1684" t="s">
        <v>3577</v>
      </c>
      <c r="F1684" t="s">
        <v>21</v>
      </c>
      <c r="G1684" t="s">
        <v>14</v>
      </c>
      <c r="H1684" t="s">
        <v>3954</v>
      </c>
      <c r="I1684" t="s">
        <v>3955</v>
      </c>
    </row>
    <row r="1685" spans="1:9" hidden="1">
      <c r="A1685" t="s">
        <v>3956</v>
      </c>
      <c r="B1685" t="s">
        <v>3957</v>
      </c>
      <c r="C1685" t="s">
        <v>3729</v>
      </c>
      <c r="D1685" t="s">
        <v>3730</v>
      </c>
      <c r="E1685" t="s">
        <v>3577</v>
      </c>
      <c r="F1685" t="s">
        <v>21</v>
      </c>
      <c r="G1685" t="s">
        <v>448</v>
      </c>
      <c r="H1685">
        <v>39.648800000000001</v>
      </c>
      <c r="I1685">
        <v>24.487100000000002</v>
      </c>
    </row>
    <row r="1686" spans="1:9" hidden="1">
      <c r="A1686" t="s">
        <v>3958</v>
      </c>
      <c r="B1686" t="s">
        <v>3959</v>
      </c>
      <c r="C1686" t="s">
        <v>3729</v>
      </c>
      <c r="D1686" t="s">
        <v>3730</v>
      </c>
      <c r="E1686" t="s">
        <v>3577</v>
      </c>
      <c r="F1686" t="s">
        <v>21</v>
      </c>
      <c r="G1686" t="s">
        <v>448</v>
      </c>
      <c r="H1686">
        <v>39.648800000000001</v>
      </c>
      <c r="I1686">
        <v>24.487100000000002</v>
      </c>
    </row>
    <row r="1687" spans="1:9" hidden="1">
      <c r="A1687" t="s">
        <v>3960</v>
      </c>
      <c r="B1687" t="s">
        <v>3961</v>
      </c>
      <c r="C1687" t="s">
        <v>3729</v>
      </c>
      <c r="D1687" t="s">
        <v>3730</v>
      </c>
      <c r="E1687" t="s">
        <v>3577</v>
      </c>
      <c r="F1687" t="s">
        <v>21</v>
      </c>
      <c r="G1687" t="s">
        <v>32</v>
      </c>
      <c r="H1687">
        <v>39.606233333333336</v>
      </c>
      <c r="I1687">
        <v>24.46715</v>
      </c>
    </row>
    <row r="1688" spans="1:9" hidden="1">
      <c r="A1688" t="s">
        <v>3962</v>
      </c>
      <c r="B1688" t="s">
        <v>3963</v>
      </c>
      <c r="C1688" t="s">
        <v>3729</v>
      </c>
      <c r="D1688" t="s">
        <v>3730</v>
      </c>
      <c r="E1688" t="s">
        <v>3577</v>
      </c>
      <c r="F1688" t="s">
        <v>21</v>
      </c>
      <c r="G1688" t="s">
        <v>14</v>
      </c>
      <c r="H1688">
        <v>39.63283333333333</v>
      </c>
      <c r="I1688">
        <v>24.432466666666667</v>
      </c>
    </row>
    <row r="1689" spans="1:9" hidden="1">
      <c r="A1689" t="s">
        <v>3964</v>
      </c>
      <c r="B1689" t="s">
        <v>3965</v>
      </c>
      <c r="C1689" t="s">
        <v>3729</v>
      </c>
      <c r="D1689" t="s">
        <v>3730</v>
      </c>
      <c r="E1689" t="s">
        <v>3577</v>
      </c>
      <c r="F1689" t="s">
        <v>21</v>
      </c>
      <c r="G1689" t="s">
        <v>14</v>
      </c>
      <c r="H1689">
        <v>39.532933333333332</v>
      </c>
      <c r="I1689">
        <v>24.448116666666667</v>
      </c>
    </row>
    <row r="1690" spans="1:9" hidden="1">
      <c r="A1690" t="s">
        <v>3966</v>
      </c>
      <c r="B1690" t="s">
        <v>3967</v>
      </c>
      <c r="C1690" t="s">
        <v>3729</v>
      </c>
      <c r="D1690" t="s">
        <v>3730</v>
      </c>
      <c r="E1690" t="s">
        <v>3577</v>
      </c>
      <c r="F1690" t="s">
        <v>21</v>
      </c>
      <c r="G1690" t="s">
        <v>14</v>
      </c>
      <c r="H1690" t="s">
        <v>3968</v>
      </c>
      <c r="I1690" t="s">
        <v>3969</v>
      </c>
    </row>
    <row r="1691" spans="1:9" hidden="1">
      <c r="A1691" t="s">
        <v>3970</v>
      </c>
      <c r="B1691" t="s">
        <v>3971</v>
      </c>
      <c r="C1691" t="s">
        <v>3729</v>
      </c>
      <c r="D1691" t="s">
        <v>3730</v>
      </c>
      <c r="E1691" t="s">
        <v>3577</v>
      </c>
      <c r="F1691" t="s">
        <v>21</v>
      </c>
      <c r="G1691" t="s">
        <v>14</v>
      </c>
      <c r="H1691">
        <v>39.592666666666666</v>
      </c>
      <c r="I1691">
        <v>24.451233333333334</v>
      </c>
    </row>
    <row r="1692" spans="1:9" hidden="1">
      <c r="A1692" t="s">
        <v>3972</v>
      </c>
      <c r="B1692" t="s">
        <v>3973</v>
      </c>
      <c r="C1692" t="s">
        <v>3729</v>
      </c>
      <c r="D1692" t="s">
        <v>3730</v>
      </c>
      <c r="E1692" t="s">
        <v>3577</v>
      </c>
      <c r="F1692" t="s">
        <v>21</v>
      </c>
      <c r="G1692" t="s">
        <v>14</v>
      </c>
      <c r="H1692">
        <v>39.594700000000003</v>
      </c>
      <c r="I1692">
        <v>24.531166666666667</v>
      </c>
    </row>
    <row r="1693" spans="1:9" hidden="1">
      <c r="A1693" t="s">
        <v>3974</v>
      </c>
      <c r="B1693" t="s">
        <v>3975</v>
      </c>
      <c r="C1693" t="s">
        <v>3729</v>
      </c>
      <c r="D1693" t="s">
        <v>3730</v>
      </c>
      <c r="E1693" t="s">
        <v>3577</v>
      </c>
      <c r="F1693" t="s">
        <v>21</v>
      </c>
      <c r="G1693" t="s">
        <v>14</v>
      </c>
      <c r="H1693">
        <v>39.533028000000002</v>
      </c>
      <c r="I1693">
        <v>24.452442999999999</v>
      </c>
    </row>
    <row r="1694" spans="1:9" hidden="1">
      <c r="A1694" t="s">
        <v>3976</v>
      </c>
      <c r="B1694" t="s">
        <v>3977</v>
      </c>
      <c r="C1694" t="s">
        <v>3729</v>
      </c>
      <c r="D1694" t="s">
        <v>3730</v>
      </c>
      <c r="E1694" t="s">
        <v>3577</v>
      </c>
      <c r="F1694" t="s">
        <v>21</v>
      </c>
      <c r="G1694" t="s">
        <v>14</v>
      </c>
      <c r="H1694">
        <v>39.546700000000001</v>
      </c>
      <c r="I1694">
        <v>24.462</v>
      </c>
    </row>
    <row r="1695" spans="1:9" hidden="1">
      <c r="A1695" t="s">
        <v>3978</v>
      </c>
      <c r="B1695" t="s">
        <v>3979</v>
      </c>
      <c r="C1695" t="s">
        <v>3729</v>
      </c>
      <c r="D1695" t="s">
        <v>3730</v>
      </c>
      <c r="E1695" t="s">
        <v>3577</v>
      </c>
      <c r="F1695" t="s">
        <v>21</v>
      </c>
      <c r="G1695" t="s">
        <v>14</v>
      </c>
      <c r="H1695">
        <v>39.582333333333331</v>
      </c>
      <c r="I1695">
        <v>24.477666666666668</v>
      </c>
    </row>
    <row r="1696" spans="1:9" hidden="1">
      <c r="A1696" t="s">
        <v>3980</v>
      </c>
      <c r="B1696" t="s">
        <v>3981</v>
      </c>
      <c r="C1696" t="s">
        <v>3729</v>
      </c>
      <c r="D1696" t="s">
        <v>3730</v>
      </c>
      <c r="E1696" t="s">
        <v>3577</v>
      </c>
      <c r="F1696" t="s">
        <v>21</v>
      </c>
      <c r="G1696" t="s">
        <v>14</v>
      </c>
      <c r="H1696">
        <v>39.544383333333336</v>
      </c>
      <c r="I1696">
        <v>24.456183333333332</v>
      </c>
    </row>
    <row r="1697" spans="1:9" hidden="1">
      <c r="A1697" t="s">
        <v>3982</v>
      </c>
      <c r="B1697" t="s">
        <v>3983</v>
      </c>
      <c r="C1697" t="s">
        <v>3729</v>
      </c>
      <c r="D1697" t="s">
        <v>3730</v>
      </c>
      <c r="E1697" t="s">
        <v>3577</v>
      </c>
      <c r="F1697" t="s">
        <v>21</v>
      </c>
      <c r="G1697" t="s">
        <v>14</v>
      </c>
      <c r="H1697">
        <v>39.628599999999999</v>
      </c>
      <c r="I1697">
        <v>24.469049999999999</v>
      </c>
    </row>
    <row r="1698" spans="1:9" hidden="1">
      <c r="A1698" t="s">
        <v>3984</v>
      </c>
      <c r="B1698" t="s">
        <v>3985</v>
      </c>
      <c r="C1698" t="s">
        <v>3729</v>
      </c>
      <c r="D1698" t="s">
        <v>3730</v>
      </c>
      <c r="E1698" t="s">
        <v>3577</v>
      </c>
      <c r="F1698" t="s">
        <v>21</v>
      </c>
      <c r="G1698" t="s">
        <v>22</v>
      </c>
      <c r="H1698">
        <v>39.541416666666663</v>
      </c>
      <c r="I1698">
        <v>24.460933333333333</v>
      </c>
    </row>
    <row r="1699" spans="1:9" hidden="1">
      <c r="A1699" t="s">
        <v>3986</v>
      </c>
      <c r="B1699" t="s">
        <v>3987</v>
      </c>
      <c r="C1699" t="s">
        <v>3729</v>
      </c>
      <c r="D1699" t="s">
        <v>3730</v>
      </c>
      <c r="E1699" t="s">
        <v>3577</v>
      </c>
      <c r="F1699" t="s">
        <v>21</v>
      </c>
      <c r="G1699" t="s">
        <v>32</v>
      </c>
      <c r="H1699">
        <v>39.664333333333332</v>
      </c>
      <c r="I1699">
        <v>24.459700000000002</v>
      </c>
    </row>
    <row r="1700" spans="1:9" hidden="1">
      <c r="A1700" t="s">
        <v>3988</v>
      </c>
      <c r="B1700" t="s">
        <v>3989</v>
      </c>
      <c r="C1700" t="s">
        <v>3729</v>
      </c>
      <c r="D1700" t="s">
        <v>3730</v>
      </c>
      <c r="E1700" t="s">
        <v>3577</v>
      </c>
      <c r="F1700" t="s">
        <v>21</v>
      </c>
      <c r="G1700" t="s">
        <v>14</v>
      </c>
      <c r="H1700">
        <v>39.55735</v>
      </c>
      <c r="I1700">
        <v>24.477616666666666</v>
      </c>
    </row>
    <row r="1701" spans="1:9" hidden="1">
      <c r="A1701" t="s">
        <v>3990</v>
      </c>
      <c r="B1701" t="s">
        <v>3991</v>
      </c>
      <c r="C1701" t="s">
        <v>3729</v>
      </c>
      <c r="D1701" t="s">
        <v>3730</v>
      </c>
      <c r="E1701" t="s">
        <v>3577</v>
      </c>
      <c r="F1701" t="s">
        <v>21</v>
      </c>
      <c r="G1701" t="s">
        <v>14</v>
      </c>
      <c r="H1701">
        <v>39.629004000000002</v>
      </c>
      <c r="I1701">
        <v>24.469045000000001</v>
      </c>
    </row>
    <row r="1702" spans="1:9" hidden="1">
      <c r="A1702" t="s">
        <v>3992</v>
      </c>
      <c r="B1702" t="s">
        <v>3993</v>
      </c>
      <c r="C1702" t="s">
        <v>3729</v>
      </c>
      <c r="D1702" t="s">
        <v>3730</v>
      </c>
      <c r="E1702" t="s">
        <v>3577</v>
      </c>
      <c r="F1702" t="s">
        <v>21</v>
      </c>
      <c r="G1702" t="s">
        <v>14</v>
      </c>
      <c r="H1702">
        <v>39.592383333333331</v>
      </c>
      <c r="I1702">
        <v>24.454716666666666</v>
      </c>
    </row>
    <row r="1703" spans="1:9" hidden="1">
      <c r="A1703" t="s">
        <v>3994</v>
      </c>
      <c r="B1703" t="s">
        <v>3995</v>
      </c>
      <c r="C1703" t="s">
        <v>3729</v>
      </c>
      <c r="D1703" t="s">
        <v>3730</v>
      </c>
      <c r="E1703" t="s">
        <v>3577</v>
      </c>
      <c r="F1703" t="s">
        <v>21</v>
      </c>
      <c r="G1703" t="s">
        <v>22</v>
      </c>
      <c r="H1703">
        <v>39.528849999999998</v>
      </c>
      <c r="I1703">
        <v>24.417616666666667</v>
      </c>
    </row>
    <row r="1704" spans="1:9" hidden="1">
      <c r="A1704" t="s">
        <v>3996</v>
      </c>
      <c r="B1704" t="s">
        <v>3997</v>
      </c>
      <c r="C1704" t="s">
        <v>3729</v>
      </c>
      <c r="D1704" t="s">
        <v>3730</v>
      </c>
      <c r="E1704" t="s">
        <v>3577</v>
      </c>
      <c r="F1704" t="s">
        <v>21</v>
      </c>
      <c r="G1704" t="s">
        <v>14</v>
      </c>
      <c r="H1704" t="s">
        <v>3998</v>
      </c>
      <c r="I1704" t="s">
        <v>3999</v>
      </c>
    </row>
    <row r="1705" spans="1:9" hidden="1">
      <c r="A1705" t="s">
        <v>4000</v>
      </c>
      <c r="B1705" t="s">
        <v>4001</v>
      </c>
      <c r="C1705" t="s">
        <v>3729</v>
      </c>
      <c r="D1705" t="s">
        <v>3730</v>
      </c>
      <c r="E1705" t="s">
        <v>3577</v>
      </c>
      <c r="F1705" t="s">
        <v>21</v>
      </c>
      <c r="G1705" t="s">
        <v>14</v>
      </c>
      <c r="H1705">
        <v>39.50866666666667</v>
      </c>
      <c r="I1705">
        <v>24.451666666666668</v>
      </c>
    </row>
    <row r="1706" spans="1:9" hidden="1">
      <c r="A1706" t="s">
        <v>4002</v>
      </c>
      <c r="B1706" t="s">
        <v>4003</v>
      </c>
      <c r="C1706" t="s">
        <v>3729</v>
      </c>
      <c r="D1706" t="s">
        <v>3730</v>
      </c>
      <c r="E1706" t="s">
        <v>3577</v>
      </c>
      <c r="F1706" t="s">
        <v>21</v>
      </c>
      <c r="G1706" t="s">
        <v>32</v>
      </c>
      <c r="H1706">
        <v>39.644083333333334</v>
      </c>
      <c r="I1706">
        <v>24.470199999999998</v>
      </c>
    </row>
    <row r="1707" spans="1:9" hidden="1">
      <c r="A1707" t="s">
        <v>4004</v>
      </c>
      <c r="B1707" t="s">
        <v>4005</v>
      </c>
      <c r="C1707" t="s">
        <v>3729</v>
      </c>
      <c r="D1707" t="s">
        <v>3730</v>
      </c>
      <c r="E1707" t="s">
        <v>3577</v>
      </c>
      <c r="F1707" t="s">
        <v>21</v>
      </c>
      <c r="G1707" t="s">
        <v>14</v>
      </c>
      <c r="H1707">
        <v>39.595194999999997</v>
      </c>
      <c r="I1707">
        <v>24.455604999999998</v>
      </c>
    </row>
    <row r="1708" spans="1:9" hidden="1">
      <c r="A1708" t="s">
        <v>4006</v>
      </c>
      <c r="B1708" t="s">
        <v>4007</v>
      </c>
      <c r="C1708" t="s">
        <v>3729</v>
      </c>
      <c r="D1708" t="s">
        <v>3730</v>
      </c>
      <c r="E1708" t="s">
        <v>3577</v>
      </c>
      <c r="F1708" t="s">
        <v>21</v>
      </c>
      <c r="G1708" t="s">
        <v>14</v>
      </c>
      <c r="H1708">
        <v>39.593699999999998</v>
      </c>
      <c r="I1708">
        <v>24.492966666666668</v>
      </c>
    </row>
    <row r="1709" spans="1:9" hidden="1">
      <c r="A1709" t="s">
        <v>4008</v>
      </c>
      <c r="B1709" t="s">
        <v>4009</v>
      </c>
      <c r="C1709" t="s">
        <v>3729</v>
      </c>
      <c r="D1709" t="s">
        <v>3730</v>
      </c>
      <c r="E1709" t="s">
        <v>3577</v>
      </c>
      <c r="F1709" t="s">
        <v>21</v>
      </c>
      <c r="G1709" t="s">
        <v>32</v>
      </c>
      <c r="H1709">
        <v>39.622833333333332</v>
      </c>
      <c r="I1709">
        <v>24.478516666666668</v>
      </c>
    </row>
    <row r="1710" spans="1:9" hidden="1">
      <c r="A1710" t="s">
        <v>4010</v>
      </c>
      <c r="B1710" t="s">
        <v>4011</v>
      </c>
      <c r="C1710" t="s">
        <v>3729</v>
      </c>
      <c r="D1710" t="s">
        <v>3730</v>
      </c>
      <c r="E1710" t="s">
        <v>3577</v>
      </c>
      <c r="F1710" t="s">
        <v>21</v>
      </c>
      <c r="G1710" t="s">
        <v>14</v>
      </c>
      <c r="H1710">
        <v>39.582549999999998</v>
      </c>
      <c r="I1710">
        <v>24.469466666666666</v>
      </c>
    </row>
    <row r="1711" spans="1:9" hidden="1">
      <c r="A1711" t="s">
        <v>4012</v>
      </c>
      <c r="B1711" t="s">
        <v>4013</v>
      </c>
      <c r="C1711" t="s">
        <v>3729</v>
      </c>
      <c r="D1711" t="s">
        <v>3730</v>
      </c>
      <c r="E1711" t="s">
        <v>3577</v>
      </c>
      <c r="F1711" t="s">
        <v>21</v>
      </c>
      <c r="G1711" t="s">
        <v>14</v>
      </c>
      <c r="H1711">
        <v>39.595194999999997</v>
      </c>
      <c r="I1711">
        <v>24.455604999999998</v>
      </c>
    </row>
    <row r="1712" spans="1:9" hidden="1">
      <c r="A1712" t="s">
        <v>4014</v>
      </c>
      <c r="B1712" t="s">
        <v>4015</v>
      </c>
      <c r="C1712" t="s">
        <v>3729</v>
      </c>
      <c r="D1712" t="s">
        <v>3730</v>
      </c>
      <c r="E1712" t="s">
        <v>3577</v>
      </c>
      <c r="F1712" t="s">
        <v>21</v>
      </c>
      <c r="G1712" t="s">
        <v>22</v>
      </c>
      <c r="H1712">
        <v>39.616492999999998</v>
      </c>
      <c r="I1712">
        <v>24.489194999999999</v>
      </c>
    </row>
    <row r="1713" spans="1:9" hidden="1">
      <c r="A1713" t="s">
        <v>4016</v>
      </c>
      <c r="B1713" t="s">
        <v>4017</v>
      </c>
      <c r="C1713" t="s">
        <v>3729</v>
      </c>
      <c r="D1713" t="s">
        <v>3730</v>
      </c>
      <c r="E1713" t="s">
        <v>3577</v>
      </c>
      <c r="F1713" t="s">
        <v>21</v>
      </c>
      <c r="G1713" t="s">
        <v>22</v>
      </c>
      <c r="H1713" t="s">
        <v>4018</v>
      </c>
      <c r="I1713" t="s">
        <v>4019</v>
      </c>
    </row>
    <row r="1714" spans="1:9" hidden="1">
      <c r="A1714" t="s">
        <v>4020</v>
      </c>
      <c r="B1714" t="s">
        <v>4021</v>
      </c>
      <c r="C1714" t="s">
        <v>3729</v>
      </c>
      <c r="D1714" t="s">
        <v>3730</v>
      </c>
      <c r="E1714" t="s">
        <v>3577</v>
      </c>
      <c r="F1714" t="s">
        <v>21</v>
      </c>
      <c r="G1714" t="s">
        <v>14</v>
      </c>
      <c r="H1714" t="s">
        <v>4022</v>
      </c>
      <c r="I1714" t="s">
        <v>4023</v>
      </c>
    </row>
    <row r="1715" spans="1:9" hidden="1">
      <c r="A1715" t="s">
        <v>4024</v>
      </c>
      <c r="B1715" t="s">
        <v>4025</v>
      </c>
      <c r="C1715" t="s">
        <v>3729</v>
      </c>
      <c r="D1715" t="s">
        <v>3730</v>
      </c>
      <c r="E1715" t="s">
        <v>3577</v>
      </c>
      <c r="F1715" t="s">
        <v>21</v>
      </c>
      <c r="G1715" t="s">
        <v>14</v>
      </c>
      <c r="H1715">
        <v>39.599699999999999</v>
      </c>
      <c r="I1715">
        <v>24.459766666666667</v>
      </c>
    </row>
    <row r="1716" spans="1:9" hidden="1">
      <c r="A1716" t="s">
        <v>4026</v>
      </c>
      <c r="B1716" t="s">
        <v>4027</v>
      </c>
      <c r="C1716" t="s">
        <v>3729</v>
      </c>
      <c r="D1716" t="s">
        <v>3730</v>
      </c>
      <c r="E1716" t="s">
        <v>3577</v>
      </c>
      <c r="F1716" t="s">
        <v>21</v>
      </c>
      <c r="G1716" t="s">
        <v>14</v>
      </c>
      <c r="H1716" t="s">
        <v>4028</v>
      </c>
      <c r="I1716" t="s">
        <v>4029</v>
      </c>
    </row>
    <row r="1717" spans="1:9" hidden="1">
      <c r="A1717" t="s">
        <v>4030</v>
      </c>
      <c r="B1717" t="s">
        <v>4031</v>
      </c>
      <c r="C1717" t="s">
        <v>3729</v>
      </c>
      <c r="D1717" t="s">
        <v>3730</v>
      </c>
      <c r="E1717" t="s">
        <v>3577</v>
      </c>
      <c r="F1717" t="s">
        <v>21</v>
      </c>
      <c r="G1717" t="s">
        <v>22</v>
      </c>
      <c r="H1717">
        <v>39.56518333333333</v>
      </c>
      <c r="I1717">
        <v>24.480383333333332</v>
      </c>
    </row>
    <row r="1718" spans="1:9" hidden="1">
      <c r="A1718" t="s">
        <v>4032</v>
      </c>
      <c r="B1718" t="s">
        <v>4033</v>
      </c>
      <c r="C1718" t="s">
        <v>3729</v>
      </c>
      <c r="D1718" t="s">
        <v>3730</v>
      </c>
      <c r="E1718" t="s">
        <v>3577</v>
      </c>
      <c r="F1718" t="s">
        <v>21</v>
      </c>
      <c r="G1718" t="s">
        <v>14</v>
      </c>
      <c r="H1718">
        <v>39.691063</v>
      </c>
      <c r="I1718">
        <v>24.540341000000002</v>
      </c>
    </row>
    <row r="1719" spans="1:9" hidden="1">
      <c r="A1719" t="s">
        <v>4034</v>
      </c>
      <c r="B1719" t="s">
        <v>4035</v>
      </c>
      <c r="C1719" t="s">
        <v>3729</v>
      </c>
      <c r="D1719" t="s">
        <v>3730</v>
      </c>
      <c r="E1719" t="s">
        <v>3577</v>
      </c>
      <c r="F1719" t="s">
        <v>21</v>
      </c>
      <c r="G1719" t="s">
        <v>14</v>
      </c>
      <c r="H1719" t="s">
        <v>4036</v>
      </c>
      <c r="I1719" t="s">
        <v>4037</v>
      </c>
    </row>
    <row r="1720" spans="1:9" hidden="1">
      <c r="A1720" t="s">
        <v>4038</v>
      </c>
      <c r="B1720" t="s">
        <v>4039</v>
      </c>
      <c r="C1720" t="s">
        <v>3729</v>
      </c>
      <c r="D1720" t="s">
        <v>3730</v>
      </c>
      <c r="E1720" t="s">
        <v>3577</v>
      </c>
      <c r="F1720" t="s">
        <v>21</v>
      </c>
      <c r="G1720" t="s">
        <v>14</v>
      </c>
      <c r="H1720">
        <v>39.532933333333332</v>
      </c>
      <c r="I1720">
        <v>24.448116666666667</v>
      </c>
    </row>
    <row r="1721" spans="1:9" hidden="1">
      <c r="A1721" t="s">
        <v>4040</v>
      </c>
      <c r="B1721" t="s">
        <v>4041</v>
      </c>
      <c r="C1721" t="s">
        <v>3729</v>
      </c>
      <c r="D1721" t="s">
        <v>3730</v>
      </c>
      <c r="E1721" t="s">
        <v>3577</v>
      </c>
      <c r="F1721" t="s">
        <v>21</v>
      </c>
      <c r="G1721" t="s">
        <v>14</v>
      </c>
      <c r="H1721">
        <v>39.6845</v>
      </c>
      <c r="I1721">
        <v>24.477823999999998</v>
      </c>
    </row>
    <row r="1722" spans="1:9" hidden="1">
      <c r="A1722" t="s">
        <v>4042</v>
      </c>
      <c r="B1722" t="s">
        <v>4043</v>
      </c>
      <c r="C1722" t="s">
        <v>3729</v>
      </c>
      <c r="D1722" t="s">
        <v>3730</v>
      </c>
      <c r="E1722" t="s">
        <v>3577</v>
      </c>
      <c r="F1722" t="s">
        <v>21</v>
      </c>
      <c r="G1722" t="s">
        <v>22</v>
      </c>
      <c r="H1722" t="s">
        <v>4044</v>
      </c>
      <c r="I1722" t="s">
        <v>4045</v>
      </c>
    </row>
    <row r="1723" spans="1:9" hidden="1">
      <c r="A1723" t="s">
        <v>4046</v>
      </c>
      <c r="B1723" t="s">
        <v>4047</v>
      </c>
      <c r="C1723" t="s">
        <v>3729</v>
      </c>
      <c r="D1723" t="s">
        <v>3730</v>
      </c>
      <c r="E1723" t="s">
        <v>3577</v>
      </c>
      <c r="F1723" t="s">
        <v>21</v>
      </c>
      <c r="G1723" t="s">
        <v>14</v>
      </c>
      <c r="H1723">
        <v>39.582549999999998</v>
      </c>
      <c r="I1723">
        <v>24.469466666666666</v>
      </c>
    </row>
    <row r="1724" spans="1:9" hidden="1">
      <c r="A1724" t="s">
        <v>4048</v>
      </c>
      <c r="B1724" t="s">
        <v>4049</v>
      </c>
      <c r="C1724" t="s">
        <v>3729</v>
      </c>
      <c r="D1724" t="s">
        <v>3730</v>
      </c>
      <c r="E1724" t="s">
        <v>3577</v>
      </c>
      <c r="F1724" t="s">
        <v>21</v>
      </c>
      <c r="G1724" t="s">
        <v>14</v>
      </c>
      <c r="H1724">
        <v>39.594450000000002</v>
      </c>
      <c r="I1724">
        <v>24.484483333333333</v>
      </c>
    </row>
    <row r="1725" spans="1:9" hidden="1">
      <c r="A1725" t="s">
        <v>4050</v>
      </c>
      <c r="B1725" t="s">
        <v>4051</v>
      </c>
      <c r="C1725" t="s">
        <v>3729</v>
      </c>
      <c r="D1725" t="s">
        <v>3730</v>
      </c>
      <c r="E1725" t="s">
        <v>3577</v>
      </c>
      <c r="F1725" t="s">
        <v>21</v>
      </c>
      <c r="G1725" t="s">
        <v>14</v>
      </c>
      <c r="H1725">
        <v>39.503366666666665</v>
      </c>
      <c r="I1725">
        <v>24.419416666666667</v>
      </c>
    </row>
    <row r="1726" spans="1:9" hidden="1">
      <c r="A1726" t="s">
        <v>4052</v>
      </c>
      <c r="B1726" t="s">
        <v>4053</v>
      </c>
      <c r="C1726" t="s">
        <v>3729</v>
      </c>
      <c r="D1726" t="s">
        <v>3730</v>
      </c>
      <c r="E1726" t="s">
        <v>3577</v>
      </c>
      <c r="F1726" t="s">
        <v>21</v>
      </c>
      <c r="G1726" t="s">
        <v>14</v>
      </c>
      <c r="H1726">
        <v>39.590600000000002</v>
      </c>
      <c r="I1726">
        <v>24.491783333333334</v>
      </c>
    </row>
    <row r="1727" spans="1:9" hidden="1">
      <c r="A1727" t="s">
        <v>4054</v>
      </c>
      <c r="B1727" t="s">
        <v>4055</v>
      </c>
      <c r="C1727" t="s">
        <v>3729</v>
      </c>
      <c r="D1727" t="s">
        <v>3730</v>
      </c>
      <c r="E1727" t="s">
        <v>3577</v>
      </c>
      <c r="F1727" t="s">
        <v>21</v>
      </c>
      <c r="G1727" t="s">
        <v>14</v>
      </c>
      <c r="H1727" t="s">
        <v>3954</v>
      </c>
      <c r="I1727" t="s">
        <v>3955</v>
      </c>
    </row>
    <row r="1728" spans="1:9" hidden="1">
      <c r="A1728" t="s">
        <v>4056</v>
      </c>
      <c r="B1728" t="s">
        <v>4057</v>
      </c>
      <c r="C1728" t="s">
        <v>3729</v>
      </c>
      <c r="D1728" t="s">
        <v>3730</v>
      </c>
      <c r="E1728" t="s">
        <v>3577</v>
      </c>
      <c r="F1728" t="s">
        <v>21</v>
      </c>
      <c r="G1728" t="s">
        <v>448</v>
      </c>
      <c r="H1728" t="s">
        <v>4058</v>
      </c>
      <c r="I1728" t="s">
        <v>4059</v>
      </c>
    </row>
    <row r="1729" spans="1:9" hidden="1">
      <c r="A1729" t="s">
        <v>4060</v>
      </c>
      <c r="B1729" t="s">
        <v>4061</v>
      </c>
      <c r="C1729" t="s">
        <v>3729</v>
      </c>
      <c r="D1729" t="s">
        <v>3730</v>
      </c>
      <c r="E1729" t="s">
        <v>3577</v>
      </c>
      <c r="F1729" t="s">
        <v>21</v>
      </c>
      <c r="G1729" t="s">
        <v>14</v>
      </c>
      <c r="H1729">
        <v>39.611533333333334</v>
      </c>
      <c r="I1729">
        <v>24.480883333333335</v>
      </c>
    </row>
    <row r="1730" spans="1:9" hidden="1">
      <c r="A1730" t="s">
        <v>4062</v>
      </c>
      <c r="B1730" t="s">
        <v>4063</v>
      </c>
      <c r="C1730" t="s">
        <v>3729</v>
      </c>
      <c r="D1730" t="s">
        <v>3730</v>
      </c>
      <c r="E1730" t="s">
        <v>3577</v>
      </c>
      <c r="F1730" t="s">
        <v>21</v>
      </c>
      <c r="G1730" t="s">
        <v>32</v>
      </c>
      <c r="H1730">
        <v>39.656533333333336</v>
      </c>
      <c r="I1730">
        <v>24.447133333333333</v>
      </c>
    </row>
    <row r="1731" spans="1:9" hidden="1">
      <c r="A1731" t="s">
        <v>4064</v>
      </c>
      <c r="B1731" t="s">
        <v>4065</v>
      </c>
      <c r="C1731" t="s">
        <v>3729</v>
      </c>
      <c r="D1731" t="s">
        <v>3730</v>
      </c>
      <c r="E1731" t="s">
        <v>3577</v>
      </c>
      <c r="F1731" t="s">
        <v>21</v>
      </c>
      <c r="G1731" t="s">
        <v>14</v>
      </c>
      <c r="H1731" t="s">
        <v>4028</v>
      </c>
      <c r="I1731" t="s">
        <v>4029</v>
      </c>
    </row>
    <row r="1732" spans="1:9" hidden="1">
      <c r="A1732" t="s">
        <v>4066</v>
      </c>
      <c r="B1732" t="s">
        <v>4067</v>
      </c>
      <c r="C1732" t="s">
        <v>3729</v>
      </c>
      <c r="D1732" t="s">
        <v>3730</v>
      </c>
      <c r="E1732" t="s">
        <v>3577</v>
      </c>
      <c r="F1732" t="s">
        <v>21</v>
      </c>
      <c r="G1732" t="s">
        <v>32</v>
      </c>
      <c r="H1732">
        <v>39.537300000000002</v>
      </c>
      <c r="I1732">
        <v>24.451166666666666</v>
      </c>
    </row>
    <row r="1733" spans="1:9" hidden="1">
      <c r="A1733" t="s">
        <v>4068</v>
      </c>
      <c r="B1733" t="s">
        <v>4069</v>
      </c>
      <c r="C1733" t="s">
        <v>3729</v>
      </c>
      <c r="D1733" t="s">
        <v>3730</v>
      </c>
      <c r="E1733" t="s">
        <v>3577</v>
      </c>
      <c r="F1733" t="s">
        <v>21</v>
      </c>
      <c r="G1733" t="s">
        <v>14</v>
      </c>
      <c r="H1733">
        <v>39.605181000000002</v>
      </c>
      <c r="I1733">
        <v>24.486022999999999</v>
      </c>
    </row>
    <row r="1734" spans="1:9" hidden="1">
      <c r="A1734" t="s">
        <v>4070</v>
      </c>
      <c r="B1734" t="s">
        <v>4071</v>
      </c>
      <c r="C1734" t="s">
        <v>3729</v>
      </c>
      <c r="D1734" t="s">
        <v>3730</v>
      </c>
      <c r="E1734" t="s">
        <v>3577</v>
      </c>
      <c r="F1734" t="s">
        <v>21</v>
      </c>
      <c r="G1734" t="s">
        <v>14</v>
      </c>
      <c r="H1734">
        <v>39.665816666666665</v>
      </c>
      <c r="I1734">
        <v>24.515533333333334</v>
      </c>
    </row>
    <row r="1735" spans="1:9" hidden="1">
      <c r="A1735" t="s">
        <v>4072</v>
      </c>
      <c r="B1735" t="s">
        <v>4073</v>
      </c>
      <c r="C1735" t="s">
        <v>3729</v>
      </c>
      <c r="D1735" t="s">
        <v>3730</v>
      </c>
      <c r="E1735" t="s">
        <v>3577</v>
      </c>
      <c r="F1735" t="s">
        <v>21</v>
      </c>
      <c r="G1735" t="s">
        <v>448</v>
      </c>
      <c r="H1735" t="s">
        <v>4074</v>
      </c>
      <c r="I1735" t="s">
        <v>4075</v>
      </c>
    </row>
    <row r="1736" spans="1:9" hidden="1">
      <c r="A1736" t="s">
        <v>4076</v>
      </c>
      <c r="B1736" t="s">
        <v>4077</v>
      </c>
      <c r="C1736" t="s">
        <v>3729</v>
      </c>
      <c r="D1736" t="s">
        <v>3730</v>
      </c>
      <c r="E1736" t="s">
        <v>3577</v>
      </c>
      <c r="F1736" t="s">
        <v>21</v>
      </c>
      <c r="G1736" t="s">
        <v>14</v>
      </c>
      <c r="H1736">
        <v>39.551033333333336</v>
      </c>
      <c r="I1736">
        <v>24.480516666666666</v>
      </c>
    </row>
    <row r="1737" spans="1:9" hidden="1">
      <c r="A1737" t="s">
        <v>4078</v>
      </c>
      <c r="B1737" t="s">
        <v>4079</v>
      </c>
      <c r="C1737" t="s">
        <v>3577</v>
      </c>
      <c r="D1737" t="s">
        <v>3730</v>
      </c>
      <c r="E1737" t="s">
        <v>3577</v>
      </c>
      <c r="F1737" t="s">
        <v>21</v>
      </c>
      <c r="G1737" t="s">
        <v>32</v>
      </c>
      <c r="H1737">
        <v>39.637416666666667</v>
      </c>
      <c r="I1737">
        <v>24.473949999999999</v>
      </c>
    </row>
    <row r="1738" spans="1:9" hidden="1">
      <c r="A1738" t="s">
        <v>4080</v>
      </c>
      <c r="B1738" t="s">
        <v>4081</v>
      </c>
      <c r="C1738" t="s">
        <v>3729</v>
      </c>
      <c r="D1738" t="s">
        <v>3730</v>
      </c>
      <c r="E1738" t="s">
        <v>3577</v>
      </c>
      <c r="F1738" t="s">
        <v>21</v>
      </c>
      <c r="G1738" t="s">
        <v>14</v>
      </c>
      <c r="H1738">
        <v>39.590600000000002</v>
      </c>
      <c r="I1738">
        <v>24.491783333333334</v>
      </c>
    </row>
    <row r="1739" spans="1:9" hidden="1">
      <c r="A1739" t="s">
        <v>4082</v>
      </c>
      <c r="B1739" t="s">
        <v>4083</v>
      </c>
      <c r="C1739" t="s">
        <v>3729</v>
      </c>
      <c r="D1739" t="s">
        <v>3730</v>
      </c>
      <c r="E1739" t="s">
        <v>3577</v>
      </c>
      <c r="F1739" t="s">
        <v>21</v>
      </c>
      <c r="G1739" t="s">
        <v>14</v>
      </c>
      <c r="H1739" t="s">
        <v>4084</v>
      </c>
      <c r="I1739" t="s">
        <v>4085</v>
      </c>
    </row>
    <row r="1740" spans="1:9" hidden="1">
      <c r="A1740" t="s">
        <v>4086</v>
      </c>
      <c r="B1740" t="s">
        <v>4087</v>
      </c>
      <c r="C1740" t="s">
        <v>3729</v>
      </c>
      <c r="D1740" t="s">
        <v>3730</v>
      </c>
      <c r="E1740" t="s">
        <v>3577</v>
      </c>
      <c r="F1740" t="s">
        <v>21</v>
      </c>
      <c r="G1740" t="s">
        <v>14</v>
      </c>
      <c r="H1740">
        <v>39.594450000000002</v>
      </c>
      <c r="I1740">
        <v>24.484483333333333</v>
      </c>
    </row>
    <row r="1741" spans="1:9" hidden="1">
      <c r="A1741" t="s">
        <v>4088</v>
      </c>
      <c r="B1741" t="s">
        <v>4089</v>
      </c>
      <c r="C1741" t="s">
        <v>3729</v>
      </c>
      <c r="D1741" t="s">
        <v>3730</v>
      </c>
      <c r="E1741" t="s">
        <v>3577</v>
      </c>
      <c r="F1741" t="s">
        <v>21</v>
      </c>
      <c r="G1741" t="s">
        <v>14</v>
      </c>
      <c r="H1741">
        <v>39.590764999999998</v>
      </c>
      <c r="I1741">
        <v>24.405369</v>
      </c>
    </row>
    <row r="1742" spans="1:9" hidden="1">
      <c r="A1742" t="s">
        <v>4090</v>
      </c>
      <c r="B1742" t="s">
        <v>4091</v>
      </c>
      <c r="C1742" t="s">
        <v>3729</v>
      </c>
      <c r="D1742" t="s">
        <v>3730</v>
      </c>
      <c r="E1742" t="s">
        <v>3577</v>
      </c>
      <c r="F1742" t="s">
        <v>21</v>
      </c>
      <c r="G1742" t="s">
        <v>32</v>
      </c>
      <c r="H1742">
        <v>39.603083333333331</v>
      </c>
      <c r="I1742">
        <v>24.461066666666667</v>
      </c>
    </row>
    <row r="1743" spans="1:9" hidden="1">
      <c r="A1743" t="s">
        <v>4092</v>
      </c>
      <c r="B1743" t="s">
        <v>4093</v>
      </c>
      <c r="C1743" t="s">
        <v>3729</v>
      </c>
      <c r="D1743" t="s">
        <v>3730</v>
      </c>
      <c r="E1743" t="s">
        <v>3577</v>
      </c>
      <c r="F1743" t="s">
        <v>21</v>
      </c>
      <c r="G1743" t="s">
        <v>14</v>
      </c>
      <c r="H1743">
        <v>39.5212</v>
      </c>
      <c r="I1743">
        <v>24.449370999999999</v>
      </c>
    </row>
    <row r="1744" spans="1:9" hidden="1">
      <c r="A1744" t="s">
        <v>4094</v>
      </c>
      <c r="B1744" t="s">
        <v>4095</v>
      </c>
      <c r="C1744" t="s">
        <v>3729</v>
      </c>
      <c r="D1744" t="s">
        <v>3730</v>
      </c>
      <c r="E1744" t="s">
        <v>3577</v>
      </c>
      <c r="F1744" t="s">
        <v>21</v>
      </c>
      <c r="G1744" t="s">
        <v>448</v>
      </c>
      <c r="H1744" t="s">
        <v>4096</v>
      </c>
      <c r="I1744" t="s">
        <v>4097</v>
      </c>
    </row>
    <row r="1745" spans="1:9" hidden="1">
      <c r="A1745" t="s">
        <v>4098</v>
      </c>
      <c r="B1745" t="s">
        <v>4099</v>
      </c>
      <c r="C1745" t="s">
        <v>3729</v>
      </c>
      <c r="D1745" t="s">
        <v>3730</v>
      </c>
      <c r="E1745" t="s">
        <v>3577</v>
      </c>
      <c r="F1745" t="s">
        <v>21</v>
      </c>
      <c r="G1745" t="s">
        <v>448</v>
      </c>
      <c r="H1745">
        <v>39.550766666666668</v>
      </c>
      <c r="I1745">
        <v>24.489933333333333</v>
      </c>
    </row>
    <row r="1746" spans="1:9" hidden="1">
      <c r="A1746" t="s">
        <v>4100</v>
      </c>
      <c r="B1746" t="s">
        <v>4101</v>
      </c>
      <c r="C1746" t="s">
        <v>3729</v>
      </c>
      <c r="D1746" t="s">
        <v>3730</v>
      </c>
      <c r="E1746" t="s">
        <v>3577</v>
      </c>
      <c r="F1746" t="s">
        <v>21</v>
      </c>
      <c r="G1746" t="s">
        <v>448</v>
      </c>
      <c r="H1746">
        <v>39.603043</v>
      </c>
      <c r="I1746">
        <v>24.461583000000001</v>
      </c>
    </row>
    <row r="1747" spans="1:9" hidden="1">
      <c r="A1747" t="s">
        <v>4102</v>
      </c>
      <c r="B1747" t="s">
        <v>4103</v>
      </c>
      <c r="C1747" t="s">
        <v>3729</v>
      </c>
      <c r="D1747" t="s">
        <v>3730</v>
      </c>
      <c r="E1747" t="s">
        <v>3577</v>
      </c>
      <c r="F1747" t="s">
        <v>21</v>
      </c>
      <c r="G1747" t="s">
        <v>14</v>
      </c>
      <c r="H1747" t="s">
        <v>3857</v>
      </c>
      <c r="I1747" t="s">
        <v>3858</v>
      </c>
    </row>
    <row r="1748" spans="1:9" hidden="1">
      <c r="A1748" t="s">
        <v>4104</v>
      </c>
      <c r="B1748" t="s">
        <v>4105</v>
      </c>
      <c r="C1748" t="s">
        <v>3729</v>
      </c>
      <c r="D1748" t="s">
        <v>3730</v>
      </c>
      <c r="E1748" t="s">
        <v>3577</v>
      </c>
      <c r="F1748" t="s">
        <v>21</v>
      </c>
      <c r="G1748" t="s">
        <v>14</v>
      </c>
      <c r="H1748">
        <v>39.580992999999999</v>
      </c>
      <c r="I1748">
        <v>24.4901497</v>
      </c>
    </row>
    <row r="1749" spans="1:9" hidden="1">
      <c r="A1749" t="s">
        <v>4106</v>
      </c>
      <c r="B1749" t="s">
        <v>4107</v>
      </c>
      <c r="C1749" t="s">
        <v>3729</v>
      </c>
      <c r="D1749" t="s">
        <v>3730</v>
      </c>
      <c r="E1749" t="s">
        <v>3577</v>
      </c>
      <c r="F1749" t="s">
        <v>5</v>
      </c>
      <c r="G1749" t="s">
        <v>14</v>
      </c>
      <c r="H1749">
        <v>39.606316666666665</v>
      </c>
      <c r="I1749">
        <v>24.474583333333335</v>
      </c>
    </row>
    <row r="1750" spans="1:9" hidden="1">
      <c r="A1750" t="s">
        <v>4108</v>
      </c>
      <c r="B1750" t="s">
        <v>4109</v>
      </c>
      <c r="C1750" t="s">
        <v>3729</v>
      </c>
      <c r="D1750" t="s">
        <v>3730</v>
      </c>
      <c r="E1750" t="s">
        <v>3577</v>
      </c>
      <c r="F1750" t="s">
        <v>5</v>
      </c>
      <c r="G1750" t="s">
        <v>14</v>
      </c>
      <c r="H1750">
        <v>39.606316666666665</v>
      </c>
      <c r="I1750">
        <v>24.474583333333335</v>
      </c>
    </row>
    <row r="1751" spans="1:9" hidden="1">
      <c r="A1751" t="s">
        <v>4110</v>
      </c>
      <c r="B1751" t="s">
        <v>4111</v>
      </c>
      <c r="C1751" t="s">
        <v>3729</v>
      </c>
      <c r="D1751" t="s">
        <v>3730</v>
      </c>
      <c r="E1751" t="s">
        <v>3577</v>
      </c>
      <c r="F1751" t="s">
        <v>5</v>
      </c>
      <c r="G1751" t="s">
        <v>14</v>
      </c>
      <c r="H1751">
        <v>39.606316666666665</v>
      </c>
      <c r="I1751">
        <v>24.474583333333335</v>
      </c>
    </row>
    <row r="1752" spans="1:9" hidden="1">
      <c r="A1752" t="s">
        <v>4112</v>
      </c>
      <c r="B1752" t="s">
        <v>4113</v>
      </c>
      <c r="C1752" t="s">
        <v>3729</v>
      </c>
      <c r="D1752" t="s">
        <v>3730</v>
      </c>
      <c r="E1752" t="s">
        <v>3577</v>
      </c>
      <c r="F1752" t="s">
        <v>5</v>
      </c>
      <c r="G1752" t="s">
        <v>32</v>
      </c>
      <c r="H1752">
        <v>39.614083333333333</v>
      </c>
      <c r="I1752">
        <v>24.476333333333333</v>
      </c>
    </row>
    <row r="1753" spans="1:9" hidden="1">
      <c r="A1753" t="s">
        <v>4114</v>
      </c>
      <c r="B1753" t="s">
        <v>4115</v>
      </c>
      <c r="C1753" t="s">
        <v>3729</v>
      </c>
      <c r="D1753" t="s">
        <v>3730</v>
      </c>
      <c r="E1753" t="s">
        <v>3577</v>
      </c>
      <c r="F1753" t="s">
        <v>5</v>
      </c>
      <c r="G1753" t="s">
        <v>32</v>
      </c>
      <c r="H1753">
        <v>39.614083333333333</v>
      </c>
      <c r="I1753">
        <v>24.476333333333333</v>
      </c>
    </row>
    <row r="1754" spans="1:9" hidden="1">
      <c r="A1754" t="s">
        <v>4116</v>
      </c>
      <c r="B1754" t="s">
        <v>4117</v>
      </c>
      <c r="C1754" t="s">
        <v>3729</v>
      </c>
      <c r="D1754" t="s">
        <v>3730</v>
      </c>
      <c r="E1754" t="s">
        <v>3577</v>
      </c>
      <c r="F1754" t="s">
        <v>5</v>
      </c>
      <c r="G1754" t="s">
        <v>14</v>
      </c>
      <c r="H1754">
        <v>39.625666666666667</v>
      </c>
      <c r="I1754">
        <v>24.478750000000002</v>
      </c>
    </row>
    <row r="1755" spans="1:9" hidden="1">
      <c r="A1755" t="s">
        <v>4118</v>
      </c>
      <c r="B1755" t="s">
        <v>4119</v>
      </c>
      <c r="C1755" t="s">
        <v>3729</v>
      </c>
      <c r="D1755" t="s">
        <v>3730</v>
      </c>
      <c r="E1755" t="s">
        <v>3577</v>
      </c>
      <c r="F1755" t="s">
        <v>5</v>
      </c>
      <c r="G1755" t="s">
        <v>14</v>
      </c>
      <c r="H1755">
        <v>39.625666666666667</v>
      </c>
      <c r="I1755">
        <v>24.478750000000002</v>
      </c>
    </row>
    <row r="1756" spans="1:9" hidden="1">
      <c r="A1756" t="s">
        <v>4120</v>
      </c>
      <c r="B1756" t="s">
        <v>4121</v>
      </c>
      <c r="C1756" t="s">
        <v>3729</v>
      </c>
      <c r="D1756" t="s">
        <v>3730</v>
      </c>
      <c r="E1756" t="s">
        <v>3577</v>
      </c>
      <c r="F1756" t="s">
        <v>5</v>
      </c>
      <c r="G1756" t="s">
        <v>14</v>
      </c>
      <c r="H1756">
        <v>39.625666666666667</v>
      </c>
      <c r="I1756">
        <v>24.478750000000002</v>
      </c>
    </row>
    <row r="1757" spans="1:9" hidden="1">
      <c r="A1757" t="s">
        <v>4122</v>
      </c>
      <c r="B1757" t="s">
        <v>4123</v>
      </c>
      <c r="C1757" t="s">
        <v>3729</v>
      </c>
      <c r="D1757" t="s">
        <v>3730</v>
      </c>
      <c r="E1757" t="s">
        <v>3577</v>
      </c>
      <c r="F1757" t="s">
        <v>5</v>
      </c>
      <c r="G1757" t="s">
        <v>32</v>
      </c>
      <c r="H1757">
        <v>39.610166666666665</v>
      </c>
      <c r="I1757">
        <v>24.455166666666667</v>
      </c>
    </row>
    <row r="1758" spans="1:9" hidden="1">
      <c r="A1758" t="s">
        <v>4124</v>
      </c>
      <c r="B1758" t="s">
        <v>4125</v>
      </c>
      <c r="C1758" t="s">
        <v>3729</v>
      </c>
      <c r="D1758" t="s">
        <v>3730</v>
      </c>
      <c r="E1758" t="s">
        <v>3577</v>
      </c>
      <c r="F1758" t="s">
        <v>5</v>
      </c>
      <c r="G1758" t="s">
        <v>32</v>
      </c>
      <c r="H1758">
        <v>39.610166666666665</v>
      </c>
      <c r="I1758">
        <v>24.455166666666667</v>
      </c>
    </row>
    <row r="1759" spans="1:9" hidden="1">
      <c r="A1759" t="s">
        <v>4126</v>
      </c>
      <c r="B1759" t="s">
        <v>4127</v>
      </c>
      <c r="C1759" t="s">
        <v>3729</v>
      </c>
      <c r="D1759" t="s">
        <v>3730</v>
      </c>
      <c r="E1759" t="s">
        <v>3577</v>
      </c>
      <c r="F1759" t="s">
        <v>5</v>
      </c>
      <c r="G1759" t="s">
        <v>14</v>
      </c>
      <c r="H1759">
        <v>39.602166666666669</v>
      </c>
      <c r="I1759">
        <v>24.465</v>
      </c>
    </row>
    <row r="1760" spans="1:9" hidden="1">
      <c r="A1760" t="s">
        <v>4128</v>
      </c>
      <c r="B1760" t="s">
        <v>4129</v>
      </c>
      <c r="C1760" t="s">
        <v>3729</v>
      </c>
      <c r="D1760" t="s">
        <v>3730</v>
      </c>
      <c r="E1760" t="s">
        <v>3577</v>
      </c>
      <c r="F1760" t="s">
        <v>5</v>
      </c>
      <c r="G1760" t="s">
        <v>14</v>
      </c>
      <c r="H1760">
        <v>39.572083333333332</v>
      </c>
      <c r="I1760">
        <v>24.484166666666667</v>
      </c>
    </row>
    <row r="1761" spans="1:9" hidden="1">
      <c r="A1761" t="s">
        <v>4130</v>
      </c>
      <c r="B1761" t="s">
        <v>4131</v>
      </c>
      <c r="C1761" t="s">
        <v>3729</v>
      </c>
      <c r="D1761" t="s">
        <v>3730</v>
      </c>
      <c r="E1761" t="s">
        <v>3577</v>
      </c>
      <c r="F1761" t="s">
        <v>5</v>
      </c>
      <c r="G1761" t="s">
        <v>14</v>
      </c>
      <c r="H1761">
        <v>39.572083333333332</v>
      </c>
      <c r="I1761">
        <v>24.484166666666667</v>
      </c>
    </row>
    <row r="1762" spans="1:9" hidden="1">
      <c r="A1762" t="s">
        <v>4132</v>
      </c>
      <c r="B1762" t="s">
        <v>4133</v>
      </c>
      <c r="C1762" t="s">
        <v>3729</v>
      </c>
      <c r="D1762" t="s">
        <v>3730</v>
      </c>
      <c r="E1762" t="s">
        <v>3577</v>
      </c>
      <c r="F1762" t="s">
        <v>5</v>
      </c>
      <c r="G1762" t="s">
        <v>14</v>
      </c>
      <c r="H1762">
        <v>39.572083333333332</v>
      </c>
      <c r="I1762">
        <v>24.484166666666667</v>
      </c>
    </row>
    <row r="1763" spans="1:9" hidden="1">
      <c r="A1763" t="s">
        <v>4134</v>
      </c>
      <c r="B1763" t="s">
        <v>4135</v>
      </c>
      <c r="C1763" t="s">
        <v>3729</v>
      </c>
      <c r="D1763" t="s">
        <v>3730</v>
      </c>
      <c r="E1763" t="s">
        <v>3577</v>
      </c>
      <c r="F1763" t="s">
        <v>5</v>
      </c>
      <c r="G1763" t="s">
        <v>32</v>
      </c>
      <c r="H1763">
        <v>39.614166666666669</v>
      </c>
      <c r="I1763">
        <v>24.45825</v>
      </c>
    </row>
    <row r="1764" spans="1:9" hidden="1">
      <c r="A1764" t="s">
        <v>4136</v>
      </c>
      <c r="B1764" t="s">
        <v>4137</v>
      </c>
      <c r="C1764" t="s">
        <v>3729</v>
      </c>
      <c r="D1764" t="s">
        <v>3730</v>
      </c>
      <c r="E1764" t="s">
        <v>3577</v>
      </c>
      <c r="F1764" t="s">
        <v>5</v>
      </c>
      <c r="G1764" t="s">
        <v>32</v>
      </c>
      <c r="H1764">
        <v>39.614166666666669</v>
      </c>
      <c r="I1764">
        <v>24.45825</v>
      </c>
    </row>
    <row r="1765" spans="1:9" hidden="1">
      <c r="A1765" t="s">
        <v>4138</v>
      </c>
      <c r="B1765" t="s">
        <v>4139</v>
      </c>
      <c r="C1765" t="s">
        <v>3729</v>
      </c>
      <c r="D1765" t="s">
        <v>3730</v>
      </c>
      <c r="E1765" t="s">
        <v>3577</v>
      </c>
      <c r="F1765" t="s">
        <v>5</v>
      </c>
      <c r="G1765" t="s">
        <v>14</v>
      </c>
      <c r="H1765">
        <v>39.585666666666668</v>
      </c>
      <c r="I1765">
        <v>24.432666666666666</v>
      </c>
    </row>
    <row r="1766" spans="1:9" hidden="1">
      <c r="A1766" t="s">
        <v>4140</v>
      </c>
      <c r="B1766" t="s">
        <v>4141</v>
      </c>
      <c r="C1766" t="s">
        <v>3729</v>
      </c>
      <c r="D1766" t="s">
        <v>3730</v>
      </c>
      <c r="E1766" t="s">
        <v>3577</v>
      </c>
      <c r="F1766" t="s">
        <v>5</v>
      </c>
      <c r="G1766" t="s">
        <v>14</v>
      </c>
      <c r="H1766">
        <v>39.585666666666668</v>
      </c>
      <c r="I1766">
        <v>24.432666666666666</v>
      </c>
    </row>
    <row r="1767" spans="1:9" hidden="1">
      <c r="A1767" t="s">
        <v>4142</v>
      </c>
      <c r="B1767" t="s">
        <v>4143</v>
      </c>
      <c r="C1767" t="s">
        <v>3729</v>
      </c>
      <c r="D1767" t="s">
        <v>3730</v>
      </c>
      <c r="E1767" t="s">
        <v>3577</v>
      </c>
      <c r="F1767" t="s">
        <v>5</v>
      </c>
      <c r="G1767" t="s">
        <v>14</v>
      </c>
      <c r="H1767">
        <v>39.541666666666664</v>
      </c>
      <c r="I1767">
        <v>24.451000000000001</v>
      </c>
    </row>
    <row r="1768" spans="1:9" hidden="1">
      <c r="A1768" t="s">
        <v>4144</v>
      </c>
      <c r="B1768" t="s">
        <v>4145</v>
      </c>
      <c r="C1768" t="s">
        <v>3729</v>
      </c>
      <c r="D1768" t="s">
        <v>3730</v>
      </c>
      <c r="E1768" t="s">
        <v>3577</v>
      </c>
      <c r="F1768" t="s">
        <v>5</v>
      </c>
      <c r="G1768" t="s">
        <v>14</v>
      </c>
      <c r="H1768">
        <v>39.541666666666664</v>
      </c>
      <c r="I1768">
        <v>24.451000000000001</v>
      </c>
    </row>
    <row r="1769" spans="1:9" hidden="1">
      <c r="A1769" t="s">
        <v>4146</v>
      </c>
      <c r="B1769" t="s">
        <v>4147</v>
      </c>
      <c r="C1769" t="s">
        <v>3729</v>
      </c>
      <c r="D1769" t="s">
        <v>3730</v>
      </c>
      <c r="E1769" t="s">
        <v>3577</v>
      </c>
      <c r="F1769" t="s">
        <v>5</v>
      </c>
      <c r="G1769" t="s">
        <v>14</v>
      </c>
      <c r="H1769">
        <v>39.541666666666664</v>
      </c>
      <c r="I1769">
        <v>24.451000000000001</v>
      </c>
    </row>
    <row r="1770" spans="1:9" hidden="1">
      <c r="A1770" t="s">
        <v>4148</v>
      </c>
      <c r="B1770" t="s">
        <v>4149</v>
      </c>
      <c r="C1770" t="s">
        <v>3729</v>
      </c>
      <c r="D1770" t="s">
        <v>3730</v>
      </c>
      <c r="E1770" t="s">
        <v>3577</v>
      </c>
      <c r="F1770" t="s">
        <v>5</v>
      </c>
      <c r="G1770" t="s">
        <v>14</v>
      </c>
      <c r="H1770">
        <v>39.631749999999997</v>
      </c>
      <c r="I1770">
        <v>24.47</v>
      </c>
    </row>
    <row r="1771" spans="1:9" hidden="1">
      <c r="A1771" t="s">
        <v>4150</v>
      </c>
      <c r="B1771" t="s">
        <v>4151</v>
      </c>
      <c r="C1771" t="s">
        <v>3729</v>
      </c>
      <c r="D1771" t="s">
        <v>3730</v>
      </c>
      <c r="E1771" t="s">
        <v>3577</v>
      </c>
      <c r="F1771" t="s">
        <v>5</v>
      </c>
      <c r="G1771" t="s">
        <v>14</v>
      </c>
      <c r="H1771">
        <v>39.631749999999997</v>
      </c>
      <c r="I1771">
        <v>24.47</v>
      </c>
    </row>
    <row r="1772" spans="1:9" hidden="1">
      <c r="A1772" t="s">
        <v>4152</v>
      </c>
      <c r="B1772" t="s">
        <v>4153</v>
      </c>
      <c r="C1772" t="s">
        <v>3729</v>
      </c>
      <c r="D1772" t="s">
        <v>3730</v>
      </c>
      <c r="E1772" t="s">
        <v>3577</v>
      </c>
      <c r="F1772" t="s">
        <v>5</v>
      </c>
      <c r="G1772" t="s">
        <v>14</v>
      </c>
      <c r="H1772">
        <v>39.631749999999997</v>
      </c>
      <c r="I1772">
        <v>24.47</v>
      </c>
    </row>
    <row r="1773" spans="1:9" hidden="1">
      <c r="A1773" t="s">
        <v>4154</v>
      </c>
      <c r="B1773" t="s">
        <v>4155</v>
      </c>
      <c r="C1773" t="s">
        <v>3729</v>
      </c>
      <c r="D1773" t="s">
        <v>3730</v>
      </c>
      <c r="E1773" t="s">
        <v>3577</v>
      </c>
      <c r="F1773" t="s">
        <v>5</v>
      </c>
      <c r="G1773" t="s">
        <v>32</v>
      </c>
      <c r="H1773">
        <v>39.581249999999997</v>
      </c>
      <c r="I1773">
        <v>24.472416666666668</v>
      </c>
    </row>
    <row r="1774" spans="1:9" hidden="1">
      <c r="A1774" t="s">
        <v>4156</v>
      </c>
      <c r="B1774" t="s">
        <v>4157</v>
      </c>
      <c r="C1774" t="s">
        <v>3729</v>
      </c>
      <c r="D1774" t="s">
        <v>3730</v>
      </c>
      <c r="E1774" t="s">
        <v>3577</v>
      </c>
      <c r="F1774" t="s">
        <v>5</v>
      </c>
      <c r="G1774" t="s">
        <v>32</v>
      </c>
      <c r="H1774">
        <v>39.581249999999997</v>
      </c>
      <c r="I1774">
        <v>24.472416666666668</v>
      </c>
    </row>
    <row r="1775" spans="1:9" hidden="1">
      <c r="A1775" t="s">
        <v>4158</v>
      </c>
      <c r="B1775" t="s">
        <v>4159</v>
      </c>
      <c r="C1775" t="s">
        <v>3729</v>
      </c>
      <c r="D1775" t="s">
        <v>3730</v>
      </c>
      <c r="E1775" t="s">
        <v>3577</v>
      </c>
      <c r="F1775" t="s">
        <v>5</v>
      </c>
      <c r="G1775" t="s">
        <v>32</v>
      </c>
      <c r="H1775">
        <v>39.622250000000001</v>
      </c>
      <c r="I1775">
        <v>24.459883333333334</v>
      </c>
    </row>
    <row r="1776" spans="1:9" hidden="1">
      <c r="A1776" t="s">
        <v>4160</v>
      </c>
      <c r="B1776" t="s">
        <v>4161</v>
      </c>
      <c r="C1776" t="s">
        <v>3729</v>
      </c>
      <c r="D1776" t="s">
        <v>3730</v>
      </c>
      <c r="E1776" t="s">
        <v>3577</v>
      </c>
      <c r="F1776" t="s">
        <v>5</v>
      </c>
      <c r="G1776" t="s">
        <v>32</v>
      </c>
      <c r="H1776">
        <v>39.622250000000001</v>
      </c>
      <c r="I1776">
        <v>24.459883333333334</v>
      </c>
    </row>
    <row r="1777" spans="1:9" hidden="1">
      <c r="A1777" t="s">
        <v>4162</v>
      </c>
      <c r="B1777" t="s">
        <v>4163</v>
      </c>
      <c r="C1777" t="s">
        <v>3729</v>
      </c>
      <c r="D1777" t="s">
        <v>3730</v>
      </c>
      <c r="E1777" t="s">
        <v>3577</v>
      </c>
      <c r="F1777" t="s">
        <v>5</v>
      </c>
      <c r="G1777" t="s">
        <v>32</v>
      </c>
      <c r="H1777">
        <v>39.569499999999998</v>
      </c>
      <c r="I1777">
        <v>24.517833333333332</v>
      </c>
    </row>
    <row r="1778" spans="1:9" hidden="1">
      <c r="A1778" t="s">
        <v>4164</v>
      </c>
      <c r="B1778" t="s">
        <v>4165</v>
      </c>
      <c r="C1778" t="s">
        <v>3729</v>
      </c>
      <c r="D1778" t="s">
        <v>3730</v>
      </c>
      <c r="E1778" t="s">
        <v>3577</v>
      </c>
      <c r="F1778" t="s">
        <v>5</v>
      </c>
      <c r="G1778" t="s">
        <v>32</v>
      </c>
      <c r="H1778">
        <v>39.569499999999998</v>
      </c>
      <c r="I1778">
        <v>24.517833333333332</v>
      </c>
    </row>
    <row r="1779" spans="1:9" hidden="1">
      <c r="A1779" t="s">
        <v>4166</v>
      </c>
      <c r="B1779" t="s">
        <v>4167</v>
      </c>
      <c r="C1779" t="s">
        <v>3729</v>
      </c>
      <c r="D1779" t="s">
        <v>3730</v>
      </c>
      <c r="E1779" t="s">
        <v>3577</v>
      </c>
      <c r="F1779" t="s">
        <v>5</v>
      </c>
      <c r="G1779" t="s">
        <v>32</v>
      </c>
      <c r="H1779">
        <v>39.569499999999998</v>
      </c>
      <c r="I1779">
        <v>24.517833333333332</v>
      </c>
    </row>
    <row r="1780" spans="1:9" hidden="1">
      <c r="A1780" t="s">
        <v>4168</v>
      </c>
      <c r="B1780" t="s">
        <v>4169</v>
      </c>
      <c r="C1780" t="s">
        <v>3729</v>
      </c>
      <c r="D1780" t="s">
        <v>3730</v>
      </c>
      <c r="E1780" t="s">
        <v>3577</v>
      </c>
      <c r="F1780" t="s">
        <v>5</v>
      </c>
      <c r="G1780" t="s">
        <v>14</v>
      </c>
      <c r="H1780">
        <v>39.642666666666663</v>
      </c>
      <c r="I1780">
        <v>24.456</v>
      </c>
    </row>
    <row r="1781" spans="1:9" hidden="1">
      <c r="A1781" t="s">
        <v>4170</v>
      </c>
      <c r="B1781" t="s">
        <v>4171</v>
      </c>
      <c r="C1781" t="s">
        <v>3729</v>
      </c>
      <c r="D1781" t="s">
        <v>3730</v>
      </c>
      <c r="E1781" t="s">
        <v>3577</v>
      </c>
      <c r="F1781" t="s">
        <v>5</v>
      </c>
      <c r="G1781" t="s">
        <v>14</v>
      </c>
      <c r="H1781">
        <v>39.642666666666663</v>
      </c>
      <c r="I1781">
        <v>24.456</v>
      </c>
    </row>
    <row r="1782" spans="1:9" hidden="1">
      <c r="A1782" t="s">
        <v>4172</v>
      </c>
      <c r="B1782" t="s">
        <v>4173</v>
      </c>
      <c r="C1782" t="s">
        <v>3729</v>
      </c>
      <c r="D1782" t="s">
        <v>3730</v>
      </c>
      <c r="E1782" t="s">
        <v>3577</v>
      </c>
      <c r="F1782" t="s">
        <v>5</v>
      </c>
      <c r="G1782" t="s">
        <v>14</v>
      </c>
      <c r="H1782">
        <v>39.661666666666669</v>
      </c>
      <c r="I1782">
        <v>24.512666666666668</v>
      </c>
    </row>
    <row r="1783" spans="1:9" hidden="1">
      <c r="A1783" t="s">
        <v>4174</v>
      </c>
      <c r="B1783" t="s">
        <v>4175</v>
      </c>
      <c r="C1783" t="s">
        <v>3729</v>
      </c>
      <c r="D1783" t="s">
        <v>3730</v>
      </c>
      <c r="E1783" t="s">
        <v>3577</v>
      </c>
      <c r="F1783" t="s">
        <v>5</v>
      </c>
      <c r="G1783" t="s">
        <v>14</v>
      </c>
      <c r="H1783">
        <v>39.661666666666669</v>
      </c>
      <c r="I1783">
        <v>24.512666666666668</v>
      </c>
    </row>
    <row r="1784" spans="1:9" hidden="1">
      <c r="A1784" t="s">
        <v>4176</v>
      </c>
      <c r="B1784" t="s">
        <v>4177</v>
      </c>
      <c r="C1784" t="s">
        <v>3729</v>
      </c>
      <c r="D1784" t="s">
        <v>3730</v>
      </c>
      <c r="E1784" t="s">
        <v>3577</v>
      </c>
      <c r="F1784" t="s">
        <v>5</v>
      </c>
      <c r="G1784" t="s">
        <v>14</v>
      </c>
      <c r="H1784">
        <v>39.66491666666667</v>
      </c>
      <c r="I1784">
        <v>24.443300000000001</v>
      </c>
    </row>
    <row r="1785" spans="1:9" hidden="1">
      <c r="A1785" t="s">
        <v>4178</v>
      </c>
      <c r="B1785" t="s">
        <v>4179</v>
      </c>
      <c r="C1785" t="s">
        <v>3729</v>
      </c>
      <c r="D1785" t="s">
        <v>3730</v>
      </c>
      <c r="E1785" t="s">
        <v>3577</v>
      </c>
      <c r="F1785" t="s">
        <v>5</v>
      </c>
      <c r="G1785" t="s">
        <v>14</v>
      </c>
      <c r="H1785">
        <v>39.66491666666667</v>
      </c>
      <c r="I1785">
        <v>24.443300000000001</v>
      </c>
    </row>
    <row r="1786" spans="1:9" hidden="1">
      <c r="A1786" t="s">
        <v>4180</v>
      </c>
      <c r="B1786" t="s">
        <v>4181</v>
      </c>
      <c r="C1786" t="s">
        <v>3729</v>
      </c>
      <c r="D1786" t="s">
        <v>3730</v>
      </c>
      <c r="E1786" t="s">
        <v>3577</v>
      </c>
      <c r="F1786" t="s">
        <v>5</v>
      </c>
      <c r="G1786" t="s">
        <v>32</v>
      </c>
      <c r="H1786">
        <v>39.699333333333335</v>
      </c>
      <c r="I1786">
        <v>24.543833333333332</v>
      </c>
    </row>
    <row r="1787" spans="1:9" hidden="1">
      <c r="A1787" t="s">
        <v>4182</v>
      </c>
      <c r="B1787" t="s">
        <v>4183</v>
      </c>
      <c r="C1787" t="s">
        <v>3729</v>
      </c>
      <c r="D1787" t="s">
        <v>3730</v>
      </c>
      <c r="E1787" t="s">
        <v>3577</v>
      </c>
      <c r="F1787" t="s">
        <v>5</v>
      </c>
      <c r="G1787" t="s">
        <v>32</v>
      </c>
      <c r="H1787">
        <v>39.699333333333335</v>
      </c>
      <c r="I1787">
        <v>24.543833333333332</v>
      </c>
    </row>
    <row r="1788" spans="1:9" hidden="1">
      <c r="A1788" t="s">
        <v>4184</v>
      </c>
      <c r="B1788" t="s">
        <v>4185</v>
      </c>
      <c r="C1788" t="s">
        <v>3729</v>
      </c>
      <c r="D1788" t="s">
        <v>3730</v>
      </c>
      <c r="E1788" t="s">
        <v>3577</v>
      </c>
      <c r="F1788" t="s">
        <v>21</v>
      </c>
      <c r="G1788" t="s">
        <v>448</v>
      </c>
      <c r="H1788">
        <v>39.699333333333335</v>
      </c>
      <c r="I1788">
        <v>24.543833333333332</v>
      </c>
    </row>
    <row r="1789" spans="1:9" hidden="1">
      <c r="A1789" t="s">
        <v>4186</v>
      </c>
      <c r="B1789" t="s">
        <v>4187</v>
      </c>
      <c r="C1789" t="s">
        <v>3729</v>
      </c>
      <c r="D1789" t="s">
        <v>3730</v>
      </c>
      <c r="E1789" t="s">
        <v>3577</v>
      </c>
      <c r="F1789" t="s">
        <v>5</v>
      </c>
      <c r="G1789" t="s">
        <v>14</v>
      </c>
      <c r="H1789">
        <v>39.518985999999998</v>
      </c>
      <c r="I1789">
        <v>24.423383000000001</v>
      </c>
    </row>
    <row r="1790" spans="1:9" hidden="1">
      <c r="A1790" t="s">
        <v>4188</v>
      </c>
      <c r="B1790" t="s">
        <v>4189</v>
      </c>
      <c r="C1790" t="s">
        <v>3729</v>
      </c>
      <c r="D1790" t="s">
        <v>3730</v>
      </c>
      <c r="E1790" t="s">
        <v>3577</v>
      </c>
      <c r="F1790" t="s">
        <v>5</v>
      </c>
      <c r="G1790" t="s">
        <v>14</v>
      </c>
      <c r="H1790">
        <v>39.518985999999998</v>
      </c>
      <c r="I1790">
        <v>24.423383000000001</v>
      </c>
    </row>
    <row r="1791" spans="1:9" hidden="1">
      <c r="A1791" t="s">
        <v>4190</v>
      </c>
      <c r="B1791" t="s">
        <v>4191</v>
      </c>
      <c r="C1791" t="s">
        <v>3729</v>
      </c>
      <c r="D1791" t="s">
        <v>3730</v>
      </c>
      <c r="E1791" t="s">
        <v>3577</v>
      </c>
      <c r="F1791" t="s">
        <v>5</v>
      </c>
      <c r="G1791" t="s">
        <v>14</v>
      </c>
      <c r="H1791">
        <v>39.518985999999998</v>
      </c>
      <c r="I1791">
        <v>24.423383000000001</v>
      </c>
    </row>
    <row r="1792" spans="1:9" hidden="1">
      <c r="A1792" t="s">
        <v>4192</v>
      </c>
      <c r="B1792" t="s">
        <v>4193</v>
      </c>
      <c r="C1792" t="s">
        <v>3729</v>
      </c>
      <c r="D1792" t="s">
        <v>3730</v>
      </c>
      <c r="E1792" t="s">
        <v>3577</v>
      </c>
      <c r="F1792" t="s">
        <v>5</v>
      </c>
      <c r="G1792" t="s">
        <v>14</v>
      </c>
      <c r="H1792">
        <v>39.518985999999998</v>
      </c>
      <c r="I1792">
        <v>24.423383000000001</v>
      </c>
    </row>
    <row r="1793" spans="1:9" hidden="1">
      <c r="A1793" t="s">
        <v>4194</v>
      </c>
      <c r="B1793" t="s">
        <v>4195</v>
      </c>
      <c r="C1793" t="s">
        <v>3729</v>
      </c>
      <c r="D1793" t="s">
        <v>3730</v>
      </c>
      <c r="E1793" t="s">
        <v>3577</v>
      </c>
      <c r="F1793" t="s">
        <v>5</v>
      </c>
      <c r="G1793" t="s">
        <v>32</v>
      </c>
      <c r="H1793">
        <v>39.59191666666667</v>
      </c>
      <c r="I1793">
        <v>24.476066666666668</v>
      </c>
    </row>
    <row r="1794" spans="1:9" hidden="1">
      <c r="A1794" t="s">
        <v>4196</v>
      </c>
      <c r="B1794" t="s">
        <v>4197</v>
      </c>
      <c r="C1794" t="s">
        <v>3729</v>
      </c>
      <c r="D1794" t="s">
        <v>3730</v>
      </c>
      <c r="E1794" t="s">
        <v>3577</v>
      </c>
      <c r="F1794" t="s">
        <v>5</v>
      </c>
      <c r="G1794" t="s">
        <v>32</v>
      </c>
      <c r="H1794">
        <v>39.59191666666667</v>
      </c>
      <c r="I1794">
        <v>24.476066666666668</v>
      </c>
    </row>
    <row r="1795" spans="1:9" hidden="1">
      <c r="A1795" t="s">
        <v>4198</v>
      </c>
      <c r="B1795" t="s">
        <v>4199</v>
      </c>
      <c r="C1795" t="s">
        <v>3729</v>
      </c>
      <c r="D1795" t="s">
        <v>3730</v>
      </c>
      <c r="E1795" t="s">
        <v>3577</v>
      </c>
      <c r="F1795" t="s">
        <v>5</v>
      </c>
      <c r="G1795" t="s">
        <v>14</v>
      </c>
      <c r="H1795" t="s">
        <v>4200</v>
      </c>
      <c r="I1795" t="s">
        <v>4201</v>
      </c>
    </row>
    <row r="1796" spans="1:9" hidden="1">
      <c r="A1796" t="s">
        <v>4202</v>
      </c>
      <c r="B1796" t="s">
        <v>4203</v>
      </c>
      <c r="C1796" t="s">
        <v>3729</v>
      </c>
      <c r="D1796" t="s">
        <v>3730</v>
      </c>
      <c r="E1796" t="s">
        <v>3577</v>
      </c>
      <c r="F1796" t="s">
        <v>5</v>
      </c>
      <c r="G1796" t="s">
        <v>14</v>
      </c>
      <c r="H1796" t="s">
        <v>4200</v>
      </c>
      <c r="I1796" t="s">
        <v>4201</v>
      </c>
    </row>
    <row r="1797" spans="1:9" hidden="1">
      <c r="A1797" t="s">
        <v>4204</v>
      </c>
      <c r="B1797" t="s">
        <v>4205</v>
      </c>
      <c r="C1797" t="s">
        <v>3729</v>
      </c>
      <c r="D1797" t="s">
        <v>3730</v>
      </c>
      <c r="E1797" t="s">
        <v>3577</v>
      </c>
      <c r="F1797" t="s">
        <v>5</v>
      </c>
      <c r="G1797" t="s">
        <v>14</v>
      </c>
      <c r="H1797">
        <v>39.551146000000003</v>
      </c>
      <c r="I1797" t="s">
        <v>4201</v>
      </c>
    </row>
    <row r="1798" spans="1:9" hidden="1">
      <c r="A1798" t="s">
        <v>4206</v>
      </c>
      <c r="B1798" t="s">
        <v>4207</v>
      </c>
      <c r="C1798" t="s">
        <v>3729</v>
      </c>
      <c r="D1798" t="s">
        <v>3730</v>
      </c>
      <c r="E1798" t="s">
        <v>3577</v>
      </c>
      <c r="F1798" t="s">
        <v>5</v>
      </c>
      <c r="G1798" t="s">
        <v>14</v>
      </c>
      <c r="H1798">
        <v>39.551146000000003</v>
      </c>
      <c r="I1798" t="s">
        <v>4201</v>
      </c>
    </row>
    <row r="1799" spans="1:9" hidden="1">
      <c r="A1799" t="s">
        <v>4208</v>
      </c>
      <c r="B1799" t="s">
        <v>4209</v>
      </c>
      <c r="C1799" t="s">
        <v>3729</v>
      </c>
      <c r="D1799" t="s">
        <v>3730</v>
      </c>
      <c r="E1799" t="s">
        <v>3577</v>
      </c>
      <c r="F1799" t="s">
        <v>5</v>
      </c>
      <c r="G1799" t="s">
        <v>14</v>
      </c>
      <c r="H1799">
        <v>39.423003999999999</v>
      </c>
      <c r="I1799">
        <v>24.293897999999999</v>
      </c>
    </row>
    <row r="1800" spans="1:9" hidden="1">
      <c r="A1800" t="s">
        <v>4210</v>
      </c>
      <c r="B1800" t="s">
        <v>4211</v>
      </c>
      <c r="C1800" t="s">
        <v>3729</v>
      </c>
      <c r="D1800" t="s">
        <v>3730</v>
      </c>
      <c r="E1800" t="s">
        <v>3577</v>
      </c>
      <c r="F1800" t="s">
        <v>5</v>
      </c>
      <c r="G1800" t="s">
        <v>14</v>
      </c>
      <c r="H1800">
        <v>39.423003999999999</v>
      </c>
      <c r="I1800">
        <v>24.293897999999999</v>
      </c>
    </row>
    <row r="1801" spans="1:9" hidden="1">
      <c r="A1801" t="s">
        <v>4212</v>
      </c>
      <c r="B1801" t="s">
        <v>4213</v>
      </c>
      <c r="C1801" t="s">
        <v>3729</v>
      </c>
      <c r="D1801" t="s">
        <v>3730</v>
      </c>
      <c r="E1801" t="s">
        <v>3577</v>
      </c>
      <c r="F1801" t="s">
        <v>5</v>
      </c>
      <c r="G1801" t="s">
        <v>14</v>
      </c>
      <c r="H1801">
        <v>39.423003999999999</v>
      </c>
      <c r="I1801">
        <v>24.293897999999999</v>
      </c>
    </row>
    <row r="1802" spans="1:9" hidden="1">
      <c r="A1802" t="s">
        <v>4214</v>
      </c>
      <c r="B1802" t="s">
        <v>4215</v>
      </c>
      <c r="C1802" t="s">
        <v>3729</v>
      </c>
      <c r="D1802" t="s">
        <v>3730</v>
      </c>
      <c r="E1802" t="s">
        <v>3577</v>
      </c>
      <c r="F1802" t="s">
        <v>5</v>
      </c>
      <c r="G1802" t="s">
        <v>14</v>
      </c>
      <c r="H1802">
        <v>39.423003999999999</v>
      </c>
      <c r="I1802">
        <v>24.293897999999999</v>
      </c>
    </row>
    <row r="1803" spans="1:9" hidden="1">
      <c r="A1803" t="s">
        <v>4216</v>
      </c>
      <c r="B1803" t="s">
        <v>4217</v>
      </c>
      <c r="C1803" t="s">
        <v>3729</v>
      </c>
      <c r="D1803" t="s">
        <v>3730</v>
      </c>
      <c r="E1803" t="s">
        <v>3577</v>
      </c>
      <c r="F1803" t="s">
        <v>43</v>
      </c>
      <c r="G1803" t="s">
        <v>32</v>
      </c>
      <c r="H1803">
        <v>39.635437000000003</v>
      </c>
      <c r="I1803">
        <v>24.470236</v>
      </c>
    </row>
    <row r="1804" spans="1:9" hidden="1">
      <c r="A1804" t="s">
        <v>4218</v>
      </c>
      <c r="B1804" t="s">
        <v>4219</v>
      </c>
      <c r="C1804" t="s">
        <v>3729</v>
      </c>
      <c r="D1804" t="s">
        <v>3730</v>
      </c>
      <c r="E1804" t="s">
        <v>3577</v>
      </c>
      <c r="F1804" t="s">
        <v>43</v>
      </c>
      <c r="G1804" t="s">
        <v>32</v>
      </c>
      <c r="H1804">
        <v>39.615633333333335</v>
      </c>
      <c r="I1804">
        <v>24.442499999999999</v>
      </c>
    </row>
    <row r="1805" spans="1:9" hidden="1">
      <c r="A1805" t="s">
        <v>4220</v>
      </c>
      <c r="B1805" t="s">
        <v>4221</v>
      </c>
      <c r="C1805" t="s">
        <v>3729</v>
      </c>
      <c r="D1805" t="s">
        <v>3730</v>
      </c>
      <c r="E1805" t="s">
        <v>3577</v>
      </c>
      <c r="F1805" t="s">
        <v>43</v>
      </c>
      <c r="G1805" t="s">
        <v>32</v>
      </c>
      <c r="H1805">
        <v>39.618986</v>
      </c>
      <c r="I1805">
        <v>24.455206</v>
      </c>
    </row>
    <row r="1806" spans="1:9" hidden="1">
      <c r="A1806" t="s">
        <v>4222</v>
      </c>
      <c r="B1806" t="s">
        <v>4223</v>
      </c>
      <c r="C1806" t="s">
        <v>3729</v>
      </c>
      <c r="D1806" t="s">
        <v>3730</v>
      </c>
      <c r="E1806" t="s">
        <v>3577</v>
      </c>
      <c r="F1806" t="s">
        <v>43</v>
      </c>
      <c r="G1806" t="s">
        <v>32</v>
      </c>
      <c r="H1806">
        <v>39.619</v>
      </c>
      <c r="I1806">
        <v>24.455166666666667</v>
      </c>
    </row>
    <row r="1807" spans="1:9" hidden="1">
      <c r="A1807" t="s">
        <v>4224</v>
      </c>
      <c r="B1807" t="s">
        <v>4225</v>
      </c>
      <c r="C1807" t="s">
        <v>3729</v>
      </c>
      <c r="D1807" t="s">
        <v>3730</v>
      </c>
      <c r="E1807" t="s">
        <v>3577</v>
      </c>
      <c r="F1807" t="s">
        <v>43</v>
      </c>
      <c r="G1807" t="s">
        <v>32</v>
      </c>
      <c r="H1807">
        <v>39.603319999999997</v>
      </c>
      <c r="I1807">
        <v>24.47842</v>
      </c>
    </row>
    <row r="1808" spans="1:9" hidden="1">
      <c r="A1808" t="s">
        <v>4226</v>
      </c>
      <c r="B1808" t="s">
        <v>4227</v>
      </c>
      <c r="C1808" t="s">
        <v>3729</v>
      </c>
      <c r="D1808" t="s">
        <v>3730</v>
      </c>
      <c r="E1808" t="s">
        <v>3577</v>
      </c>
      <c r="F1808" t="s">
        <v>43</v>
      </c>
      <c r="G1808" t="s">
        <v>32</v>
      </c>
      <c r="H1808">
        <v>39.586100000000002</v>
      </c>
      <c r="I1808">
        <v>24.45946</v>
      </c>
    </row>
    <row r="1809" spans="1:9" hidden="1">
      <c r="A1809" t="s">
        <v>4228</v>
      </c>
      <c r="B1809" t="s">
        <v>4229</v>
      </c>
      <c r="C1809" t="s">
        <v>3729</v>
      </c>
      <c r="D1809" t="s">
        <v>3730</v>
      </c>
      <c r="E1809" t="s">
        <v>3577</v>
      </c>
      <c r="F1809" t="s">
        <v>43</v>
      </c>
      <c r="G1809" t="s">
        <v>14</v>
      </c>
      <c r="H1809">
        <v>39.691012000000001</v>
      </c>
      <c r="I1809">
        <v>24.535276</v>
      </c>
    </row>
    <row r="1810" spans="1:9" hidden="1">
      <c r="A1810" t="s">
        <v>4230</v>
      </c>
      <c r="B1810" t="s">
        <v>4231</v>
      </c>
      <c r="C1810" t="s">
        <v>3729</v>
      </c>
      <c r="D1810" t="s">
        <v>3730</v>
      </c>
      <c r="E1810" t="s">
        <v>3577</v>
      </c>
      <c r="F1810" t="s">
        <v>43</v>
      </c>
      <c r="G1810" t="s">
        <v>14</v>
      </c>
      <c r="H1810">
        <v>39.691012000000001</v>
      </c>
      <c r="I1810">
        <v>24.535276</v>
      </c>
    </row>
    <row r="1811" spans="1:9" hidden="1">
      <c r="A1811" t="s">
        <v>4232</v>
      </c>
      <c r="B1811" t="s">
        <v>4233</v>
      </c>
      <c r="C1811" t="s">
        <v>3729</v>
      </c>
      <c r="D1811" t="s">
        <v>3730</v>
      </c>
      <c r="E1811" t="s">
        <v>3577</v>
      </c>
      <c r="F1811" t="s">
        <v>43</v>
      </c>
      <c r="G1811" t="s">
        <v>14</v>
      </c>
      <c r="H1811">
        <v>39.566783000000001</v>
      </c>
      <c r="I1811">
        <v>24.512179</v>
      </c>
    </row>
    <row r="1812" spans="1:9" hidden="1">
      <c r="A1812" t="s">
        <v>4234</v>
      </c>
      <c r="B1812" t="s">
        <v>4235</v>
      </c>
      <c r="C1812" t="s">
        <v>3729</v>
      </c>
      <c r="D1812" t="s">
        <v>3730</v>
      </c>
      <c r="E1812" t="s">
        <v>3577</v>
      </c>
      <c r="F1812" t="s">
        <v>43</v>
      </c>
      <c r="G1812" t="s">
        <v>14</v>
      </c>
      <c r="H1812">
        <v>39.566783000000001</v>
      </c>
      <c r="I1812">
        <v>24.512179</v>
      </c>
    </row>
    <row r="1813" spans="1:9" hidden="1">
      <c r="A1813" t="s">
        <v>4236</v>
      </c>
      <c r="B1813" t="s">
        <v>4237</v>
      </c>
      <c r="C1813" t="s">
        <v>3577</v>
      </c>
      <c r="D1813" t="s">
        <v>3730</v>
      </c>
      <c r="E1813" t="s">
        <v>3577</v>
      </c>
      <c r="F1813" t="s">
        <v>43</v>
      </c>
      <c r="G1813" t="s">
        <v>32</v>
      </c>
      <c r="H1813">
        <v>39.586315999999997</v>
      </c>
      <c r="I1813">
        <v>24.461216</v>
      </c>
    </row>
    <row r="1814" spans="1:9" hidden="1">
      <c r="A1814" t="s">
        <v>4238</v>
      </c>
      <c r="B1814" t="s">
        <v>4239</v>
      </c>
      <c r="C1814" t="s">
        <v>3729</v>
      </c>
      <c r="D1814" t="s">
        <v>3730</v>
      </c>
      <c r="E1814" t="s">
        <v>3577</v>
      </c>
      <c r="F1814" t="s">
        <v>43</v>
      </c>
      <c r="G1814" t="s">
        <v>14</v>
      </c>
      <c r="H1814">
        <v>39.517194527699999</v>
      </c>
      <c r="I1814">
        <v>24.451622668700001</v>
      </c>
    </row>
    <row r="1815" spans="1:9" hidden="1">
      <c r="A1815" t="s">
        <v>4240</v>
      </c>
      <c r="B1815" t="s">
        <v>4241</v>
      </c>
      <c r="C1815" t="s">
        <v>3729</v>
      </c>
      <c r="D1815" t="s">
        <v>3730</v>
      </c>
      <c r="E1815" t="s">
        <v>3577</v>
      </c>
      <c r="F1815" t="s">
        <v>43</v>
      </c>
      <c r="G1815" t="s">
        <v>14</v>
      </c>
      <c r="H1815">
        <v>39.517194527699999</v>
      </c>
      <c r="I1815">
        <v>24.451622668700001</v>
      </c>
    </row>
    <row r="1816" spans="1:9" hidden="1">
      <c r="A1816" t="s">
        <v>4242</v>
      </c>
      <c r="B1816" t="s">
        <v>4243</v>
      </c>
      <c r="C1816" t="s">
        <v>3729</v>
      </c>
      <c r="D1816" t="s">
        <v>3730</v>
      </c>
      <c r="E1816" t="s">
        <v>3577</v>
      </c>
      <c r="F1816" t="s">
        <v>43</v>
      </c>
      <c r="G1816" t="s">
        <v>14</v>
      </c>
      <c r="H1816">
        <v>39.593699999999998</v>
      </c>
      <c r="I1816">
        <v>24.3933722222</v>
      </c>
    </row>
    <row r="1817" spans="1:9" hidden="1">
      <c r="A1817" t="s">
        <v>4244</v>
      </c>
      <c r="B1817" t="s">
        <v>4245</v>
      </c>
      <c r="C1817" t="s">
        <v>3729</v>
      </c>
      <c r="D1817" t="s">
        <v>3730</v>
      </c>
      <c r="E1817" t="s">
        <v>3577</v>
      </c>
      <c r="F1817" t="s">
        <v>43</v>
      </c>
      <c r="G1817" t="s">
        <v>14</v>
      </c>
      <c r="H1817">
        <v>39.593699999999998</v>
      </c>
      <c r="I1817">
        <v>24.3933722222</v>
      </c>
    </row>
    <row r="1818" spans="1:9" hidden="1">
      <c r="A1818" t="s">
        <v>4246</v>
      </c>
      <c r="B1818" t="s">
        <v>4247</v>
      </c>
      <c r="C1818" t="s">
        <v>3729</v>
      </c>
      <c r="D1818" t="s">
        <v>3730</v>
      </c>
      <c r="E1818" t="s">
        <v>3577</v>
      </c>
      <c r="F1818" t="s">
        <v>43</v>
      </c>
      <c r="G1818" t="s">
        <v>14</v>
      </c>
      <c r="H1818">
        <v>39.602798999999997</v>
      </c>
      <c r="I1818">
        <v>24.486340999999999</v>
      </c>
    </row>
    <row r="1819" spans="1:9" hidden="1">
      <c r="A1819" t="s">
        <v>4248</v>
      </c>
      <c r="B1819" t="s">
        <v>4249</v>
      </c>
      <c r="C1819" t="s">
        <v>3729</v>
      </c>
      <c r="D1819" t="s">
        <v>3730</v>
      </c>
      <c r="E1819" t="s">
        <v>3577</v>
      </c>
      <c r="F1819" t="s">
        <v>43</v>
      </c>
      <c r="G1819" t="s">
        <v>14</v>
      </c>
      <c r="H1819">
        <v>39.602798999999997</v>
      </c>
      <c r="I1819">
        <v>24.486340999999999</v>
      </c>
    </row>
    <row r="1820" spans="1:9" hidden="1">
      <c r="A1820" t="s">
        <v>4250</v>
      </c>
      <c r="B1820" t="s">
        <v>4251</v>
      </c>
      <c r="C1820" t="s">
        <v>3729</v>
      </c>
      <c r="D1820" t="s">
        <v>3730</v>
      </c>
      <c r="E1820" t="s">
        <v>3577</v>
      </c>
      <c r="F1820" t="s">
        <v>43</v>
      </c>
      <c r="G1820" t="s">
        <v>14</v>
      </c>
      <c r="H1820">
        <v>39.610039</v>
      </c>
      <c r="I1820">
        <v>24.455138000000002</v>
      </c>
    </row>
    <row r="1821" spans="1:9" hidden="1">
      <c r="A1821" t="s">
        <v>4252</v>
      </c>
      <c r="B1821" t="s">
        <v>4253</v>
      </c>
      <c r="C1821" t="s">
        <v>3729</v>
      </c>
      <c r="D1821" t="s">
        <v>3730</v>
      </c>
      <c r="E1821" t="s">
        <v>3577</v>
      </c>
      <c r="F1821" t="s">
        <v>43</v>
      </c>
      <c r="G1821" t="s">
        <v>14</v>
      </c>
      <c r="H1821">
        <v>39.610039</v>
      </c>
      <c r="I1821">
        <v>24.455138000000002</v>
      </c>
    </row>
    <row r="1822" spans="1:9" hidden="1">
      <c r="A1822" t="s">
        <v>4254</v>
      </c>
      <c r="B1822" t="s">
        <v>4255</v>
      </c>
      <c r="C1822" t="s">
        <v>4256</v>
      </c>
      <c r="D1822" t="s">
        <v>4257</v>
      </c>
      <c r="E1822" t="s">
        <v>3577</v>
      </c>
      <c r="F1822" t="s">
        <v>5</v>
      </c>
      <c r="G1822" t="s">
        <v>14</v>
      </c>
      <c r="H1822">
        <v>38.063166666666667</v>
      </c>
      <c r="I1822">
        <v>24.084499999999998</v>
      </c>
    </row>
    <row r="1823" spans="1:9" hidden="1">
      <c r="A1823" t="s">
        <v>4258</v>
      </c>
      <c r="B1823" t="s">
        <v>4259</v>
      </c>
      <c r="C1823" t="s">
        <v>4256</v>
      </c>
      <c r="D1823" t="s">
        <v>4257</v>
      </c>
      <c r="E1823" t="s">
        <v>3577</v>
      </c>
      <c r="F1823" t="s">
        <v>5</v>
      </c>
      <c r="G1823" t="s">
        <v>14</v>
      </c>
      <c r="H1823">
        <v>38.063166666666667</v>
      </c>
      <c r="I1823">
        <v>24.084499999999998</v>
      </c>
    </row>
    <row r="1824" spans="1:9" hidden="1">
      <c r="A1824" t="s">
        <v>4260</v>
      </c>
      <c r="B1824" t="s">
        <v>4261</v>
      </c>
      <c r="C1824" t="s">
        <v>4256</v>
      </c>
      <c r="D1824" t="s">
        <v>4257</v>
      </c>
      <c r="E1824" t="s">
        <v>3577</v>
      </c>
      <c r="F1824" t="s">
        <v>5</v>
      </c>
      <c r="G1824" t="s">
        <v>14</v>
      </c>
      <c r="H1824">
        <v>38.063166666666667</v>
      </c>
      <c r="I1824">
        <v>24.084499999999998</v>
      </c>
    </row>
    <row r="1825" spans="1:9" hidden="1">
      <c r="A1825" t="s">
        <v>4262</v>
      </c>
      <c r="B1825" t="s">
        <v>4263</v>
      </c>
      <c r="C1825" t="s">
        <v>4256</v>
      </c>
      <c r="D1825" t="s">
        <v>4257</v>
      </c>
      <c r="E1825" t="s">
        <v>3577</v>
      </c>
      <c r="F1825" t="s">
        <v>5</v>
      </c>
      <c r="G1825" t="s">
        <v>14</v>
      </c>
      <c r="H1825">
        <v>38.063166666666667</v>
      </c>
      <c r="I1825">
        <v>24.084499999999998</v>
      </c>
    </row>
    <row r="1826" spans="1:9" hidden="1">
      <c r="A1826" t="s">
        <v>4264</v>
      </c>
      <c r="B1826" t="s">
        <v>4265</v>
      </c>
      <c r="C1826" t="s">
        <v>4256</v>
      </c>
      <c r="D1826" t="s">
        <v>4257</v>
      </c>
      <c r="E1826" t="s">
        <v>3577</v>
      </c>
      <c r="F1826" t="s">
        <v>5</v>
      </c>
      <c r="G1826" t="s">
        <v>14</v>
      </c>
      <c r="H1826">
        <v>38.032249</v>
      </c>
      <c r="I1826">
        <v>24.102014</v>
      </c>
    </row>
    <row r="1827" spans="1:9" hidden="1">
      <c r="A1827" t="s">
        <v>4266</v>
      </c>
      <c r="B1827" t="s">
        <v>4267</v>
      </c>
      <c r="C1827" t="s">
        <v>4256</v>
      </c>
      <c r="D1827" t="s">
        <v>4257</v>
      </c>
      <c r="E1827" t="s">
        <v>3577</v>
      </c>
      <c r="F1827" t="s">
        <v>5</v>
      </c>
      <c r="G1827" t="s">
        <v>14</v>
      </c>
      <c r="H1827">
        <v>38.032249</v>
      </c>
      <c r="I1827">
        <v>24.102014</v>
      </c>
    </row>
    <row r="1828" spans="1:9" hidden="1">
      <c r="A1828" t="s">
        <v>4268</v>
      </c>
      <c r="B1828" t="s">
        <v>4269</v>
      </c>
      <c r="C1828" t="s">
        <v>4256</v>
      </c>
      <c r="D1828" t="s">
        <v>4257</v>
      </c>
      <c r="E1828" t="s">
        <v>3577</v>
      </c>
      <c r="F1828" t="s">
        <v>5</v>
      </c>
      <c r="G1828" t="s">
        <v>14</v>
      </c>
      <c r="H1828">
        <v>38.032249</v>
      </c>
      <c r="I1828">
        <v>24.102014</v>
      </c>
    </row>
    <row r="1829" spans="1:9" hidden="1">
      <c r="A1829" t="s">
        <v>4270</v>
      </c>
      <c r="B1829" t="s">
        <v>4271</v>
      </c>
      <c r="C1829" t="s">
        <v>4256</v>
      </c>
      <c r="D1829" t="s">
        <v>4257</v>
      </c>
      <c r="E1829" t="s">
        <v>3577</v>
      </c>
      <c r="F1829" t="s">
        <v>5</v>
      </c>
      <c r="G1829" t="s">
        <v>545</v>
      </c>
      <c r="H1829">
        <v>38.032249</v>
      </c>
      <c r="I1829">
        <v>24.102014</v>
      </c>
    </row>
    <row r="1830" spans="1:9" hidden="1">
      <c r="A1830" t="s">
        <v>4272</v>
      </c>
      <c r="B1830" t="s">
        <v>4273</v>
      </c>
      <c r="C1830" t="s">
        <v>4256</v>
      </c>
      <c r="D1830" t="s">
        <v>4257</v>
      </c>
      <c r="E1830" t="s">
        <v>3577</v>
      </c>
      <c r="F1830" t="s">
        <v>43</v>
      </c>
      <c r="G1830" t="s">
        <v>32</v>
      </c>
      <c r="H1830">
        <v>38.05766666666667</v>
      </c>
      <c r="I1830">
        <v>24.085916666666666</v>
      </c>
    </row>
    <row r="1831" spans="1:9" hidden="1">
      <c r="A1831" t="s">
        <v>4274</v>
      </c>
      <c r="B1831" t="s">
        <v>4275</v>
      </c>
      <c r="C1831" t="s">
        <v>4256</v>
      </c>
      <c r="D1831" t="s">
        <v>4257</v>
      </c>
      <c r="E1831" t="s">
        <v>3577</v>
      </c>
      <c r="F1831" t="s">
        <v>21</v>
      </c>
      <c r="G1831" t="s">
        <v>22</v>
      </c>
      <c r="H1831">
        <v>38.049883333333334</v>
      </c>
      <c r="I1831">
        <v>24.10005</v>
      </c>
    </row>
    <row r="1832" spans="1:9" hidden="1">
      <c r="A1832" t="s">
        <v>4276</v>
      </c>
      <c r="B1832" t="s">
        <v>4277</v>
      </c>
      <c r="C1832" t="s">
        <v>4256</v>
      </c>
      <c r="D1832" t="s">
        <v>4257</v>
      </c>
      <c r="E1832" t="s">
        <v>3577</v>
      </c>
      <c r="F1832" t="s">
        <v>21</v>
      </c>
      <c r="G1832" t="s">
        <v>22</v>
      </c>
      <c r="H1832">
        <v>38.064950000000003</v>
      </c>
      <c r="I1832">
        <v>24.095383333333334</v>
      </c>
    </row>
    <row r="1833" spans="1:9" hidden="1">
      <c r="A1833" t="s">
        <v>4278</v>
      </c>
      <c r="B1833" t="s">
        <v>4279</v>
      </c>
      <c r="C1833" t="s">
        <v>4256</v>
      </c>
      <c r="D1833" t="s">
        <v>4257</v>
      </c>
      <c r="E1833" t="s">
        <v>3577</v>
      </c>
      <c r="F1833" t="s">
        <v>21</v>
      </c>
      <c r="G1833" t="s">
        <v>14</v>
      </c>
      <c r="H1833" t="s">
        <v>4280</v>
      </c>
      <c r="I1833" t="s">
        <v>4281</v>
      </c>
    </row>
    <row r="1834" spans="1:9" hidden="1">
      <c r="A1834" t="s">
        <v>4282</v>
      </c>
      <c r="B1834" t="s">
        <v>4283</v>
      </c>
      <c r="C1834" t="s">
        <v>4256</v>
      </c>
      <c r="D1834" t="s">
        <v>4257</v>
      </c>
      <c r="E1834" t="s">
        <v>3577</v>
      </c>
      <c r="F1834" t="s">
        <v>21</v>
      </c>
      <c r="G1834" t="s">
        <v>22</v>
      </c>
      <c r="H1834">
        <v>38.10243333333333</v>
      </c>
      <c r="I1834">
        <v>24.08905</v>
      </c>
    </row>
    <row r="1835" spans="1:9" hidden="1">
      <c r="A1835" t="s">
        <v>4284</v>
      </c>
      <c r="B1835" t="s">
        <v>4285</v>
      </c>
      <c r="C1835" t="s">
        <v>4256</v>
      </c>
      <c r="D1835" t="s">
        <v>4257</v>
      </c>
      <c r="E1835" t="s">
        <v>3577</v>
      </c>
      <c r="F1835" t="s">
        <v>21</v>
      </c>
      <c r="G1835" t="s">
        <v>22</v>
      </c>
      <c r="H1835">
        <v>38.110733333333336</v>
      </c>
      <c r="I1835">
        <v>24.071333333333332</v>
      </c>
    </row>
    <row r="1836" spans="1:9" hidden="1">
      <c r="A1836" t="s">
        <v>4286</v>
      </c>
      <c r="B1836" t="s">
        <v>4287</v>
      </c>
      <c r="C1836" t="s">
        <v>4256</v>
      </c>
      <c r="D1836" t="s">
        <v>4257</v>
      </c>
      <c r="E1836" t="s">
        <v>3577</v>
      </c>
      <c r="F1836" t="s">
        <v>21</v>
      </c>
      <c r="G1836" t="s">
        <v>14</v>
      </c>
      <c r="H1836" t="s">
        <v>4280</v>
      </c>
      <c r="I1836" t="s">
        <v>4281</v>
      </c>
    </row>
    <row r="1837" spans="1:9" hidden="1">
      <c r="A1837" t="s">
        <v>4288</v>
      </c>
      <c r="B1837" t="s">
        <v>4289</v>
      </c>
      <c r="C1837" t="s">
        <v>4256</v>
      </c>
      <c r="D1837" t="s">
        <v>4257</v>
      </c>
      <c r="E1837" t="s">
        <v>3577</v>
      </c>
      <c r="F1837" t="s">
        <v>21</v>
      </c>
      <c r="G1837" t="s">
        <v>14</v>
      </c>
      <c r="H1837">
        <v>38.051006000000001</v>
      </c>
      <c r="I1837">
        <v>24.108184999999999</v>
      </c>
    </row>
    <row r="1838" spans="1:9" hidden="1">
      <c r="A1838" t="s">
        <v>4290</v>
      </c>
      <c r="B1838" t="s">
        <v>4291</v>
      </c>
      <c r="C1838" t="s">
        <v>4256</v>
      </c>
      <c r="D1838" t="s">
        <v>4257</v>
      </c>
      <c r="E1838" t="s">
        <v>3577</v>
      </c>
      <c r="F1838" t="s">
        <v>21</v>
      </c>
      <c r="G1838" t="s">
        <v>22</v>
      </c>
      <c r="H1838">
        <v>38.078105999999998</v>
      </c>
      <c r="I1838">
        <v>24.109079999999999</v>
      </c>
    </row>
    <row r="1839" spans="1:9" hidden="1">
      <c r="A1839" t="s">
        <v>4292</v>
      </c>
      <c r="B1839" t="s">
        <v>4293</v>
      </c>
      <c r="C1839" t="s">
        <v>4256</v>
      </c>
      <c r="D1839" t="s">
        <v>4257</v>
      </c>
      <c r="E1839" t="s">
        <v>3577</v>
      </c>
      <c r="F1839" t="s">
        <v>21</v>
      </c>
      <c r="G1839" t="s">
        <v>14</v>
      </c>
      <c r="H1839">
        <v>38.051006000000001</v>
      </c>
      <c r="I1839">
        <v>24.108184999999999</v>
      </c>
    </row>
    <row r="1840" spans="1:9" hidden="1">
      <c r="A1840" t="s">
        <v>4294</v>
      </c>
      <c r="B1840" t="s">
        <v>4295</v>
      </c>
      <c r="C1840" t="s">
        <v>4256</v>
      </c>
      <c r="D1840" t="s">
        <v>4257</v>
      </c>
      <c r="E1840" t="s">
        <v>3577</v>
      </c>
      <c r="F1840" t="s">
        <v>21</v>
      </c>
      <c r="G1840" t="s">
        <v>22</v>
      </c>
      <c r="H1840">
        <v>38.063366666666667</v>
      </c>
      <c r="I1840">
        <v>24.084116666666667</v>
      </c>
    </row>
    <row r="1841" spans="1:9" hidden="1">
      <c r="A1841" t="s">
        <v>4296</v>
      </c>
      <c r="B1841" t="s">
        <v>4297</v>
      </c>
      <c r="C1841" t="s">
        <v>4256</v>
      </c>
      <c r="D1841" t="s">
        <v>4257</v>
      </c>
      <c r="E1841" t="s">
        <v>3577</v>
      </c>
      <c r="F1841" t="s">
        <v>21</v>
      </c>
      <c r="G1841" t="s">
        <v>14</v>
      </c>
      <c r="H1841">
        <v>38.062266666666666</v>
      </c>
      <c r="I1841">
        <v>24.098216666666666</v>
      </c>
    </row>
    <row r="1842" spans="1:9" hidden="1">
      <c r="A1842" t="s">
        <v>4298</v>
      </c>
      <c r="B1842" t="s">
        <v>4299</v>
      </c>
      <c r="C1842" t="s">
        <v>4256</v>
      </c>
      <c r="D1842" t="s">
        <v>4257</v>
      </c>
      <c r="E1842" t="s">
        <v>3577</v>
      </c>
      <c r="F1842" t="s">
        <v>21</v>
      </c>
      <c r="G1842" t="s">
        <v>22</v>
      </c>
      <c r="H1842">
        <v>38.062381999999999</v>
      </c>
      <c r="I1842">
        <v>24.107347000000001</v>
      </c>
    </row>
    <row r="1843" spans="1:9" hidden="1">
      <c r="A1843" t="s">
        <v>4300</v>
      </c>
      <c r="B1843" t="s">
        <v>4301</v>
      </c>
      <c r="C1843" t="s">
        <v>4256</v>
      </c>
      <c r="D1843" t="s">
        <v>4257</v>
      </c>
      <c r="E1843" t="s">
        <v>3577</v>
      </c>
      <c r="F1843" t="s">
        <v>21</v>
      </c>
      <c r="G1843" t="s">
        <v>14</v>
      </c>
      <c r="H1843">
        <v>38.062266666666666</v>
      </c>
      <c r="I1843">
        <v>24.098216666666666</v>
      </c>
    </row>
    <row r="1844" spans="1:9" hidden="1">
      <c r="A1844" t="s">
        <v>4302</v>
      </c>
      <c r="B1844" t="s">
        <v>4303</v>
      </c>
      <c r="C1844" t="s">
        <v>4304</v>
      </c>
      <c r="D1844" t="s">
        <v>4257</v>
      </c>
      <c r="E1844" t="s">
        <v>3577</v>
      </c>
      <c r="F1844" t="s">
        <v>21</v>
      </c>
      <c r="G1844" t="s">
        <v>14</v>
      </c>
      <c r="H1844">
        <v>38.051183333333334</v>
      </c>
      <c r="I1844">
        <v>24.091149999999999</v>
      </c>
    </row>
    <row r="1845" spans="1:9" hidden="1">
      <c r="A1845" t="s">
        <v>4305</v>
      </c>
      <c r="B1845" t="s">
        <v>4306</v>
      </c>
      <c r="C1845" t="s">
        <v>4304</v>
      </c>
      <c r="D1845" t="s">
        <v>4257</v>
      </c>
      <c r="E1845" t="s">
        <v>3577</v>
      </c>
      <c r="F1845" t="s">
        <v>21</v>
      </c>
      <c r="G1845" t="s">
        <v>14</v>
      </c>
      <c r="H1845">
        <v>38.051183333333334</v>
      </c>
      <c r="I1845">
        <v>24.091149999999999</v>
      </c>
    </row>
    <row r="1846" spans="1:9" hidden="1">
      <c r="A1846" t="s">
        <v>4307</v>
      </c>
      <c r="B1846" t="s">
        <v>4308</v>
      </c>
      <c r="C1846" t="s">
        <v>4256</v>
      </c>
      <c r="D1846" t="s">
        <v>4257</v>
      </c>
      <c r="E1846" t="s">
        <v>3577</v>
      </c>
      <c r="F1846" t="s">
        <v>21</v>
      </c>
      <c r="G1846" t="s">
        <v>22</v>
      </c>
      <c r="H1846">
        <v>38.036237999999997</v>
      </c>
      <c r="I1846">
        <v>24.077843000000001</v>
      </c>
    </row>
    <row r="1847" spans="1:9" hidden="1">
      <c r="A1847" t="s">
        <v>4309</v>
      </c>
      <c r="B1847" t="s">
        <v>4310</v>
      </c>
      <c r="C1847" t="s">
        <v>4256</v>
      </c>
      <c r="D1847" t="s">
        <v>4257</v>
      </c>
      <c r="E1847" t="s">
        <v>3577</v>
      </c>
      <c r="F1847" t="s">
        <v>21</v>
      </c>
      <c r="G1847" t="s">
        <v>14</v>
      </c>
      <c r="H1847">
        <v>38.055016666666667</v>
      </c>
      <c r="I1847">
        <v>24.087050000000001</v>
      </c>
    </row>
    <row r="1848" spans="1:9" hidden="1">
      <c r="A1848" t="s">
        <v>4311</v>
      </c>
      <c r="B1848" t="s">
        <v>4312</v>
      </c>
      <c r="C1848" t="s">
        <v>4256</v>
      </c>
      <c r="D1848" t="s">
        <v>4257</v>
      </c>
      <c r="E1848" t="s">
        <v>3577</v>
      </c>
      <c r="F1848" t="s">
        <v>21</v>
      </c>
      <c r="G1848" t="s">
        <v>14</v>
      </c>
      <c r="H1848">
        <v>38.054566666666666</v>
      </c>
      <c r="I1848">
        <v>24.084516666666666</v>
      </c>
    </row>
    <row r="1849" spans="1:9" hidden="1">
      <c r="A1849" t="s">
        <v>4313</v>
      </c>
      <c r="B1849" t="s">
        <v>4314</v>
      </c>
      <c r="C1849" t="s">
        <v>4256</v>
      </c>
      <c r="D1849" t="s">
        <v>4257</v>
      </c>
      <c r="E1849" t="s">
        <v>3577</v>
      </c>
      <c r="F1849" t="s">
        <v>21</v>
      </c>
      <c r="G1849" t="s">
        <v>32</v>
      </c>
      <c r="H1849">
        <v>38.059366666666669</v>
      </c>
      <c r="I1849">
        <v>24.083566666666666</v>
      </c>
    </row>
    <row r="1850" spans="1:9" hidden="1">
      <c r="A1850" t="s">
        <v>4315</v>
      </c>
      <c r="B1850" t="s">
        <v>4316</v>
      </c>
      <c r="C1850" t="s">
        <v>4256</v>
      </c>
      <c r="D1850" t="s">
        <v>4257</v>
      </c>
      <c r="E1850" t="s">
        <v>3577</v>
      </c>
      <c r="F1850" t="s">
        <v>21</v>
      </c>
      <c r="G1850" t="s">
        <v>14</v>
      </c>
      <c r="H1850">
        <v>38.055016666666667</v>
      </c>
      <c r="I1850">
        <v>24.087050000000001</v>
      </c>
    </row>
    <row r="1851" spans="1:9" hidden="1">
      <c r="A1851" t="s">
        <v>4317</v>
      </c>
      <c r="B1851" t="s">
        <v>4318</v>
      </c>
      <c r="C1851" t="s">
        <v>4256</v>
      </c>
      <c r="D1851" t="s">
        <v>4257</v>
      </c>
      <c r="E1851" t="s">
        <v>3577</v>
      </c>
      <c r="F1851" t="s">
        <v>43</v>
      </c>
      <c r="G1851" t="s">
        <v>14</v>
      </c>
      <c r="H1851">
        <v>38.100963999999998</v>
      </c>
      <c r="I1851">
        <v>24.075429700000001</v>
      </c>
    </row>
    <row r="1852" spans="1:9" hidden="1">
      <c r="A1852" t="s">
        <v>4319</v>
      </c>
      <c r="B1852" t="s">
        <v>4320</v>
      </c>
      <c r="C1852" t="s">
        <v>4256</v>
      </c>
      <c r="D1852" t="s">
        <v>4257</v>
      </c>
      <c r="E1852" t="s">
        <v>3577</v>
      </c>
      <c r="F1852" t="s">
        <v>43</v>
      </c>
      <c r="G1852" t="s">
        <v>14</v>
      </c>
      <c r="H1852">
        <v>38.100963999999998</v>
      </c>
      <c r="I1852">
        <v>24.075429700000001</v>
      </c>
    </row>
    <row r="1853" spans="1:9" hidden="1">
      <c r="A1853" t="s">
        <v>4321</v>
      </c>
      <c r="B1853" t="s">
        <v>4322</v>
      </c>
      <c r="C1853" t="s">
        <v>4256</v>
      </c>
      <c r="D1853" t="s">
        <v>4257</v>
      </c>
      <c r="E1853" t="s">
        <v>3577</v>
      </c>
      <c r="F1853" t="s">
        <v>43</v>
      </c>
      <c r="G1853" t="s">
        <v>14</v>
      </c>
      <c r="H1853">
        <v>38.220908999999999</v>
      </c>
      <c r="I1853">
        <v>24.009649</v>
      </c>
    </row>
    <row r="1854" spans="1:9" hidden="1">
      <c r="A1854" t="s">
        <v>4323</v>
      </c>
      <c r="B1854" t="s">
        <v>4324</v>
      </c>
      <c r="C1854" t="s">
        <v>4256</v>
      </c>
      <c r="D1854" t="s">
        <v>4257</v>
      </c>
      <c r="E1854" t="s">
        <v>3577</v>
      </c>
      <c r="F1854" t="s">
        <v>43</v>
      </c>
      <c r="G1854" t="s">
        <v>14</v>
      </c>
      <c r="H1854">
        <v>38.220908999999999</v>
      </c>
      <c r="I1854">
        <v>24.009649</v>
      </c>
    </row>
    <row r="1855" spans="1:9" hidden="1">
      <c r="A1855" t="s">
        <v>4325</v>
      </c>
      <c r="B1855" t="s">
        <v>4326</v>
      </c>
      <c r="C1855" t="s">
        <v>4256</v>
      </c>
      <c r="D1855" t="s">
        <v>4257</v>
      </c>
      <c r="E1855" t="s">
        <v>3577</v>
      </c>
      <c r="F1855" t="s">
        <v>43</v>
      </c>
      <c r="G1855" t="s">
        <v>14</v>
      </c>
      <c r="H1855">
        <v>38.220908999999999</v>
      </c>
      <c r="I1855">
        <v>24.009649</v>
      </c>
    </row>
    <row r="1856" spans="1:9" hidden="1">
      <c r="A1856" t="s">
        <v>4327</v>
      </c>
      <c r="B1856" t="s">
        <v>4328</v>
      </c>
      <c r="C1856" t="s">
        <v>4329</v>
      </c>
      <c r="D1856" t="s">
        <v>4330</v>
      </c>
      <c r="E1856" t="s">
        <v>3577</v>
      </c>
      <c r="F1856" t="s">
        <v>21</v>
      </c>
      <c r="G1856" t="s">
        <v>22</v>
      </c>
      <c r="H1856">
        <v>38.123566666666669</v>
      </c>
      <c r="I1856">
        <v>24.066483333333334</v>
      </c>
    </row>
    <row r="1857" spans="1:9" hidden="1">
      <c r="A1857" t="s">
        <v>4331</v>
      </c>
      <c r="B1857" t="s">
        <v>4332</v>
      </c>
      <c r="C1857" t="s">
        <v>4329</v>
      </c>
      <c r="D1857" t="s">
        <v>4330</v>
      </c>
      <c r="E1857" t="s">
        <v>3577</v>
      </c>
      <c r="F1857" t="s">
        <v>21</v>
      </c>
      <c r="G1857" t="s">
        <v>22</v>
      </c>
      <c r="H1857">
        <v>38.090716666666665</v>
      </c>
      <c r="I1857">
        <v>24.09205</v>
      </c>
    </row>
    <row r="1858" spans="1:9" hidden="1">
      <c r="A1858" t="s">
        <v>4333</v>
      </c>
      <c r="B1858" t="s">
        <v>4334</v>
      </c>
      <c r="C1858" t="s">
        <v>4329</v>
      </c>
      <c r="D1858" t="s">
        <v>4330</v>
      </c>
      <c r="E1858" t="s">
        <v>3577</v>
      </c>
      <c r="F1858" t="s">
        <v>21</v>
      </c>
      <c r="G1858" t="s">
        <v>22</v>
      </c>
      <c r="H1858">
        <v>38.034166999999997</v>
      </c>
      <c r="I1858">
        <v>24.099758000000001</v>
      </c>
    </row>
    <row r="1859" spans="1:9" hidden="1">
      <c r="A1859" t="s">
        <v>4335</v>
      </c>
      <c r="B1859" t="s">
        <v>4336</v>
      </c>
      <c r="C1859" t="s">
        <v>4329</v>
      </c>
      <c r="D1859" t="s">
        <v>4330</v>
      </c>
      <c r="E1859" t="s">
        <v>3577</v>
      </c>
      <c r="F1859" t="s">
        <v>21</v>
      </c>
      <c r="G1859" t="s">
        <v>22</v>
      </c>
      <c r="H1859">
        <v>38.048166666666667</v>
      </c>
      <c r="I1859">
        <v>24.082333333333334</v>
      </c>
    </row>
    <row r="1860" spans="1:9" hidden="1">
      <c r="A1860" t="s">
        <v>4337</v>
      </c>
      <c r="B1860" t="s">
        <v>4338</v>
      </c>
      <c r="C1860" t="s">
        <v>4339</v>
      </c>
      <c r="D1860" t="s">
        <v>4340</v>
      </c>
      <c r="E1860" t="s">
        <v>3577</v>
      </c>
      <c r="F1860" t="s">
        <v>5</v>
      </c>
      <c r="G1860" t="s">
        <v>32</v>
      </c>
      <c r="H1860">
        <v>38.427</v>
      </c>
      <c r="I1860">
        <v>24.325500000000002</v>
      </c>
    </row>
    <row r="1861" spans="1:9" hidden="1">
      <c r="A1861" t="s">
        <v>4341</v>
      </c>
      <c r="B1861" t="s">
        <v>4342</v>
      </c>
      <c r="C1861" t="s">
        <v>4339</v>
      </c>
      <c r="D1861" t="s">
        <v>4340</v>
      </c>
      <c r="E1861" t="s">
        <v>3577</v>
      </c>
      <c r="F1861" t="s">
        <v>21</v>
      </c>
      <c r="G1861" t="s">
        <v>22</v>
      </c>
      <c r="H1861">
        <v>38.424683333333334</v>
      </c>
      <c r="I1861">
        <v>24.321316666666668</v>
      </c>
    </row>
    <row r="1862" spans="1:9" hidden="1">
      <c r="A1862" t="s">
        <v>4343</v>
      </c>
      <c r="B1862" t="s">
        <v>4344</v>
      </c>
      <c r="C1862" t="s">
        <v>4339</v>
      </c>
      <c r="D1862" t="s">
        <v>4340</v>
      </c>
      <c r="E1862" t="s">
        <v>3577</v>
      </c>
      <c r="F1862" t="s">
        <v>21</v>
      </c>
      <c r="G1862" t="s">
        <v>22</v>
      </c>
      <c r="H1862">
        <v>38.447066666666665</v>
      </c>
      <c r="I1862">
        <v>24.3764</v>
      </c>
    </row>
    <row r="1863" spans="1:9" hidden="1">
      <c r="A1863" t="s">
        <v>4345</v>
      </c>
      <c r="B1863" t="s">
        <v>4346</v>
      </c>
      <c r="C1863" t="s">
        <v>4347</v>
      </c>
      <c r="D1863" t="s">
        <v>4348</v>
      </c>
      <c r="E1863" t="s">
        <v>3577</v>
      </c>
      <c r="F1863" t="s">
        <v>5</v>
      </c>
      <c r="G1863" t="s">
        <v>32</v>
      </c>
      <c r="H1863">
        <v>38.21725</v>
      </c>
      <c r="I1863">
        <v>24.015550000000001</v>
      </c>
    </row>
    <row r="1864" spans="1:9" hidden="1">
      <c r="A1864" t="s">
        <v>4349</v>
      </c>
      <c r="B1864" t="s">
        <v>4350</v>
      </c>
      <c r="C1864" t="s">
        <v>4347</v>
      </c>
      <c r="D1864" t="s">
        <v>4348</v>
      </c>
      <c r="E1864" t="s">
        <v>3577</v>
      </c>
      <c r="F1864" t="s">
        <v>5</v>
      </c>
      <c r="G1864" t="s">
        <v>32</v>
      </c>
      <c r="H1864">
        <v>38.21725</v>
      </c>
      <c r="I1864">
        <v>24.015550000000001</v>
      </c>
    </row>
    <row r="1865" spans="1:9" hidden="1">
      <c r="A1865" t="s">
        <v>4351</v>
      </c>
      <c r="B1865" t="s">
        <v>4352</v>
      </c>
      <c r="C1865" t="s">
        <v>4347</v>
      </c>
      <c r="D1865" t="s">
        <v>4348</v>
      </c>
      <c r="E1865" t="s">
        <v>3577</v>
      </c>
      <c r="F1865" t="s">
        <v>21</v>
      </c>
      <c r="G1865" t="s">
        <v>22</v>
      </c>
      <c r="H1865">
        <v>38.201666666666668</v>
      </c>
      <c r="I1865">
        <v>24.001916666666666</v>
      </c>
    </row>
    <row r="1866" spans="1:9" hidden="1">
      <c r="A1866" t="s">
        <v>4353</v>
      </c>
      <c r="B1866" t="s">
        <v>4354</v>
      </c>
      <c r="C1866" t="s">
        <v>4347</v>
      </c>
      <c r="D1866" t="s">
        <v>4348</v>
      </c>
      <c r="E1866" t="s">
        <v>3577</v>
      </c>
      <c r="F1866" t="s">
        <v>21</v>
      </c>
      <c r="G1866" t="s">
        <v>22</v>
      </c>
      <c r="H1866">
        <v>38.21725</v>
      </c>
      <c r="I1866">
        <v>24.015550000000001</v>
      </c>
    </row>
    <row r="1867" spans="1:9" hidden="1">
      <c r="A1867" t="s">
        <v>4355</v>
      </c>
      <c r="B1867" t="s">
        <v>4356</v>
      </c>
      <c r="C1867" t="s">
        <v>4347</v>
      </c>
      <c r="D1867" t="s">
        <v>4348</v>
      </c>
      <c r="E1867" t="s">
        <v>3577</v>
      </c>
      <c r="F1867" t="s">
        <v>21</v>
      </c>
      <c r="G1867" t="s">
        <v>22</v>
      </c>
      <c r="H1867">
        <v>38.180666666666667</v>
      </c>
      <c r="I1867">
        <v>24.003116666666667</v>
      </c>
    </row>
    <row r="1868" spans="1:9" hidden="1">
      <c r="A1868" t="s">
        <v>4357</v>
      </c>
      <c r="B1868" t="s">
        <v>4358</v>
      </c>
      <c r="C1868" t="s">
        <v>4359</v>
      </c>
      <c r="D1868" t="s">
        <v>4360</v>
      </c>
      <c r="E1868" t="s">
        <v>4361</v>
      </c>
      <c r="F1868" t="s">
        <v>21</v>
      </c>
      <c r="G1868" t="s">
        <v>22</v>
      </c>
      <c r="H1868">
        <v>40.884813999999999</v>
      </c>
      <c r="I1868">
        <v>20.449835</v>
      </c>
    </row>
    <row r="1869" spans="1:9" hidden="1">
      <c r="A1869" t="s">
        <v>4362</v>
      </c>
      <c r="B1869" t="s">
        <v>4363</v>
      </c>
      <c r="C1869" t="s">
        <v>4359</v>
      </c>
      <c r="D1869" t="s">
        <v>4360</v>
      </c>
      <c r="E1869" t="s">
        <v>4361</v>
      </c>
      <c r="F1869" t="s">
        <v>21</v>
      </c>
      <c r="G1869" t="s">
        <v>22</v>
      </c>
      <c r="H1869">
        <v>40.860083333333336</v>
      </c>
      <c r="I1869">
        <v>20.403766666666666</v>
      </c>
    </row>
    <row r="1870" spans="1:9" hidden="1">
      <c r="A1870" t="s">
        <v>4364</v>
      </c>
      <c r="B1870" t="s">
        <v>4365</v>
      </c>
      <c r="C1870" t="s">
        <v>4359</v>
      </c>
      <c r="D1870" t="s">
        <v>4360</v>
      </c>
      <c r="E1870" t="s">
        <v>4361</v>
      </c>
      <c r="F1870" t="s">
        <v>21</v>
      </c>
      <c r="G1870" t="s">
        <v>22</v>
      </c>
      <c r="H1870">
        <v>40.944310999999999</v>
      </c>
      <c r="I1870">
        <v>20.360053000000001</v>
      </c>
    </row>
    <row r="1871" spans="1:9" hidden="1">
      <c r="A1871" t="s">
        <v>4366</v>
      </c>
      <c r="B1871" t="s">
        <v>4367</v>
      </c>
      <c r="C1871" t="s">
        <v>4359</v>
      </c>
      <c r="D1871" t="s">
        <v>4360</v>
      </c>
      <c r="E1871" t="s">
        <v>4361</v>
      </c>
      <c r="F1871" t="s">
        <v>21</v>
      </c>
      <c r="G1871" t="s">
        <v>22</v>
      </c>
      <c r="H1871">
        <v>40.87081666666667</v>
      </c>
      <c r="I1871">
        <v>20.434699999999999</v>
      </c>
    </row>
    <row r="1872" spans="1:9" hidden="1">
      <c r="A1872" t="s">
        <v>4368</v>
      </c>
      <c r="B1872" t="s">
        <v>4369</v>
      </c>
      <c r="C1872" t="s">
        <v>4359</v>
      </c>
      <c r="D1872" t="s">
        <v>4360</v>
      </c>
      <c r="E1872" t="s">
        <v>4361</v>
      </c>
      <c r="F1872" t="s">
        <v>5</v>
      </c>
      <c r="G1872" t="s">
        <v>32</v>
      </c>
      <c r="H1872">
        <v>40.881833333333333</v>
      </c>
      <c r="I1872">
        <v>20.444833333333332</v>
      </c>
    </row>
    <row r="1873" spans="1:9" hidden="1">
      <c r="A1873" t="s">
        <v>4370</v>
      </c>
      <c r="B1873" t="s">
        <v>4371</v>
      </c>
      <c r="C1873" t="s">
        <v>4359</v>
      </c>
      <c r="D1873" t="s">
        <v>4360</v>
      </c>
      <c r="E1873" t="s">
        <v>4361</v>
      </c>
      <c r="F1873" t="s">
        <v>5</v>
      </c>
      <c r="G1873" t="s">
        <v>32</v>
      </c>
      <c r="H1873">
        <v>40.881833333333333</v>
      </c>
      <c r="I1873">
        <v>20.444833333333332</v>
      </c>
    </row>
    <row r="1874" spans="1:9" hidden="1">
      <c r="A1874" t="s">
        <v>4372</v>
      </c>
      <c r="B1874" t="s">
        <v>4373</v>
      </c>
      <c r="C1874" t="s">
        <v>4374</v>
      </c>
      <c r="D1874" t="s">
        <v>4375</v>
      </c>
      <c r="E1874" t="s">
        <v>4361</v>
      </c>
      <c r="F1874" t="s">
        <v>5</v>
      </c>
      <c r="G1874" t="s">
        <v>32</v>
      </c>
      <c r="H1874">
        <v>41.363999999999997</v>
      </c>
      <c r="I1874">
        <v>20.223749999999999</v>
      </c>
    </row>
    <row r="1875" spans="1:9" hidden="1">
      <c r="A1875" t="s">
        <v>4376</v>
      </c>
      <c r="B1875" t="s">
        <v>4377</v>
      </c>
      <c r="C1875" t="s">
        <v>4374</v>
      </c>
      <c r="D1875" t="s">
        <v>4375</v>
      </c>
      <c r="E1875" t="s">
        <v>4361</v>
      </c>
      <c r="F1875" t="s">
        <v>5</v>
      </c>
      <c r="G1875" t="s">
        <v>32</v>
      </c>
      <c r="H1875">
        <v>41.363999999999997</v>
      </c>
      <c r="I1875">
        <v>20.223749999999999</v>
      </c>
    </row>
    <row r="1876" spans="1:9" hidden="1">
      <c r="A1876" t="s">
        <v>4378</v>
      </c>
      <c r="B1876" t="s">
        <v>4379</v>
      </c>
      <c r="C1876" t="s">
        <v>4374</v>
      </c>
      <c r="D1876" t="s">
        <v>4375</v>
      </c>
      <c r="E1876" t="s">
        <v>4361</v>
      </c>
      <c r="F1876" t="s">
        <v>21</v>
      </c>
      <c r="G1876" t="s">
        <v>22</v>
      </c>
      <c r="H1876">
        <v>41.356791999999999</v>
      </c>
      <c r="I1876">
        <v>20.298576000000001</v>
      </c>
    </row>
    <row r="1877" spans="1:9" hidden="1">
      <c r="A1877" t="s">
        <v>4380</v>
      </c>
      <c r="B1877" t="s">
        <v>4381</v>
      </c>
      <c r="C1877" t="s">
        <v>4382</v>
      </c>
      <c r="D1877" t="s">
        <v>4383</v>
      </c>
      <c r="E1877" t="s">
        <v>4361</v>
      </c>
      <c r="F1877" t="s">
        <v>21</v>
      </c>
      <c r="G1877" t="s">
        <v>22</v>
      </c>
      <c r="H1877" t="s">
        <v>4384</v>
      </c>
      <c r="I1877" t="s">
        <v>4385</v>
      </c>
    </row>
    <row r="1878" spans="1:9" hidden="1">
      <c r="A1878" t="s">
        <v>4386</v>
      </c>
      <c r="B1878" t="s">
        <v>4387</v>
      </c>
      <c r="C1878" t="s">
        <v>4388</v>
      </c>
      <c r="D1878" t="s">
        <v>4389</v>
      </c>
      <c r="E1878" t="s">
        <v>4361</v>
      </c>
      <c r="F1878" t="s">
        <v>21</v>
      </c>
      <c r="G1878" t="s">
        <v>22</v>
      </c>
      <c r="H1878">
        <v>39.699216666666665</v>
      </c>
      <c r="I1878">
        <v>21.613383333333335</v>
      </c>
    </row>
    <row r="1879" spans="1:9" hidden="1">
      <c r="A1879" t="s">
        <v>4390</v>
      </c>
      <c r="B1879" t="s">
        <v>4391</v>
      </c>
      <c r="C1879" t="s">
        <v>4388</v>
      </c>
      <c r="D1879" t="s">
        <v>4389</v>
      </c>
      <c r="E1879" t="s">
        <v>4361</v>
      </c>
      <c r="F1879" t="s">
        <v>21</v>
      </c>
      <c r="G1879" t="s">
        <v>22</v>
      </c>
      <c r="H1879">
        <v>39.699316666666668</v>
      </c>
      <c r="I1879">
        <v>21.60585</v>
      </c>
    </row>
    <row r="1880" spans="1:9" hidden="1">
      <c r="A1880" t="s">
        <v>4392</v>
      </c>
      <c r="B1880" t="s">
        <v>4393</v>
      </c>
      <c r="C1880" t="s">
        <v>4388</v>
      </c>
      <c r="D1880" t="s">
        <v>4389</v>
      </c>
      <c r="E1880" t="s">
        <v>4361</v>
      </c>
      <c r="F1880" t="s">
        <v>5</v>
      </c>
      <c r="G1880" t="s">
        <v>32</v>
      </c>
      <c r="H1880">
        <v>39.701833333333333</v>
      </c>
      <c r="I1880">
        <v>21.617983333333335</v>
      </c>
    </row>
    <row r="1881" spans="1:9" hidden="1">
      <c r="A1881" t="s">
        <v>4394</v>
      </c>
      <c r="B1881" t="s">
        <v>4395</v>
      </c>
      <c r="C1881" t="s">
        <v>4388</v>
      </c>
      <c r="D1881" t="s">
        <v>4389</v>
      </c>
      <c r="E1881" t="s">
        <v>4361</v>
      </c>
      <c r="F1881" t="s">
        <v>5</v>
      </c>
      <c r="G1881" t="s">
        <v>32</v>
      </c>
      <c r="H1881">
        <v>39.701833333333333</v>
      </c>
      <c r="I1881">
        <v>21.617983333333335</v>
      </c>
    </row>
    <row r="1882" spans="1:9" hidden="1">
      <c r="A1882" t="s">
        <v>4396</v>
      </c>
      <c r="B1882" t="s">
        <v>4397</v>
      </c>
      <c r="C1882" t="s">
        <v>4388</v>
      </c>
      <c r="D1882" t="s">
        <v>4389</v>
      </c>
      <c r="E1882" t="s">
        <v>4361</v>
      </c>
      <c r="F1882" t="s">
        <v>43</v>
      </c>
      <c r="G1882" t="s">
        <v>32</v>
      </c>
      <c r="H1882">
        <v>39.703283333333331</v>
      </c>
      <c r="I1882">
        <v>21.623200000000001</v>
      </c>
    </row>
    <row r="1883" spans="1:9" hidden="1">
      <c r="A1883" t="s">
        <v>4398</v>
      </c>
      <c r="B1883" t="s">
        <v>4399</v>
      </c>
      <c r="C1883" t="s">
        <v>4400</v>
      </c>
      <c r="D1883" t="s">
        <v>4401</v>
      </c>
      <c r="E1883" t="s">
        <v>4361</v>
      </c>
      <c r="F1883" t="s">
        <v>5</v>
      </c>
      <c r="G1883" t="s">
        <v>14</v>
      </c>
      <c r="H1883">
        <v>39.798666666666669</v>
      </c>
      <c r="I1883">
        <v>22.262466666666668</v>
      </c>
    </row>
    <row r="1884" spans="1:9" hidden="1">
      <c r="A1884" t="s">
        <v>4402</v>
      </c>
      <c r="B1884" t="s">
        <v>4403</v>
      </c>
      <c r="C1884" t="s">
        <v>4400</v>
      </c>
      <c r="D1884" t="s">
        <v>4401</v>
      </c>
      <c r="E1884" t="s">
        <v>4361</v>
      </c>
      <c r="F1884" t="s">
        <v>5</v>
      </c>
      <c r="G1884" t="s">
        <v>14</v>
      </c>
      <c r="H1884">
        <v>39.798666666666669</v>
      </c>
      <c r="I1884">
        <v>22.262466666666668</v>
      </c>
    </row>
    <row r="1885" spans="1:9" hidden="1">
      <c r="A1885" t="s">
        <v>4404</v>
      </c>
      <c r="B1885" t="s">
        <v>4405</v>
      </c>
      <c r="C1885" t="s">
        <v>4400</v>
      </c>
      <c r="D1885" t="s">
        <v>4401</v>
      </c>
      <c r="E1885" t="s">
        <v>4361</v>
      </c>
      <c r="F1885" t="s">
        <v>5</v>
      </c>
      <c r="G1885" t="s">
        <v>14</v>
      </c>
      <c r="H1885">
        <v>39.798666666666669</v>
      </c>
      <c r="I1885">
        <v>22.262466666666668</v>
      </c>
    </row>
    <row r="1886" spans="1:9" hidden="1">
      <c r="A1886" t="s">
        <v>4406</v>
      </c>
      <c r="B1886" t="s">
        <v>4407</v>
      </c>
      <c r="C1886" t="s">
        <v>4408</v>
      </c>
      <c r="D1886" t="s">
        <v>4409</v>
      </c>
      <c r="E1886" t="s">
        <v>4361</v>
      </c>
      <c r="F1886" t="s">
        <v>21</v>
      </c>
      <c r="G1886" t="s">
        <v>22</v>
      </c>
      <c r="H1886">
        <v>42.015116666666664</v>
      </c>
      <c r="I1886">
        <v>21.908516666666667</v>
      </c>
    </row>
    <row r="1887" spans="1:9" hidden="1">
      <c r="A1887" t="s">
        <v>4410</v>
      </c>
      <c r="B1887" t="s">
        <v>4411</v>
      </c>
      <c r="C1887" t="s">
        <v>4408</v>
      </c>
      <c r="D1887" t="s">
        <v>4409</v>
      </c>
      <c r="E1887" t="s">
        <v>4361</v>
      </c>
      <c r="F1887" t="s">
        <v>21</v>
      </c>
      <c r="G1887" t="s">
        <v>22</v>
      </c>
      <c r="H1887">
        <v>42.049399999999999</v>
      </c>
      <c r="I1887">
        <v>21.959633333333333</v>
      </c>
    </row>
    <row r="1888" spans="1:9" hidden="1">
      <c r="A1888" t="s">
        <v>4412</v>
      </c>
      <c r="B1888" t="s">
        <v>4413</v>
      </c>
      <c r="C1888" t="s">
        <v>4408</v>
      </c>
      <c r="D1888" t="s">
        <v>4409</v>
      </c>
      <c r="E1888" t="s">
        <v>4361</v>
      </c>
      <c r="F1888" t="s">
        <v>21</v>
      </c>
      <c r="G1888" t="s">
        <v>22</v>
      </c>
      <c r="H1888">
        <v>42.026833333333336</v>
      </c>
      <c r="I1888">
        <v>21.9177</v>
      </c>
    </row>
    <row r="1889" spans="1:9" hidden="1">
      <c r="A1889" t="s">
        <v>4414</v>
      </c>
      <c r="B1889" t="s">
        <v>4415</v>
      </c>
      <c r="C1889" t="s">
        <v>4408</v>
      </c>
      <c r="D1889" t="s">
        <v>4409</v>
      </c>
      <c r="E1889" t="s">
        <v>4361</v>
      </c>
      <c r="F1889" t="s">
        <v>21</v>
      </c>
      <c r="G1889" t="s">
        <v>22</v>
      </c>
      <c r="H1889">
        <v>42.024250000000002</v>
      </c>
      <c r="I1889">
        <v>21.914416666666668</v>
      </c>
    </row>
    <row r="1890" spans="1:9" hidden="1">
      <c r="A1890" t="s">
        <v>4416</v>
      </c>
      <c r="B1890" t="s">
        <v>4417</v>
      </c>
      <c r="C1890" t="s">
        <v>4408</v>
      </c>
      <c r="D1890" t="s">
        <v>4409</v>
      </c>
      <c r="E1890" t="s">
        <v>4361</v>
      </c>
      <c r="F1890" t="s">
        <v>21</v>
      </c>
      <c r="G1890" t="s">
        <v>14</v>
      </c>
      <c r="H1890">
        <v>42.029283333333332</v>
      </c>
      <c r="I1890">
        <v>21.924849999999999</v>
      </c>
    </row>
    <row r="1891" spans="1:9" hidden="1">
      <c r="A1891" t="s">
        <v>4418</v>
      </c>
      <c r="B1891" t="s">
        <v>4419</v>
      </c>
      <c r="C1891" t="s">
        <v>4408</v>
      </c>
      <c r="D1891" t="s">
        <v>4409</v>
      </c>
      <c r="E1891" t="s">
        <v>4361</v>
      </c>
      <c r="F1891" t="s">
        <v>5</v>
      </c>
      <c r="G1891" t="s">
        <v>14</v>
      </c>
      <c r="H1891">
        <v>42.031083333333335</v>
      </c>
      <c r="I1891">
        <v>21.907866666666667</v>
      </c>
    </row>
    <row r="1892" spans="1:9" hidden="1">
      <c r="A1892" t="s">
        <v>4420</v>
      </c>
      <c r="B1892" t="s">
        <v>4421</v>
      </c>
      <c r="C1892" t="s">
        <v>4408</v>
      </c>
      <c r="D1892" t="s">
        <v>4409</v>
      </c>
      <c r="E1892" t="s">
        <v>4361</v>
      </c>
      <c r="F1892" t="s">
        <v>5</v>
      </c>
      <c r="G1892" t="s">
        <v>14</v>
      </c>
      <c r="H1892">
        <v>42.031083333333335</v>
      </c>
      <c r="I1892">
        <v>21.907866666666667</v>
      </c>
    </row>
    <row r="1893" spans="1:9" hidden="1">
      <c r="A1893" t="s">
        <v>4422</v>
      </c>
      <c r="B1893" t="s">
        <v>4423</v>
      </c>
      <c r="C1893" t="s">
        <v>4424</v>
      </c>
      <c r="D1893" t="s">
        <v>4425</v>
      </c>
      <c r="E1893" t="s">
        <v>4361</v>
      </c>
      <c r="F1893" t="s">
        <v>21</v>
      </c>
      <c r="G1893" t="s">
        <v>22</v>
      </c>
      <c r="H1893">
        <v>40.459200000000003</v>
      </c>
      <c r="I1893">
        <v>20.296833333333332</v>
      </c>
    </row>
    <row r="1894" spans="1:9" hidden="1">
      <c r="A1894" t="s">
        <v>4426</v>
      </c>
      <c r="B1894" t="s">
        <v>4427</v>
      </c>
      <c r="C1894" t="s">
        <v>4424</v>
      </c>
      <c r="D1894" t="s">
        <v>4425</v>
      </c>
      <c r="E1894" t="s">
        <v>4361</v>
      </c>
      <c r="F1894" t="s">
        <v>21</v>
      </c>
      <c r="G1894" t="s">
        <v>22</v>
      </c>
      <c r="H1894">
        <v>40.27641666666667</v>
      </c>
      <c r="I1894">
        <v>20.145499999999998</v>
      </c>
    </row>
    <row r="1895" spans="1:9" hidden="1">
      <c r="A1895" t="s">
        <v>4428</v>
      </c>
      <c r="B1895" t="s">
        <v>4429</v>
      </c>
      <c r="C1895" t="s">
        <v>4424</v>
      </c>
      <c r="D1895" t="s">
        <v>4425</v>
      </c>
      <c r="E1895" t="s">
        <v>4361</v>
      </c>
      <c r="F1895" t="s">
        <v>21</v>
      </c>
      <c r="G1895" t="s">
        <v>22</v>
      </c>
      <c r="H1895">
        <v>39.754916666666666</v>
      </c>
      <c r="I1895">
        <v>20.540416666666665</v>
      </c>
    </row>
    <row r="1896" spans="1:9" hidden="1">
      <c r="A1896" t="s">
        <v>4430</v>
      </c>
      <c r="B1896" t="s">
        <v>4431</v>
      </c>
      <c r="C1896" t="s">
        <v>4424</v>
      </c>
      <c r="D1896" t="s">
        <v>4425</v>
      </c>
      <c r="E1896" t="s">
        <v>4361</v>
      </c>
      <c r="F1896" t="s">
        <v>21</v>
      </c>
      <c r="G1896" t="s">
        <v>14</v>
      </c>
      <c r="H1896">
        <v>40.264921999999999</v>
      </c>
      <c r="I1896">
        <v>20.143726999999998</v>
      </c>
    </row>
    <row r="1897" spans="1:9" hidden="1">
      <c r="A1897" t="s">
        <v>4432</v>
      </c>
      <c r="B1897" t="s">
        <v>4433</v>
      </c>
      <c r="C1897" t="s">
        <v>4424</v>
      </c>
      <c r="D1897" t="s">
        <v>4425</v>
      </c>
      <c r="E1897" t="s">
        <v>4361</v>
      </c>
      <c r="F1897" t="s">
        <v>21</v>
      </c>
      <c r="G1897" t="s">
        <v>14</v>
      </c>
      <c r="H1897">
        <v>40.279449999999997</v>
      </c>
      <c r="I1897">
        <v>20.149333333333335</v>
      </c>
    </row>
    <row r="1898" spans="1:9" hidden="1">
      <c r="A1898" t="s">
        <v>4434</v>
      </c>
      <c r="B1898" t="s">
        <v>4435</v>
      </c>
      <c r="C1898" t="s">
        <v>4424</v>
      </c>
      <c r="D1898" t="s">
        <v>4425</v>
      </c>
      <c r="E1898" t="s">
        <v>4361</v>
      </c>
      <c r="F1898" t="s">
        <v>21</v>
      </c>
      <c r="G1898" t="s">
        <v>14</v>
      </c>
      <c r="H1898">
        <v>40.279449999999997</v>
      </c>
      <c r="I1898">
        <v>20.149333333333335</v>
      </c>
    </row>
    <row r="1899" spans="1:9" hidden="1">
      <c r="A1899" t="s">
        <v>4436</v>
      </c>
      <c r="B1899" t="s">
        <v>4437</v>
      </c>
      <c r="C1899" t="s">
        <v>4424</v>
      </c>
      <c r="D1899" t="s">
        <v>4425</v>
      </c>
      <c r="E1899" t="s">
        <v>4361</v>
      </c>
      <c r="F1899" t="s">
        <v>21</v>
      </c>
      <c r="G1899" t="s">
        <v>22</v>
      </c>
      <c r="H1899">
        <v>40.302292999999999</v>
      </c>
      <c r="I1899">
        <v>20.137695999999998</v>
      </c>
    </row>
    <row r="1900" spans="1:9" hidden="1">
      <c r="A1900" t="s">
        <v>4438</v>
      </c>
      <c r="B1900" t="s">
        <v>4439</v>
      </c>
      <c r="C1900" t="s">
        <v>4424</v>
      </c>
      <c r="D1900" t="s">
        <v>4425</v>
      </c>
      <c r="E1900" t="s">
        <v>4361</v>
      </c>
      <c r="F1900" t="s">
        <v>21</v>
      </c>
      <c r="G1900" t="s">
        <v>22</v>
      </c>
      <c r="H1900">
        <v>40.167000000000002</v>
      </c>
      <c r="I1900">
        <v>20.258066666666668</v>
      </c>
    </row>
    <row r="1901" spans="1:9" hidden="1">
      <c r="A1901" t="s">
        <v>4440</v>
      </c>
      <c r="B1901" t="s">
        <v>4441</v>
      </c>
      <c r="C1901" t="s">
        <v>4424</v>
      </c>
      <c r="D1901" t="s">
        <v>4425</v>
      </c>
      <c r="E1901" t="s">
        <v>4361</v>
      </c>
      <c r="F1901" t="s">
        <v>21</v>
      </c>
      <c r="G1901" t="s">
        <v>448</v>
      </c>
      <c r="H1901">
        <v>40.048633333333335</v>
      </c>
      <c r="I1901">
        <v>20.313116666666666</v>
      </c>
    </row>
    <row r="1902" spans="1:9" hidden="1">
      <c r="A1902" t="s">
        <v>4442</v>
      </c>
      <c r="B1902" t="s">
        <v>4443</v>
      </c>
      <c r="C1902" t="s">
        <v>4424</v>
      </c>
      <c r="D1902" t="s">
        <v>4425</v>
      </c>
      <c r="E1902" t="s">
        <v>4361</v>
      </c>
      <c r="F1902" t="s">
        <v>5</v>
      </c>
      <c r="G1902" t="s">
        <v>32</v>
      </c>
      <c r="H1902">
        <v>40.277999999999999</v>
      </c>
      <c r="I1902">
        <v>20.146666666666668</v>
      </c>
    </row>
    <row r="1903" spans="1:9" hidden="1">
      <c r="A1903" t="s">
        <v>4444</v>
      </c>
      <c r="B1903" t="s">
        <v>4445</v>
      </c>
      <c r="C1903" t="s">
        <v>4424</v>
      </c>
      <c r="D1903" t="s">
        <v>4425</v>
      </c>
      <c r="E1903" t="s">
        <v>4361</v>
      </c>
      <c r="F1903" t="s">
        <v>5</v>
      </c>
      <c r="G1903" t="s">
        <v>32</v>
      </c>
      <c r="H1903">
        <v>40.277999999999999</v>
      </c>
      <c r="I1903">
        <v>20.146666666666668</v>
      </c>
    </row>
    <row r="1904" spans="1:9" hidden="1">
      <c r="A1904" t="s">
        <v>4446</v>
      </c>
      <c r="B1904" t="s">
        <v>4447</v>
      </c>
      <c r="C1904" t="s">
        <v>4424</v>
      </c>
      <c r="D1904" t="s">
        <v>4425</v>
      </c>
      <c r="E1904" t="s">
        <v>4361</v>
      </c>
      <c r="F1904" t="s">
        <v>43</v>
      </c>
      <c r="G1904" t="s">
        <v>32</v>
      </c>
      <c r="H1904">
        <v>40.274749999999997</v>
      </c>
      <c r="I1904">
        <v>20.145333333333333</v>
      </c>
    </row>
    <row r="1905" spans="1:9" hidden="1">
      <c r="A1905" t="s">
        <v>4448</v>
      </c>
      <c r="B1905" t="s">
        <v>4449</v>
      </c>
      <c r="C1905" t="s">
        <v>4450</v>
      </c>
      <c r="D1905" t="s">
        <v>4451</v>
      </c>
      <c r="E1905" t="s">
        <v>4361</v>
      </c>
      <c r="F1905" t="s">
        <v>21</v>
      </c>
      <c r="G1905" t="s">
        <v>22</v>
      </c>
      <c r="H1905" t="s">
        <v>4452</v>
      </c>
      <c r="I1905" t="s">
        <v>4453</v>
      </c>
    </row>
    <row r="1906" spans="1:9" hidden="1">
      <c r="A1906" t="s">
        <v>4454</v>
      </c>
      <c r="B1906" t="s">
        <v>4455</v>
      </c>
      <c r="C1906" t="s">
        <v>4456</v>
      </c>
      <c r="D1906" t="s">
        <v>4457</v>
      </c>
      <c r="E1906" t="s">
        <v>4361</v>
      </c>
      <c r="F1906" t="s">
        <v>21</v>
      </c>
      <c r="G1906" t="s">
        <v>22</v>
      </c>
      <c r="H1906">
        <v>41.436737000000001</v>
      </c>
      <c r="I1906">
        <v>19.746746999999999</v>
      </c>
    </row>
    <row r="1907" spans="1:9" hidden="1">
      <c r="A1907" t="s">
        <v>4458</v>
      </c>
      <c r="B1907" t="s">
        <v>4459</v>
      </c>
      <c r="C1907" t="s">
        <v>4456</v>
      </c>
      <c r="D1907" t="s">
        <v>4457</v>
      </c>
      <c r="E1907" t="s">
        <v>4361</v>
      </c>
      <c r="F1907" t="s">
        <v>21</v>
      </c>
      <c r="G1907" t="s">
        <v>22</v>
      </c>
      <c r="H1907">
        <v>41.420850000000002</v>
      </c>
      <c r="I1907">
        <v>19.800249999999998</v>
      </c>
    </row>
    <row r="1908" spans="1:9" hidden="1">
      <c r="A1908" t="s">
        <v>4460</v>
      </c>
      <c r="B1908" t="s">
        <v>4461</v>
      </c>
      <c r="C1908" t="s">
        <v>4456</v>
      </c>
      <c r="D1908" t="s">
        <v>4457</v>
      </c>
      <c r="E1908" t="s">
        <v>4361</v>
      </c>
      <c r="F1908" t="s">
        <v>5</v>
      </c>
      <c r="G1908" t="s">
        <v>14</v>
      </c>
      <c r="H1908">
        <v>41.438416666666669</v>
      </c>
      <c r="I1908">
        <v>19.785699999999999</v>
      </c>
    </row>
    <row r="1909" spans="1:9" hidden="1">
      <c r="A1909" t="s">
        <v>4462</v>
      </c>
      <c r="B1909" t="s">
        <v>4463</v>
      </c>
      <c r="C1909" t="s">
        <v>4456</v>
      </c>
      <c r="D1909" t="s">
        <v>4457</v>
      </c>
      <c r="E1909" t="s">
        <v>4361</v>
      </c>
      <c r="F1909" t="s">
        <v>5</v>
      </c>
      <c r="G1909" t="s">
        <v>14</v>
      </c>
      <c r="H1909">
        <v>41.438416666666669</v>
      </c>
      <c r="I1909">
        <v>19.785699999999999</v>
      </c>
    </row>
    <row r="1910" spans="1:9" hidden="1">
      <c r="A1910" t="s">
        <v>4464</v>
      </c>
      <c r="B1910" t="s">
        <v>4465</v>
      </c>
      <c r="C1910" t="s">
        <v>4456</v>
      </c>
      <c r="D1910" t="s">
        <v>4457</v>
      </c>
      <c r="E1910" t="s">
        <v>4361</v>
      </c>
      <c r="F1910" t="s">
        <v>21</v>
      </c>
      <c r="G1910" t="s">
        <v>22</v>
      </c>
      <c r="H1910">
        <v>41.438383333333334</v>
      </c>
      <c r="I1910">
        <v>19.78575</v>
      </c>
    </row>
    <row r="1911" spans="1:9" hidden="1">
      <c r="A1911" t="s">
        <v>4466</v>
      </c>
      <c r="B1911" t="s">
        <v>4467</v>
      </c>
      <c r="C1911" t="s">
        <v>4456</v>
      </c>
      <c r="D1911" t="s">
        <v>4457</v>
      </c>
      <c r="E1911" t="s">
        <v>4361</v>
      </c>
      <c r="F1911" t="s">
        <v>21</v>
      </c>
      <c r="G1911" t="s">
        <v>22</v>
      </c>
      <c r="H1911" t="s">
        <v>4468</v>
      </c>
      <c r="I1911" t="s">
        <v>4469</v>
      </c>
    </row>
    <row r="1912" spans="1:9" hidden="1">
      <c r="A1912" t="s">
        <v>4470</v>
      </c>
      <c r="B1912" t="s">
        <v>4461</v>
      </c>
      <c r="C1912" t="s">
        <v>4456</v>
      </c>
      <c r="D1912" t="s">
        <v>4457</v>
      </c>
      <c r="E1912" t="s">
        <v>4361</v>
      </c>
      <c r="F1912" t="s">
        <v>5</v>
      </c>
      <c r="G1912" t="s">
        <v>14</v>
      </c>
      <c r="H1912">
        <v>41.438416666666669</v>
      </c>
      <c r="I1912">
        <v>19.785699999999999</v>
      </c>
    </row>
    <row r="1913" spans="1:9" hidden="1">
      <c r="A1913" t="s">
        <v>4471</v>
      </c>
      <c r="B1913" t="s">
        <v>4472</v>
      </c>
      <c r="C1913" t="s">
        <v>4456</v>
      </c>
      <c r="D1913" t="s">
        <v>4457</v>
      </c>
      <c r="E1913" t="s">
        <v>4361</v>
      </c>
      <c r="F1913" t="s">
        <v>21</v>
      </c>
      <c r="G1913" t="s">
        <v>22</v>
      </c>
      <c r="H1913">
        <v>41.4375</v>
      </c>
      <c r="I1913">
        <v>19.789249999999999</v>
      </c>
    </row>
    <row r="1914" spans="1:9" hidden="1">
      <c r="A1914" t="s">
        <v>4473</v>
      </c>
      <c r="B1914" t="s">
        <v>4474</v>
      </c>
      <c r="C1914" t="s">
        <v>4456</v>
      </c>
      <c r="D1914" t="s">
        <v>4457</v>
      </c>
      <c r="E1914" t="s">
        <v>4361</v>
      </c>
      <c r="F1914" t="s">
        <v>21</v>
      </c>
      <c r="G1914" t="s">
        <v>22</v>
      </c>
      <c r="H1914">
        <v>41.611609999999999</v>
      </c>
      <c r="I1914">
        <v>19.63006</v>
      </c>
    </row>
    <row r="1915" spans="1:9" hidden="1">
      <c r="A1915" t="s">
        <v>4475</v>
      </c>
      <c r="B1915" t="s">
        <v>4476</v>
      </c>
      <c r="C1915" t="s">
        <v>4456</v>
      </c>
      <c r="D1915" t="s">
        <v>4457</v>
      </c>
      <c r="E1915" t="s">
        <v>4361</v>
      </c>
      <c r="F1915" t="s">
        <v>43</v>
      </c>
      <c r="G1915" t="s">
        <v>14</v>
      </c>
      <c r="H1915">
        <v>41.43783333333333</v>
      </c>
      <c r="I1915">
        <v>19.783833333333334</v>
      </c>
    </row>
    <row r="1916" spans="1:9" hidden="1">
      <c r="A1916" t="s">
        <v>4477</v>
      </c>
      <c r="B1916" t="s">
        <v>4478</v>
      </c>
      <c r="C1916" t="s">
        <v>4456</v>
      </c>
      <c r="D1916" t="s">
        <v>4457</v>
      </c>
      <c r="E1916" t="s">
        <v>4361</v>
      </c>
      <c r="F1916" t="s">
        <v>43</v>
      </c>
      <c r="G1916" t="s">
        <v>14</v>
      </c>
      <c r="H1916">
        <v>41.43783333333333</v>
      </c>
      <c r="I1916">
        <v>19.783833333333334</v>
      </c>
    </row>
    <row r="1917" spans="1:9" hidden="1">
      <c r="A1917" t="s">
        <v>4479</v>
      </c>
      <c r="B1917" t="s">
        <v>4480</v>
      </c>
      <c r="C1917" t="s">
        <v>4481</v>
      </c>
      <c r="D1917" t="s">
        <v>4482</v>
      </c>
      <c r="E1917" t="s">
        <v>4361</v>
      </c>
      <c r="F1917" t="s">
        <v>5</v>
      </c>
      <c r="G1917" t="s">
        <v>32</v>
      </c>
      <c r="H1917">
        <v>41.03725</v>
      </c>
      <c r="I1917">
        <v>19.546233333333333</v>
      </c>
    </row>
    <row r="1918" spans="1:9" hidden="1">
      <c r="A1918" t="s">
        <v>4483</v>
      </c>
      <c r="B1918" t="s">
        <v>4484</v>
      </c>
      <c r="C1918" t="s">
        <v>4481</v>
      </c>
      <c r="D1918" t="s">
        <v>4482</v>
      </c>
      <c r="E1918" t="s">
        <v>4361</v>
      </c>
      <c r="F1918" t="s">
        <v>5</v>
      </c>
      <c r="G1918" t="s">
        <v>32</v>
      </c>
      <c r="H1918">
        <v>41.03725</v>
      </c>
      <c r="I1918">
        <v>19.546233333333333</v>
      </c>
    </row>
    <row r="1919" spans="1:9" hidden="1">
      <c r="A1919" t="s">
        <v>4485</v>
      </c>
      <c r="B1919" t="s">
        <v>4486</v>
      </c>
      <c r="C1919" t="s">
        <v>4481</v>
      </c>
      <c r="D1919" t="s">
        <v>4482</v>
      </c>
      <c r="E1919" t="s">
        <v>4361</v>
      </c>
      <c r="F1919" t="s">
        <v>21</v>
      </c>
      <c r="G1919" t="s">
        <v>22</v>
      </c>
      <c r="H1919">
        <v>41.046266666666668</v>
      </c>
      <c r="I1919">
        <v>19.53755</v>
      </c>
    </row>
    <row r="1920" spans="1:9" hidden="1">
      <c r="A1920" t="s">
        <v>4487</v>
      </c>
      <c r="B1920" t="s">
        <v>4488</v>
      </c>
      <c r="C1920" t="s">
        <v>4481</v>
      </c>
      <c r="D1920" t="s">
        <v>4482</v>
      </c>
      <c r="E1920" t="s">
        <v>4361</v>
      </c>
      <c r="F1920" t="s">
        <v>21</v>
      </c>
      <c r="G1920" t="s">
        <v>22</v>
      </c>
      <c r="H1920">
        <v>41.05663333333333</v>
      </c>
      <c r="I1920">
        <v>19.518666666666668</v>
      </c>
    </row>
    <row r="1921" spans="1:9" hidden="1">
      <c r="A1921" t="s">
        <v>4489</v>
      </c>
      <c r="B1921" t="s">
        <v>4490</v>
      </c>
      <c r="C1921" t="s">
        <v>4481</v>
      </c>
      <c r="D1921" t="s">
        <v>4482</v>
      </c>
      <c r="E1921" t="s">
        <v>4361</v>
      </c>
      <c r="F1921" t="s">
        <v>21</v>
      </c>
      <c r="G1921" t="s">
        <v>22</v>
      </c>
      <c r="H1921">
        <v>40.954583333333332</v>
      </c>
      <c r="I1921">
        <v>19.642116666666666</v>
      </c>
    </row>
    <row r="1922" spans="1:9" hidden="1">
      <c r="A1922" t="s">
        <v>4491</v>
      </c>
      <c r="B1922" t="s">
        <v>4492</v>
      </c>
      <c r="C1922" t="s">
        <v>4481</v>
      </c>
      <c r="D1922" t="s">
        <v>4482</v>
      </c>
      <c r="E1922" t="s">
        <v>4361</v>
      </c>
      <c r="F1922" t="s">
        <v>21</v>
      </c>
      <c r="G1922" t="s">
        <v>22</v>
      </c>
      <c r="H1922">
        <v>41.058583333333331</v>
      </c>
      <c r="I1922">
        <v>19.415483333333334</v>
      </c>
    </row>
    <row r="1923" spans="1:9" hidden="1">
      <c r="A1923" t="s">
        <v>4493</v>
      </c>
      <c r="B1923" t="s">
        <v>4494</v>
      </c>
      <c r="C1923" t="s">
        <v>4481</v>
      </c>
      <c r="D1923" t="s">
        <v>4482</v>
      </c>
      <c r="E1923" t="s">
        <v>4361</v>
      </c>
      <c r="F1923" t="s">
        <v>21</v>
      </c>
      <c r="G1923" t="s">
        <v>22</v>
      </c>
      <c r="H1923">
        <v>41.049950000000003</v>
      </c>
      <c r="I1923">
        <v>19.533216666666668</v>
      </c>
    </row>
    <row r="1924" spans="1:9" hidden="1">
      <c r="A1924" t="s">
        <v>4495</v>
      </c>
      <c r="B1924" t="s">
        <v>4496</v>
      </c>
      <c r="C1924" t="s">
        <v>4481</v>
      </c>
      <c r="D1924" t="s">
        <v>4482</v>
      </c>
      <c r="E1924" t="s">
        <v>4361</v>
      </c>
      <c r="F1924" t="s">
        <v>21</v>
      </c>
      <c r="G1924" t="s">
        <v>22</v>
      </c>
      <c r="H1924">
        <v>41.03711666666667</v>
      </c>
      <c r="I1924">
        <v>19.546299999999999</v>
      </c>
    </row>
    <row r="1925" spans="1:9" hidden="1">
      <c r="A1925" t="s">
        <v>4497</v>
      </c>
      <c r="B1925" t="s">
        <v>4498</v>
      </c>
      <c r="C1925" t="s">
        <v>4481</v>
      </c>
      <c r="D1925" t="s">
        <v>4482</v>
      </c>
      <c r="E1925" t="s">
        <v>4361</v>
      </c>
      <c r="F1925" t="s">
        <v>21</v>
      </c>
      <c r="G1925" t="s">
        <v>22</v>
      </c>
      <c r="H1925">
        <v>41.151133333333334</v>
      </c>
      <c r="I1925">
        <v>19.544049999999999</v>
      </c>
    </row>
    <row r="1926" spans="1:9" hidden="1">
      <c r="A1926" t="s">
        <v>4499</v>
      </c>
      <c r="B1926" t="s">
        <v>4500</v>
      </c>
      <c r="C1926" t="s">
        <v>4501</v>
      </c>
      <c r="D1926" t="s">
        <v>4502</v>
      </c>
      <c r="E1926" t="s">
        <v>4361</v>
      </c>
      <c r="F1926" t="s">
        <v>5</v>
      </c>
      <c r="G1926" t="s">
        <v>32</v>
      </c>
      <c r="H1926">
        <v>41.320716666666669</v>
      </c>
      <c r="I1926">
        <v>18.977366666666668</v>
      </c>
    </row>
    <row r="1927" spans="1:9" hidden="1">
      <c r="A1927" t="s">
        <v>4503</v>
      </c>
      <c r="B1927" t="s">
        <v>4504</v>
      </c>
      <c r="C1927" t="s">
        <v>4501</v>
      </c>
      <c r="D1927" t="s">
        <v>4502</v>
      </c>
      <c r="E1927" t="s">
        <v>4361</v>
      </c>
      <c r="F1927" t="s">
        <v>21</v>
      </c>
      <c r="G1927" t="s">
        <v>22</v>
      </c>
      <c r="H1927">
        <v>41.323335999999998</v>
      </c>
      <c r="I1927">
        <v>18.944613</v>
      </c>
    </row>
    <row r="1928" spans="1:9" hidden="1">
      <c r="A1928" t="s">
        <v>4505</v>
      </c>
      <c r="B1928" t="s">
        <v>4506</v>
      </c>
      <c r="C1928" t="s">
        <v>4501</v>
      </c>
      <c r="D1928" t="s">
        <v>4502</v>
      </c>
      <c r="E1928" t="s">
        <v>4361</v>
      </c>
      <c r="F1928" t="s">
        <v>21</v>
      </c>
      <c r="G1928" t="s">
        <v>22</v>
      </c>
      <c r="H1928">
        <v>41.322316666666666</v>
      </c>
      <c r="I1928">
        <v>18.946966666666668</v>
      </c>
    </row>
    <row r="1929" spans="1:9" hidden="1">
      <c r="A1929" t="s">
        <v>4507</v>
      </c>
      <c r="B1929" t="s">
        <v>4508</v>
      </c>
      <c r="C1929" t="s">
        <v>4501</v>
      </c>
      <c r="D1929" t="s">
        <v>4502</v>
      </c>
      <c r="E1929" t="s">
        <v>4361</v>
      </c>
      <c r="F1929" t="s">
        <v>5</v>
      </c>
      <c r="G1929" t="s">
        <v>32</v>
      </c>
      <c r="H1929">
        <v>41.320716666666669</v>
      </c>
      <c r="I1929">
        <v>18.977366666666668</v>
      </c>
    </row>
    <row r="1930" spans="1:9" hidden="1">
      <c r="A1930" t="s">
        <v>4509</v>
      </c>
      <c r="B1930" t="s">
        <v>4510</v>
      </c>
      <c r="C1930" t="s">
        <v>4501</v>
      </c>
      <c r="D1930" t="s">
        <v>4502</v>
      </c>
      <c r="E1930" t="s">
        <v>4361</v>
      </c>
      <c r="F1930" t="s">
        <v>21</v>
      </c>
      <c r="G1930" t="s">
        <v>22</v>
      </c>
      <c r="H1930" t="s">
        <v>4511</v>
      </c>
      <c r="I1930" t="s">
        <v>4512</v>
      </c>
    </row>
    <row r="1931" spans="1:9" hidden="1">
      <c r="A1931" t="s">
        <v>4513</v>
      </c>
      <c r="B1931" t="s">
        <v>4514</v>
      </c>
      <c r="C1931" t="s">
        <v>4501</v>
      </c>
      <c r="D1931" t="s">
        <v>4502</v>
      </c>
      <c r="E1931" t="s">
        <v>4361</v>
      </c>
      <c r="F1931" t="s">
        <v>21</v>
      </c>
      <c r="G1931" t="s">
        <v>22</v>
      </c>
      <c r="H1931">
        <v>41.309649999999998</v>
      </c>
      <c r="I1931">
        <v>18.992416666666667</v>
      </c>
    </row>
    <row r="1932" spans="1:9" hidden="1">
      <c r="A1932" t="s">
        <v>4515</v>
      </c>
      <c r="B1932" t="s">
        <v>4516</v>
      </c>
      <c r="C1932" t="s">
        <v>4501</v>
      </c>
      <c r="D1932" t="s">
        <v>4502</v>
      </c>
      <c r="E1932" t="s">
        <v>4361</v>
      </c>
      <c r="F1932" t="s">
        <v>21</v>
      </c>
      <c r="G1932" t="s">
        <v>22</v>
      </c>
      <c r="H1932" t="s">
        <v>4517</v>
      </c>
      <c r="I1932" t="s">
        <v>4518</v>
      </c>
    </row>
    <row r="1933" spans="1:9" hidden="1">
      <c r="A1933" t="s">
        <v>4519</v>
      </c>
      <c r="B1933" t="s">
        <v>4520</v>
      </c>
      <c r="C1933" t="s">
        <v>4521</v>
      </c>
      <c r="D1933" t="s">
        <v>4522</v>
      </c>
      <c r="E1933" t="s">
        <v>4361</v>
      </c>
      <c r="F1933" t="s">
        <v>21</v>
      </c>
      <c r="G1933" t="s">
        <v>22</v>
      </c>
      <c r="H1933">
        <v>41.071316000000003</v>
      </c>
      <c r="I1933">
        <v>20.462972000000001</v>
      </c>
    </row>
    <row r="1934" spans="1:9" hidden="1">
      <c r="A1934" t="s">
        <v>4523</v>
      </c>
      <c r="B1934" t="s">
        <v>4524</v>
      </c>
      <c r="C1934" t="s">
        <v>4525</v>
      </c>
      <c r="D1934" t="s">
        <v>4526</v>
      </c>
      <c r="E1934" t="s">
        <v>4361</v>
      </c>
      <c r="F1934" t="s">
        <v>5</v>
      </c>
      <c r="G1934" t="s">
        <v>32</v>
      </c>
      <c r="H1934">
        <v>41.087299999999999</v>
      </c>
      <c r="I1934">
        <v>19.126916666666666</v>
      </c>
    </row>
    <row r="1935" spans="1:9" hidden="1">
      <c r="A1935" t="s">
        <v>4527</v>
      </c>
      <c r="B1935" t="s">
        <v>4528</v>
      </c>
      <c r="C1935" t="s">
        <v>4525</v>
      </c>
      <c r="D1935" t="s">
        <v>4526</v>
      </c>
      <c r="E1935" t="s">
        <v>4361</v>
      </c>
      <c r="F1935" t="s">
        <v>5</v>
      </c>
      <c r="G1935" t="s">
        <v>32</v>
      </c>
      <c r="H1935">
        <v>41.087299999999999</v>
      </c>
      <c r="I1935">
        <v>19.126916666666666</v>
      </c>
    </row>
    <row r="1936" spans="1:9" hidden="1">
      <c r="A1936" t="s">
        <v>4529</v>
      </c>
      <c r="B1936" t="s">
        <v>4530</v>
      </c>
      <c r="C1936" t="s">
        <v>4525</v>
      </c>
      <c r="D1936" t="s">
        <v>4526</v>
      </c>
      <c r="E1936" t="s">
        <v>4361</v>
      </c>
      <c r="F1936" t="s">
        <v>21</v>
      </c>
      <c r="G1936" t="s">
        <v>22</v>
      </c>
      <c r="H1936">
        <v>41.083066666666667</v>
      </c>
      <c r="I1936">
        <v>19.149916666666666</v>
      </c>
    </row>
    <row r="1937" spans="1:9" hidden="1">
      <c r="A1937" t="s">
        <v>4531</v>
      </c>
      <c r="B1937" t="s">
        <v>4532</v>
      </c>
      <c r="C1937" t="s">
        <v>4525</v>
      </c>
      <c r="D1937" t="s">
        <v>4526</v>
      </c>
      <c r="E1937" t="s">
        <v>4361</v>
      </c>
      <c r="F1937" t="s">
        <v>21</v>
      </c>
      <c r="G1937" t="s">
        <v>32</v>
      </c>
      <c r="H1937">
        <v>41.085571999999999</v>
      </c>
      <c r="I1937">
        <v>19.124911000000001</v>
      </c>
    </row>
    <row r="1938" spans="1:9" hidden="1">
      <c r="A1938" t="s">
        <v>4533</v>
      </c>
      <c r="B1938" t="s">
        <v>4534</v>
      </c>
      <c r="C1938" t="s">
        <v>4525</v>
      </c>
      <c r="D1938" t="s">
        <v>4526</v>
      </c>
      <c r="E1938" t="s">
        <v>4361</v>
      </c>
      <c r="F1938" t="s">
        <v>21</v>
      </c>
      <c r="G1938" t="s">
        <v>22</v>
      </c>
      <c r="H1938">
        <v>41.074714999999998</v>
      </c>
      <c r="I1938">
        <v>19.150693</v>
      </c>
    </row>
    <row r="1939" spans="1:9" hidden="1">
      <c r="A1939" t="s">
        <v>4535</v>
      </c>
      <c r="B1939" t="s">
        <v>4536</v>
      </c>
      <c r="C1939" t="s">
        <v>4525</v>
      </c>
      <c r="D1939" t="s">
        <v>4526</v>
      </c>
      <c r="E1939" t="s">
        <v>4361</v>
      </c>
      <c r="F1939" t="s">
        <v>21</v>
      </c>
      <c r="G1939" t="s">
        <v>22</v>
      </c>
      <c r="H1939">
        <v>41.082349999999998</v>
      </c>
      <c r="I1939">
        <v>19.132633333333334</v>
      </c>
    </row>
    <row r="1940" spans="1:9" hidden="1">
      <c r="A1940" t="s">
        <v>4537</v>
      </c>
      <c r="B1940" t="s">
        <v>4538</v>
      </c>
      <c r="C1940" t="s">
        <v>4525</v>
      </c>
      <c r="D1940" t="s">
        <v>4526</v>
      </c>
      <c r="E1940" t="s">
        <v>4361</v>
      </c>
      <c r="F1940" t="s">
        <v>21</v>
      </c>
      <c r="G1940" t="s">
        <v>22</v>
      </c>
      <c r="H1940">
        <v>41.105216666666664</v>
      </c>
      <c r="I1940">
        <v>19.118200000000002</v>
      </c>
    </row>
    <row r="1941" spans="1:9" hidden="1">
      <c r="A1941" t="s">
        <v>4539</v>
      </c>
      <c r="B1941" t="s">
        <v>4540</v>
      </c>
      <c r="C1941" t="s">
        <v>4525</v>
      </c>
      <c r="D1941" t="s">
        <v>4526</v>
      </c>
      <c r="E1941" t="s">
        <v>4361</v>
      </c>
      <c r="F1941" t="s">
        <v>21</v>
      </c>
      <c r="G1941" t="s">
        <v>14</v>
      </c>
      <c r="H1941">
        <v>41.090150000000001</v>
      </c>
      <c r="I1941">
        <v>19.133083333333332</v>
      </c>
    </row>
    <row r="1942" spans="1:9" hidden="1">
      <c r="A1942" t="s">
        <v>4541</v>
      </c>
      <c r="B1942" t="s">
        <v>4542</v>
      </c>
      <c r="C1942" t="s">
        <v>4525</v>
      </c>
      <c r="D1942" t="s">
        <v>4526</v>
      </c>
      <c r="E1942" t="s">
        <v>4361</v>
      </c>
      <c r="F1942" t="s">
        <v>21</v>
      </c>
      <c r="G1942" t="s">
        <v>22</v>
      </c>
      <c r="H1942">
        <v>41.080800000000004</v>
      </c>
      <c r="I1942">
        <v>19.12115</v>
      </c>
    </row>
    <row r="1943" spans="1:9" hidden="1">
      <c r="A1943" t="s">
        <v>4543</v>
      </c>
      <c r="B1943" t="s">
        <v>4544</v>
      </c>
      <c r="C1943" t="s">
        <v>4525</v>
      </c>
      <c r="D1943" t="s">
        <v>4526</v>
      </c>
      <c r="E1943" t="s">
        <v>4361</v>
      </c>
      <c r="F1943" t="s">
        <v>21</v>
      </c>
      <c r="G1943" t="s">
        <v>22</v>
      </c>
      <c r="H1943">
        <v>41.079732</v>
      </c>
      <c r="I1943">
        <v>19.150693</v>
      </c>
    </row>
    <row r="1944" spans="1:9" hidden="1">
      <c r="A1944" t="s">
        <v>4545</v>
      </c>
      <c r="B1944" t="s">
        <v>4546</v>
      </c>
      <c r="C1944" t="s">
        <v>4525</v>
      </c>
      <c r="D1944" t="s">
        <v>4526</v>
      </c>
      <c r="E1944" t="s">
        <v>4361</v>
      </c>
      <c r="F1944" t="s">
        <v>21</v>
      </c>
      <c r="G1944" t="s">
        <v>22</v>
      </c>
      <c r="H1944">
        <v>41.081416666666669</v>
      </c>
      <c r="I1944">
        <v>19.139133333333334</v>
      </c>
    </row>
    <row r="1945" spans="1:9" hidden="1">
      <c r="A1945" t="s">
        <v>4547</v>
      </c>
      <c r="B1945" t="s">
        <v>4548</v>
      </c>
      <c r="C1945" t="s">
        <v>4525</v>
      </c>
      <c r="D1945" t="s">
        <v>4526</v>
      </c>
      <c r="E1945" t="s">
        <v>4361</v>
      </c>
      <c r="F1945" t="s">
        <v>21</v>
      </c>
      <c r="G1945" t="s">
        <v>22</v>
      </c>
      <c r="H1945" t="s">
        <v>4549</v>
      </c>
      <c r="I1945" t="s">
        <v>4550</v>
      </c>
    </row>
    <row r="1946" spans="1:9" hidden="1">
      <c r="A1946" t="s">
        <v>4551</v>
      </c>
      <c r="B1946" t="s">
        <v>4552</v>
      </c>
      <c r="C1946" t="s">
        <v>4525</v>
      </c>
      <c r="D1946" t="s">
        <v>4526</v>
      </c>
      <c r="E1946" t="s">
        <v>4361</v>
      </c>
      <c r="F1946" t="s">
        <v>21</v>
      </c>
      <c r="G1946" t="s">
        <v>14</v>
      </c>
      <c r="H1946">
        <v>41.076202000000002</v>
      </c>
      <c r="I1946">
        <v>19.129051</v>
      </c>
    </row>
    <row r="1947" spans="1:9" hidden="1">
      <c r="A1947" t="s">
        <v>4553</v>
      </c>
      <c r="B1947" t="s">
        <v>4554</v>
      </c>
      <c r="C1947" t="s">
        <v>4525</v>
      </c>
      <c r="D1947" t="s">
        <v>4526</v>
      </c>
      <c r="E1947" t="s">
        <v>4361</v>
      </c>
      <c r="F1947" t="s">
        <v>43</v>
      </c>
      <c r="G1947" t="s">
        <v>32</v>
      </c>
      <c r="H1947">
        <v>41.087249999999997</v>
      </c>
      <c r="I1947">
        <v>19.126916666666666</v>
      </c>
    </row>
    <row r="1948" spans="1:9" hidden="1">
      <c r="A1948" t="s">
        <v>4555</v>
      </c>
      <c r="B1948" t="s">
        <v>4556</v>
      </c>
      <c r="C1948" t="s">
        <v>4525</v>
      </c>
      <c r="D1948" t="s">
        <v>4526</v>
      </c>
      <c r="E1948" t="s">
        <v>4361</v>
      </c>
      <c r="F1948" t="s">
        <v>43</v>
      </c>
      <c r="G1948" t="s">
        <v>32</v>
      </c>
      <c r="H1948">
        <v>41.087249999999997</v>
      </c>
      <c r="I1948">
        <v>19.126916666666666</v>
      </c>
    </row>
    <row r="1949" spans="1:9" hidden="1">
      <c r="A1949" t="s">
        <v>4557</v>
      </c>
      <c r="B1949" t="s">
        <v>4558</v>
      </c>
      <c r="C1949" t="s">
        <v>4559</v>
      </c>
      <c r="D1949" t="s">
        <v>4560</v>
      </c>
      <c r="E1949" t="s">
        <v>4361</v>
      </c>
      <c r="F1949" t="s">
        <v>21</v>
      </c>
      <c r="G1949" t="s">
        <v>22</v>
      </c>
      <c r="H1949">
        <v>40.572699999999998</v>
      </c>
      <c r="I1949">
        <v>19.984133333333332</v>
      </c>
    </row>
    <row r="1950" spans="1:9" hidden="1">
      <c r="A1950" t="s">
        <v>4561</v>
      </c>
      <c r="B1950" t="s">
        <v>4562</v>
      </c>
      <c r="C1950" t="s">
        <v>4563</v>
      </c>
      <c r="D1950" t="s">
        <v>4564</v>
      </c>
      <c r="E1950" t="s">
        <v>4361</v>
      </c>
      <c r="F1950" t="s">
        <v>21</v>
      </c>
      <c r="G1950" t="s">
        <v>22</v>
      </c>
      <c r="H1950">
        <v>40.6526</v>
      </c>
      <c r="I1950">
        <v>21.742483333333332</v>
      </c>
    </row>
    <row r="1951" spans="1:9" hidden="1">
      <c r="A1951" t="s">
        <v>4565</v>
      </c>
      <c r="B1951" t="s">
        <v>4566</v>
      </c>
      <c r="C1951" t="s">
        <v>4563</v>
      </c>
      <c r="D1951" t="s">
        <v>4564</v>
      </c>
      <c r="E1951" t="s">
        <v>4361</v>
      </c>
      <c r="F1951" t="s">
        <v>21</v>
      </c>
      <c r="G1951" t="s">
        <v>22</v>
      </c>
      <c r="H1951">
        <v>40.673083333333331</v>
      </c>
      <c r="I1951">
        <v>21.673349999999999</v>
      </c>
    </row>
    <row r="1952" spans="1:9" hidden="1">
      <c r="A1952" t="s">
        <v>4567</v>
      </c>
      <c r="B1952" t="s">
        <v>4568</v>
      </c>
      <c r="C1952" t="s">
        <v>4569</v>
      </c>
      <c r="D1952" t="s">
        <v>4570</v>
      </c>
      <c r="E1952" t="s">
        <v>4361</v>
      </c>
      <c r="F1952" t="s">
        <v>21</v>
      </c>
      <c r="G1952" t="s">
        <v>22</v>
      </c>
      <c r="H1952" t="s">
        <v>4571</v>
      </c>
      <c r="I1952" t="s">
        <v>4572</v>
      </c>
    </row>
    <row r="1953" spans="1:9" hidden="1">
      <c r="A1953" t="s">
        <v>4573</v>
      </c>
      <c r="B1953" t="s">
        <v>4574</v>
      </c>
      <c r="C1953" t="s">
        <v>4569</v>
      </c>
      <c r="D1953" t="s">
        <v>4570</v>
      </c>
      <c r="E1953" t="s">
        <v>4361</v>
      </c>
      <c r="F1953" t="s">
        <v>21</v>
      </c>
      <c r="G1953" t="s">
        <v>14</v>
      </c>
      <c r="H1953" t="s">
        <v>4575</v>
      </c>
      <c r="I1953" t="s">
        <v>4576</v>
      </c>
    </row>
    <row r="1954" spans="1:9" hidden="1">
      <c r="A1954" t="s">
        <v>4577</v>
      </c>
      <c r="B1954" t="s">
        <v>4578</v>
      </c>
      <c r="C1954" t="s">
        <v>4569</v>
      </c>
      <c r="D1954" t="s">
        <v>4570</v>
      </c>
      <c r="E1954" t="s">
        <v>4361</v>
      </c>
      <c r="F1954" t="s">
        <v>21</v>
      </c>
      <c r="G1954" t="s">
        <v>32</v>
      </c>
      <c r="H1954">
        <v>39.533566666666665</v>
      </c>
      <c r="I1954">
        <v>21.44115</v>
      </c>
    </row>
    <row r="1955" spans="1:9" hidden="1">
      <c r="A1955" t="s">
        <v>4579</v>
      </c>
      <c r="B1955" t="s">
        <v>4580</v>
      </c>
      <c r="C1955" t="s">
        <v>4569</v>
      </c>
      <c r="D1955" t="s">
        <v>4570</v>
      </c>
      <c r="E1955" t="s">
        <v>4361</v>
      </c>
      <c r="F1955" t="s">
        <v>21</v>
      </c>
      <c r="G1955" t="s">
        <v>22</v>
      </c>
      <c r="H1955" t="s">
        <v>4581</v>
      </c>
      <c r="I1955" t="s">
        <v>4582</v>
      </c>
    </row>
    <row r="1956" spans="1:9" hidden="1">
      <c r="A1956" t="s">
        <v>4583</v>
      </c>
      <c r="B1956" t="s">
        <v>4584</v>
      </c>
      <c r="C1956" t="s">
        <v>4569</v>
      </c>
      <c r="D1956" t="s">
        <v>4570</v>
      </c>
      <c r="E1956" t="s">
        <v>4361</v>
      </c>
      <c r="F1956" t="s">
        <v>21</v>
      </c>
      <c r="G1956" t="s">
        <v>32</v>
      </c>
      <c r="H1956">
        <v>39.533566666666665</v>
      </c>
      <c r="I1956">
        <v>21.44115</v>
      </c>
    </row>
    <row r="1957" spans="1:9" hidden="1">
      <c r="A1957" t="s">
        <v>4573</v>
      </c>
      <c r="B1957" t="s">
        <v>4585</v>
      </c>
      <c r="C1957" t="s">
        <v>4569</v>
      </c>
      <c r="D1957" t="s">
        <v>4570</v>
      </c>
      <c r="E1957" t="s">
        <v>4361</v>
      </c>
      <c r="F1957" t="s">
        <v>21</v>
      </c>
      <c r="G1957" t="s">
        <v>14</v>
      </c>
      <c r="H1957" t="s">
        <v>4575</v>
      </c>
      <c r="I1957" t="s">
        <v>4576</v>
      </c>
    </row>
    <row r="1958" spans="1:9" hidden="1">
      <c r="A1958" t="s">
        <v>4586</v>
      </c>
      <c r="B1958" t="s">
        <v>4587</v>
      </c>
      <c r="C1958" t="s">
        <v>4569</v>
      </c>
      <c r="D1958" t="s">
        <v>4570</v>
      </c>
      <c r="E1958" t="s">
        <v>4361</v>
      </c>
      <c r="F1958" t="s">
        <v>21</v>
      </c>
      <c r="G1958" t="s">
        <v>14</v>
      </c>
      <c r="H1958">
        <v>39.486433333333331</v>
      </c>
      <c r="I1958">
        <v>21.4068</v>
      </c>
    </row>
    <row r="1959" spans="1:9" hidden="1">
      <c r="A1959" t="s">
        <v>4588</v>
      </c>
      <c r="B1959" t="s">
        <v>4589</v>
      </c>
      <c r="C1959" t="s">
        <v>4569</v>
      </c>
      <c r="D1959" t="s">
        <v>4570</v>
      </c>
      <c r="E1959" t="s">
        <v>4361</v>
      </c>
      <c r="F1959" t="s">
        <v>21</v>
      </c>
      <c r="G1959" t="s">
        <v>14</v>
      </c>
      <c r="H1959">
        <v>39.486530000000002</v>
      </c>
      <c r="I1959">
        <v>21.406604999999999</v>
      </c>
    </row>
    <row r="1960" spans="1:9" hidden="1">
      <c r="A1960" t="s">
        <v>4590</v>
      </c>
      <c r="B1960" t="s">
        <v>4591</v>
      </c>
      <c r="C1960" t="s">
        <v>4569</v>
      </c>
      <c r="D1960" t="s">
        <v>4570</v>
      </c>
      <c r="E1960" t="s">
        <v>4361</v>
      </c>
      <c r="F1960" t="s">
        <v>5</v>
      </c>
      <c r="G1960" t="s">
        <v>14</v>
      </c>
      <c r="H1960">
        <v>39.440449999999998</v>
      </c>
      <c r="I1960">
        <v>21.399383333333333</v>
      </c>
    </row>
    <row r="1961" spans="1:9" hidden="1">
      <c r="A1961" t="s">
        <v>4592</v>
      </c>
      <c r="B1961" t="s">
        <v>4593</v>
      </c>
      <c r="C1961" t="s">
        <v>4569</v>
      </c>
      <c r="D1961" t="s">
        <v>4570</v>
      </c>
      <c r="E1961" t="s">
        <v>4361</v>
      </c>
      <c r="F1961" t="s">
        <v>5</v>
      </c>
      <c r="G1961" t="s">
        <v>14</v>
      </c>
      <c r="H1961">
        <v>39.440449999999998</v>
      </c>
      <c r="I1961">
        <v>21.399383333333333</v>
      </c>
    </row>
    <row r="1962" spans="1:9" hidden="1">
      <c r="A1962" t="s">
        <v>4594</v>
      </c>
      <c r="B1962" t="s">
        <v>4595</v>
      </c>
      <c r="C1962" t="s">
        <v>4569</v>
      </c>
      <c r="D1962" t="s">
        <v>4570</v>
      </c>
      <c r="E1962" t="s">
        <v>4361</v>
      </c>
      <c r="F1962" t="s">
        <v>5</v>
      </c>
      <c r="G1962" t="s">
        <v>14</v>
      </c>
      <c r="H1962">
        <v>39.440449999999998</v>
      </c>
      <c r="I1962">
        <v>21.399383333333333</v>
      </c>
    </row>
    <row r="1963" spans="1:9" hidden="1">
      <c r="A1963" t="s">
        <v>4596</v>
      </c>
      <c r="B1963" t="s">
        <v>4597</v>
      </c>
      <c r="C1963" t="s">
        <v>4569</v>
      </c>
      <c r="D1963" t="s">
        <v>4570</v>
      </c>
      <c r="E1963" t="s">
        <v>4361</v>
      </c>
      <c r="F1963" t="s">
        <v>5</v>
      </c>
      <c r="G1963" t="s">
        <v>14</v>
      </c>
      <c r="H1963">
        <v>39.440449999999998</v>
      </c>
      <c r="I1963">
        <v>21.399383333333333</v>
      </c>
    </row>
    <row r="1964" spans="1:9" hidden="1">
      <c r="A1964" t="s">
        <v>4598</v>
      </c>
      <c r="B1964" t="s">
        <v>4599</v>
      </c>
      <c r="C1964" t="s">
        <v>4600</v>
      </c>
      <c r="D1964" t="s">
        <v>4601</v>
      </c>
      <c r="E1964" t="s">
        <v>4361</v>
      </c>
      <c r="F1964" t="s">
        <v>21</v>
      </c>
      <c r="G1964" t="s">
        <v>32</v>
      </c>
      <c r="H1964">
        <v>40.806716666666667</v>
      </c>
      <c r="I1964">
        <v>20.945416666666667</v>
      </c>
    </row>
    <row r="1965" spans="1:9" hidden="1">
      <c r="A1965" t="s">
        <v>4602</v>
      </c>
      <c r="B1965" t="s">
        <v>4603</v>
      </c>
      <c r="C1965" t="s">
        <v>4604</v>
      </c>
      <c r="D1965" t="s">
        <v>4605</v>
      </c>
      <c r="E1965" t="s">
        <v>4361</v>
      </c>
      <c r="F1965" t="s">
        <v>21</v>
      </c>
      <c r="G1965" t="s">
        <v>14</v>
      </c>
      <c r="H1965" t="s">
        <v>4606</v>
      </c>
      <c r="I1965" t="s">
        <v>4607</v>
      </c>
    </row>
    <row r="1966" spans="1:9" hidden="1">
      <c r="A1966" t="s">
        <v>4608</v>
      </c>
      <c r="B1966" t="s">
        <v>4609</v>
      </c>
      <c r="C1966" t="s">
        <v>4610</v>
      </c>
      <c r="D1966" t="s">
        <v>4611</v>
      </c>
      <c r="E1966" t="s">
        <v>4361</v>
      </c>
      <c r="F1966" t="s">
        <v>21</v>
      </c>
      <c r="G1966" t="s">
        <v>22</v>
      </c>
      <c r="H1966">
        <v>41.043900000000001</v>
      </c>
      <c r="I1966">
        <v>20.601299999999998</v>
      </c>
    </row>
    <row r="1967" spans="1:9" hidden="1">
      <c r="A1967" t="s">
        <v>4612</v>
      </c>
      <c r="B1967" t="s">
        <v>4613</v>
      </c>
      <c r="C1967" t="s">
        <v>4610</v>
      </c>
      <c r="D1967" t="s">
        <v>4611</v>
      </c>
      <c r="E1967" t="s">
        <v>4361</v>
      </c>
      <c r="F1967" t="s">
        <v>21</v>
      </c>
      <c r="G1967" t="s">
        <v>22</v>
      </c>
      <c r="H1967">
        <v>40.985616666666665</v>
      </c>
      <c r="I1967">
        <v>20.666416666666667</v>
      </c>
    </row>
    <row r="1968" spans="1:9" hidden="1">
      <c r="A1968" t="s">
        <v>4614</v>
      </c>
      <c r="B1968" t="s">
        <v>4615</v>
      </c>
      <c r="C1968" t="s">
        <v>4610</v>
      </c>
      <c r="D1968" t="s">
        <v>4611</v>
      </c>
      <c r="E1968" t="s">
        <v>4361</v>
      </c>
      <c r="F1968" t="s">
        <v>5</v>
      </c>
      <c r="G1968" t="s">
        <v>32</v>
      </c>
      <c r="H1968">
        <v>41.044083333333333</v>
      </c>
      <c r="I1968">
        <v>20.600999999999999</v>
      </c>
    </row>
    <row r="1969" spans="1:9" hidden="1">
      <c r="A1969" t="s">
        <v>4616</v>
      </c>
      <c r="B1969" t="s">
        <v>4617</v>
      </c>
      <c r="C1969" t="s">
        <v>4618</v>
      </c>
      <c r="D1969" t="s">
        <v>4619</v>
      </c>
      <c r="E1969" t="s">
        <v>4361</v>
      </c>
      <c r="F1969" t="s">
        <v>21</v>
      </c>
      <c r="G1969" t="s">
        <v>22</v>
      </c>
      <c r="H1969">
        <v>41.392133333333334</v>
      </c>
      <c r="I1969">
        <v>18.764700000000001</v>
      </c>
    </row>
    <row r="1970" spans="1:9" hidden="1">
      <c r="A1970" t="s">
        <v>4620</v>
      </c>
      <c r="B1970" t="s">
        <v>4621</v>
      </c>
      <c r="C1970" t="s">
        <v>4618</v>
      </c>
      <c r="D1970" t="s">
        <v>4619</v>
      </c>
      <c r="E1970" t="s">
        <v>4361</v>
      </c>
      <c r="F1970" t="s">
        <v>21</v>
      </c>
      <c r="G1970" t="s">
        <v>22</v>
      </c>
      <c r="H1970">
        <v>41.3917</v>
      </c>
      <c r="I1970">
        <v>18.6981</v>
      </c>
    </row>
    <row r="1971" spans="1:9" hidden="1">
      <c r="A1971" t="s">
        <v>4622</v>
      </c>
      <c r="B1971" t="s">
        <v>4623</v>
      </c>
      <c r="C1971" t="s">
        <v>4618</v>
      </c>
      <c r="D1971" t="s">
        <v>4619</v>
      </c>
      <c r="E1971" t="s">
        <v>4361</v>
      </c>
      <c r="F1971" t="s">
        <v>21</v>
      </c>
      <c r="G1971" t="s">
        <v>22</v>
      </c>
      <c r="H1971">
        <v>41.3917</v>
      </c>
      <c r="I1971">
        <v>18.6981</v>
      </c>
    </row>
    <row r="1972" spans="1:9" hidden="1">
      <c r="A1972" t="s">
        <v>4624</v>
      </c>
      <c r="B1972" t="s">
        <v>4625</v>
      </c>
      <c r="C1972" t="s">
        <v>4618</v>
      </c>
      <c r="D1972" t="s">
        <v>4619</v>
      </c>
      <c r="E1972" t="s">
        <v>4361</v>
      </c>
      <c r="F1972" t="s">
        <v>21</v>
      </c>
      <c r="G1972" t="s">
        <v>22</v>
      </c>
      <c r="H1972">
        <v>41.388818000000001</v>
      </c>
      <c r="I1972">
        <v>18.767468999999998</v>
      </c>
    </row>
    <row r="1973" spans="1:9" hidden="1">
      <c r="A1973" t="s">
        <v>4626</v>
      </c>
      <c r="B1973" t="s">
        <v>4627</v>
      </c>
      <c r="C1973" t="s">
        <v>4628</v>
      </c>
      <c r="D1973" t="s">
        <v>4629</v>
      </c>
      <c r="E1973" t="s">
        <v>4361</v>
      </c>
      <c r="F1973" t="s">
        <v>21</v>
      </c>
      <c r="G1973" t="s">
        <v>22</v>
      </c>
      <c r="H1973">
        <v>39.204483333333336</v>
      </c>
      <c r="I1973">
        <v>21.669666666666668</v>
      </c>
    </row>
    <row r="1974" spans="1:9" hidden="1">
      <c r="A1974" t="s">
        <v>4630</v>
      </c>
      <c r="B1974" t="s">
        <v>4631</v>
      </c>
      <c r="C1974" t="s">
        <v>4628</v>
      </c>
      <c r="D1974" t="s">
        <v>4629</v>
      </c>
      <c r="E1974" t="s">
        <v>4361</v>
      </c>
      <c r="F1974" t="s">
        <v>21</v>
      </c>
      <c r="G1974" t="s">
        <v>22</v>
      </c>
      <c r="H1974">
        <v>39.271166666666666</v>
      </c>
      <c r="I1974">
        <v>21.481349999999999</v>
      </c>
    </row>
    <row r="1975" spans="1:9" hidden="1">
      <c r="A1975" t="s">
        <v>4632</v>
      </c>
      <c r="B1975" t="s">
        <v>4633</v>
      </c>
      <c r="C1975" t="s">
        <v>4628</v>
      </c>
      <c r="D1975" t="s">
        <v>4629</v>
      </c>
      <c r="E1975" t="s">
        <v>4361</v>
      </c>
      <c r="F1975" t="s">
        <v>21</v>
      </c>
      <c r="G1975" t="s">
        <v>22</v>
      </c>
      <c r="H1975">
        <v>39.266133333333336</v>
      </c>
      <c r="I1975">
        <v>21.516783333333333</v>
      </c>
    </row>
    <row r="1976" spans="1:9" hidden="1">
      <c r="A1976" t="s">
        <v>4634</v>
      </c>
      <c r="B1976" t="s">
        <v>4635</v>
      </c>
      <c r="C1976" t="s">
        <v>4628</v>
      </c>
      <c r="D1976" t="s">
        <v>4629</v>
      </c>
      <c r="E1976" t="s">
        <v>4361</v>
      </c>
      <c r="F1976" t="s">
        <v>21</v>
      </c>
      <c r="G1976" t="s">
        <v>22</v>
      </c>
      <c r="H1976">
        <v>39.26605</v>
      </c>
      <c r="I1976">
        <v>21.49625</v>
      </c>
    </row>
    <row r="1977" spans="1:9" hidden="1">
      <c r="A1977" t="s">
        <v>4636</v>
      </c>
      <c r="B1977" t="s">
        <v>4637</v>
      </c>
      <c r="C1977" t="s">
        <v>4628</v>
      </c>
      <c r="D1977" t="s">
        <v>4629</v>
      </c>
      <c r="E1977" t="s">
        <v>4361</v>
      </c>
      <c r="F1977" t="s">
        <v>21</v>
      </c>
      <c r="G1977" t="s">
        <v>22</v>
      </c>
      <c r="H1977">
        <v>39.246099999999998</v>
      </c>
      <c r="I1977">
        <v>21.461600000000001</v>
      </c>
    </row>
    <row r="1978" spans="1:9" hidden="1">
      <c r="A1978" t="s">
        <v>1227</v>
      </c>
      <c r="B1978" t="s">
        <v>4638</v>
      </c>
      <c r="C1978" t="s">
        <v>4628</v>
      </c>
      <c r="D1978" t="s">
        <v>4629</v>
      </c>
      <c r="E1978" t="s">
        <v>4361</v>
      </c>
      <c r="F1978" t="s">
        <v>21</v>
      </c>
      <c r="G1978" t="s">
        <v>22</v>
      </c>
      <c r="H1978" t="s">
        <v>4639</v>
      </c>
      <c r="I1978" t="s">
        <v>4640</v>
      </c>
    </row>
    <row r="1979" spans="1:9" hidden="1">
      <c r="A1979" t="s">
        <v>4641</v>
      </c>
      <c r="B1979" t="s">
        <v>4642</v>
      </c>
      <c r="C1979" t="s">
        <v>4628</v>
      </c>
      <c r="D1979" t="s">
        <v>4629</v>
      </c>
      <c r="E1979" t="s">
        <v>4361</v>
      </c>
      <c r="F1979" t="s">
        <v>21</v>
      </c>
      <c r="G1979" t="s">
        <v>22</v>
      </c>
      <c r="H1979">
        <v>39.163849999999996</v>
      </c>
      <c r="I1979">
        <v>21.633433333333333</v>
      </c>
    </row>
    <row r="1980" spans="1:9" hidden="1">
      <c r="A1980" t="s">
        <v>4643</v>
      </c>
      <c r="B1980" t="s">
        <v>4644</v>
      </c>
      <c r="C1980" t="s">
        <v>4628</v>
      </c>
      <c r="D1980" t="s">
        <v>4629</v>
      </c>
      <c r="E1980" t="s">
        <v>4361</v>
      </c>
      <c r="F1980" t="s">
        <v>21</v>
      </c>
      <c r="G1980" t="s">
        <v>22</v>
      </c>
      <c r="H1980">
        <v>39.192616666666666</v>
      </c>
      <c r="I1980">
        <v>21.459366666666668</v>
      </c>
    </row>
    <row r="1981" spans="1:9" hidden="1">
      <c r="A1981" t="s">
        <v>4645</v>
      </c>
      <c r="B1981" t="s">
        <v>4646</v>
      </c>
      <c r="C1981" t="s">
        <v>4628</v>
      </c>
      <c r="D1981" t="s">
        <v>4629</v>
      </c>
      <c r="E1981" t="s">
        <v>4361</v>
      </c>
      <c r="F1981" t="s">
        <v>21</v>
      </c>
      <c r="G1981" t="s">
        <v>22</v>
      </c>
      <c r="H1981">
        <v>39.210216666666668</v>
      </c>
      <c r="I1981">
        <v>21.610183333333332</v>
      </c>
    </row>
    <row r="1982" spans="1:9" hidden="1">
      <c r="A1982" t="s">
        <v>4647</v>
      </c>
      <c r="B1982" t="s">
        <v>1137</v>
      </c>
      <c r="C1982" t="s">
        <v>4628</v>
      </c>
      <c r="D1982" t="s">
        <v>4629</v>
      </c>
      <c r="E1982" t="s">
        <v>4361</v>
      </c>
      <c r="F1982" t="s">
        <v>21</v>
      </c>
      <c r="G1982" t="s">
        <v>22</v>
      </c>
      <c r="H1982">
        <v>39.197099999999999</v>
      </c>
      <c r="I1982">
        <v>21.526299999999999</v>
      </c>
    </row>
    <row r="1983" spans="1:9" hidden="1">
      <c r="A1983" t="s">
        <v>4648</v>
      </c>
      <c r="B1983" t="s">
        <v>4649</v>
      </c>
      <c r="C1983" t="s">
        <v>4628</v>
      </c>
      <c r="D1983" t="s">
        <v>4629</v>
      </c>
      <c r="E1983" t="s">
        <v>4361</v>
      </c>
      <c r="F1983" t="s">
        <v>21</v>
      </c>
      <c r="G1983" t="s">
        <v>22</v>
      </c>
      <c r="H1983">
        <v>39.198250000000002</v>
      </c>
      <c r="I1983">
        <v>21.532683333333335</v>
      </c>
    </row>
    <row r="1984" spans="1:9" hidden="1">
      <c r="A1984" t="s">
        <v>4650</v>
      </c>
      <c r="B1984" t="s">
        <v>4651</v>
      </c>
      <c r="C1984" t="s">
        <v>4628</v>
      </c>
      <c r="D1984" t="s">
        <v>4629</v>
      </c>
      <c r="E1984" t="s">
        <v>4361</v>
      </c>
      <c r="F1984" t="s">
        <v>21</v>
      </c>
      <c r="G1984" t="s">
        <v>22</v>
      </c>
      <c r="H1984">
        <v>39.235866666666666</v>
      </c>
      <c r="I1984">
        <v>21.510516666666668</v>
      </c>
    </row>
    <row r="1985" spans="1:9" hidden="1">
      <c r="A1985" t="s">
        <v>4652</v>
      </c>
      <c r="B1985" t="s">
        <v>4653</v>
      </c>
      <c r="C1985" t="s">
        <v>4628</v>
      </c>
      <c r="D1985" t="s">
        <v>4629</v>
      </c>
      <c r="E1985" t="s">
        <v>4361</v>
      </c>
      <c r="F1985" t="s">
        <v>21</v>
      </c>
      <c r="G1985" t="s">
        <v>22</v>
      </c>
      <c r="H1985">
        <v>39.1845</v>
      </c>
      <c r="I1985">
        <v>21.568533333333335</v>
      </c>
    </row>
    <row r="1986" spans="1:9" hidden="1">
      <c r="A1986" t="s">
        <v>4654</v>
      </c>
      <c r="B1986" t="s">
        <v>4655</v>
      </c>
      <c r="C1986" t="s">
        <v>4628</v>
      </c>
      <c r="D1986" t="s">
        <v>4629</v>
      </c>
      <c r="E1986" t="s">
        <v>4361</v>
      </c>
      <c r="F1986" t="s">
        <v>21</v>
      </c>
      <c r="G1986" t="s">
        <v>32</v>
      </c>
      <c r="H1986">
        <v>39.270966666666666</v>
      </c>
      <c r="I1986">
        <v>21.47805</v>
      </c>
    </row>
    <row r="1987" spans="1:9" hidden="1">
      <c r="A1987" t="s">
        <v>4656</v>
      </c>
      <c r="B1987" t="s">
        <v>4657</v>
      </c>
      <c r="C1987" t="s">
        <v>4628</v>
      </c>
      <c r="D1987" t="s">
        <v>4629</v>
      </c>
      <c r="E1987" t="s">
        <v>4361</v>
      </c>
      <c r="F1987" t="s">
        <v>21</v>
      </c>
      <c r="G1987" t="s">
        <v>22</v>
      </c>
      <c r="H1987">
        <v>39.201266666666669</v>
      </c>
      <c r="I1987">
        <v>21.533899999999999</v>
      </c>
    </row>
    <row r="1988" spans="1:9" hidden="1">
      <c r="A1988" t="s">
        <v>4658</v>
      </c>
      <c r="B1988" t="s">
        <v>4659</v>
      </c>
      <c r="C1988" t="s">
        <v>4628</v>
      </c>
      <c r="D1988" t="s">
        <v>4629</v>
      </c>
      <c r="E1988" t="s">
        <v>4361</v>
      </c>
      <c r="F1988" t="s">
        <v>21</v>
      </c>
      <c r="G1988" t="s">
        <v>22</v>
      </c>
      <c r="H1988">
        <v>39.22625</v>
      </c>
      <c r="I1988">
        <v>21.511266666666668</v>
      </c>
    </row>
    <row r="1989" spans="1:9" hidden="1">
      <c r="A1989" t="s">
        <v>4660</v>
      </c>
      <c r="B1989" t="s">
        <v>4661</v>
      </c>
      <c r="C1989" t="s">
        <v>4628</v>
      </c>
      <c r="D1989" t="s">
        <v>4629</v>
      </c>
      <c r="E1989" t="s">
        <v>4361</v>
      </c>
      <c r="F1989" t="s">
        <v>21</v>
      </c>
      <c r="G1989" t="s">
        <v>14</v>
      </c>
      <c r="H1989">
        <v>39.319949999999999</v>
      </c>
      <c r="I1989">
        <v>21.44875</v>
      </c>
    </row>
    <row r="1990" spans="1:9" hidden="1">
      <c r="A1990" t="s">
        <v>4662</v>
      </c>
      <c r="B1990" t="s">
        <v>4663</v>
      </c>
      <c r="C1990" t="s">
        <v>4628</v>
      </c>
      <c r="D1990" t="s">
        <v>4629</v>
      </c>
      <c r="E1990" t="s">
        <v>4361</v>
      </c>
      <c r="F1990" t="s">
        <v>21</v>
      </c>
      <c r="G1990" t="s">
        <v>22</v>
      </c>
      <c r="H1990">
        <v>39.193466666666666</v>
      </c>
      <c r="I1990">
        <v>21.759733333333333</v>
      </c>
    </row>
    <row r="1991" spans="1:9" hidden="1">
      <c r="A1991" t="s">
        <v>4664</v>
      </c>
      <c r="B1991" t="s">
        <v>4665</v>
      </c>
      <c r="C1991" t="s">
        <v>4628</v>
      </c>
      <c r="D1991" t="s">
        <v>4629</v>
      </c>
      <c r="E1991" t="s">
        <v>4361</v>
      </c>
      <c r="F1991" t="s">
        <v>21</v>
      </c>
      <c r="G1991" t="s">
        <v>14</v>
      </c>
      <c r="H1991">
        <v>39.293526</v>
      </c>
      <c r="I1991">
        <v>21.554227999999998</v>
      </c>
    </row>
    <row r="1992" spans="1:9" hidden="1">
      <c r="A1992" t="s">
        <v>4666</v>
      </c>
      <c r="B1992" t="s">
        <v>4667</v>
      </c>
      <c r="C1992" t="s">
        <v>4628</v>
      </c>
      <c r="D1992" t="s">
        <v>4629</v>
      </c>
      <c r="E1992" t="s">
        <v>4361</v>
      </c>
      <c r="F1992" t="s">
        <v>21</v>
      </c>
      <c r="G1992" t="s">
        <v>22</v>
      </c>
      <c r="H1992">
        <v>39.261566666666667</v>
      </c>
      <c r="I1992">
        <v>21.480966666666667</v>
      </c>
    </row>
    <row r="1993" spans="1:9" hidden="1">
      <c r="A1993" t="s">
        <v>4668</v>
      </c>
      <c r="B1993" t="s">
        <v>4669</v>
      </c>
      <c r="C1993" t="s">
        <v>4628</v>
      </c>
      <c r="D1993" t="s">
        <v>4629</v>
      </c>
      <c r="E1993" t="s">
        <v>4361</v>
      </c>
      <c r="F1993" t="s">
        <v>21</v>
      </c>
      <c r="G1993" t="s">
        <v>22</v>
      </c>
      <c r="H1993">
        <v>39.212066666666665</v>
      </c>
      <c r="I1993">
        <v>21.625033333333334</v>
      </c>
    </row>
    <row r="1994" spans="1:9" hidden="1">
      <c r="A1994" t="s">
        <v>4670</v>
      </c>
      <c r="B1994" t="s">
        <v>4671</v>
      </c>
      <c r="C1994" t="s">
        <v>4628</v>
      </c>
      <c r="D1994" t="s">
        <v>4629</v>
      </c>
      <c r="E1994" t="s">
        <v>4361</v>
      </c>
      <c r="F1994" t="s">
        <v>21</v>
      </c>
      <c r="G1994" t="s">
        <v>22</v>
      </c>
      <c r="H1994">
        <v>39.320250000000001</v>
      </c>
      <c r="I1994">
        <v>21.448799999999999</v>
      </c>
    </row>
    <row r="1995" spans="1:9" hidden="1">
      <c r="A1995" t="s">
        <v>4672</v>
      </c>
      <c r="B1995" t="s">
        <v>4673</v>
      </c>
      <c r="C1995" t="s">
        <v>4628</v>
      </c>
      <c r="D1995" t="s">
        <v>4629</v>
      </c>
      <c r="E1995" t="s">
        <v>4361</v>
      </c>
      <c r="F1995" t="s">
        <v>21</v>
      </c>
      <c r="G1995" t="s">
        <v>22</v>
      </c>
      <c r="H1995" t="s">
        <v>4674</v>
      </c>
      <c r="I1995" t="s">
        <v>4675</v>
      </c>
    </row>
    <row r="1996" spans="1:9" hidden="1">
      <c r="A1996" t="s">
        <v>4676</v>
      </c>
      <c r="B1996" t="s">
        <v>4677</v>
      </c>
      <c r="C1996" t="s">
        <v>4628</v>
      </c>
      <c r="D1996" t="s">
        <v>4629</v>
      </c>
      <c r="E1996" t="s">
        <v>4361</v>
      </c>
      <c r="F1996" t="s">
        <v>21</v>
      </c>
      <c r="G1996" t="s">
        <v>22</v>
      </c>
      <c r="H1996">
        <v>39.229283333333335</v>
      </c>
      <c r="I1996">
        <v>21.574349999999999</v>
      </c>
    </row>
    <row r="1997" spans="1:9" hidden="1">
      <c r="A1997" t="s">
        <v>4678</v>
      </c>
      <c r="B1997" t="s">
        <v>4679</v>
      </c>
      <c r="C1997" t="s">
        <v>4628</v>
      </c>
      <c r="D1997" t="s">
        <v>4629</v>
      </c>
      <c r="E1997" t="s">
        <v>4361</v>
      </c>
      <c r="F1997" t="s">
        <v>21</v>
      </c>
      <c r="G1997" t="s">
        <v>22</v>
      </c>
      <c r="H1997">
        <v>39.191316666666665</v>
      </c>
      <c r="I1997">
        <v>21.486650000000001</v>
      </c>
    </row>
    <row r="1998" spans="1:9" hidden="1">
      <c r="A1998" t="s">
        <v>4680</v>
      </c>
      <c r="B1998" t="s">
        <v>4681</v>
      </c>
      <c r="C1998" t="s">
        <v>4628</v>
      </c>
      <c r="D1998" t="s">
        <v>4629</v>
      </c>
      <c r="E1998" t="s">
        <v>4361</v>
      </c>
      <c r="F1998" t="s">
        <v>21</v>
      </c>
      <c r="G1998" t="s">
        <v>14</v>
      </c>
      <c r="H1998">
        <v>39.394303000000001</v>
      </c>
      <c r="I1998">
        <v>21.444462000000001</v>
      </c>
    </row>
    <row r="1999" spans="1:9" hidden="1">
      <c r="A1999" t="s">
        <v>4682</v>
      </c>
      <c r="B1999" t="s">
        <v>4683</v>
      </c>
      <c r="C1999" t="s">
        <v>4628</v>
      </c>
      <c r="D1999" t="s">
        <v>4629</v>
      </c>
      <c r="E1999" t="s">
        <v>4361</v>
      </c>
      <c r="F1999" t="s">
        <v>21</v>
      </c>
      <c r="G1999" t="s">
        <v>22</v>
      </c>
      <c r="H1999">
        <v>39.237349999999999</v>
      </c>
      <c r="I1999">
        <v>21.588799999999999</v>
      </c>
    </row>
    <row r="2000" spans="1:9" hidden="1">
      <c r="A2000" t="s">
        <v>4684</v>
      </c>
      <c r="B2000" t="s">
        <v>4685</v>
      </c>
      <c r="C2000" t="s">
        <v>4628</v>
      </c>
      <c r="D2000" t="s">
        <v>4629</v>
      </c>
      <c r="E2000" t="s">
        <v>4361</v>
      </c>
      <c r="F2000" t="s">
        <v>21</v>
      </c>
      <c r="G2000" t="s">
        <v>22</v>
      </c>
      <c r="H2000">
        <v>39.327800000000003</v>
      </c>
      <c r="I2000">
        <v>21.4543</v>
      </c>
    </row>
    <row r="2001" spans="1:9" hidden="1">
      <c r="A2001" t="s">
        <v>4686</v>
      </c>
      <c r="B2001" t="s">
        <v>4687</v>
      </c>
      <c r="C2001" t="s">
        <v>4628</v>
      </c>
      <c r="D2001" t="s">
        <v>4629</v>
      </c>
      <c r="E2001" t="s">
        <v>4361</v>
      </c>
      <c r="F2001" t="s">
        <v>21</v>
      </c>
      <c r="G2001" t="s">
        <v>22</v>
      </c>
      <c r="H2001">
        <v>39.262450000000001</v>
      </c>
      <c r="I2001">
        <v>21.475416666666668</v>
      </c>
    </row>
    <row r="2002" spans="1:9" hidden="1">
      <c r="A2002" t="s">
        <v>4688</v>
      </c>
      <c r="B2002" t="s">
        <v>4689</v>
      </c>
      <c r="C2002" t="s">
        <v>4628</v>
      </c>
      <c r="D2002" t="s">
        <v>4629</v>
      </c>
      <c r="E2002" t="s">
        <v>4361</v>
      </c>
      <c r="F2002" t="s">
        <v>21</v>
      </c>
      <c r="G2002" t="s">
        <v>22</v>
      </c>
      <c r="H2002">
        <v>39.194299999999998</v>
      </c>
      <c r="I2002">
        <v>21.5947</v>
      </c>
    </row>
    <row r="2003" spans="1:9" hidden="1">
      <c r="A2003" t="s">
        <v>4690</v>
      </c>
      <c r="B2003" t="s">
        <v>4691</v>
      </c>
      <c r="C2003" t="s">
        <v>4628</v>
      </c>
      <c r="D2003" t="s">
        <v>4629</v>
      </c>
      <c r="E2003" t="s">
        <v>4361</v>
      </c>
      <c r="F2003" t="s">
        <v>21</v>
      </c>
      <c r="G2003" t="s">
        <v>22</v>
      </c>
      <c r="H2003">
        <v>39.212150000000001</v>
      </c>
      <c r="I2003">
        <v>21.559233333333335</v>
      </c>
    </row>
    <row r="2004" spans="1:9" hidden="1">
      <c r="A2004" t="s">
        <v>4692</v>
      </c>
      <c r="B2004" t="s">
        <v>4693</v>
      </c>
      <c r="C2004" t="s">
        <v>4628</v>
      </c>
      <c r="D2004" t="s">
        <v>4629</v>
      </c>
      <c r="E2004" t="s">
        <v>4361</v>
      </c>
      <c r="F2004" t="s">
        <v>21</v>
      </c>
      <c r="G2004" t="s">
        <v>22</v>
      </c>
      <c r="H2004">
        <v>39.264933333333332</v>
      </c>
      <c r="I2004">
        <v>21.438816666666668</v>
      </c>
    </row>
    <row r="2005" spans="1:9" hidden="1">
      <c r="A2005" t="s">
        <v>4694</v>
      </c>
      <c r="B2005" t="s">
        <v>4695</v>
      </c>
      <c r="C2005" t="s">
        <v>4628</v>
      </c>
      <c r="D2005" t="s">
        <v>4629</v>
      </c>
      <c r="E2005" t="s">
        <v>4361</v>
      </c>
      <c r="F2005" t="s">
        <v>21</v>
      </c>
      <c r="G2005" t="s">
        <v>22</v>
      </c>
      <c r="H2005">
        <v>39.251600000000003</v>
      </c>
      <c r="I2005">
        <v>21.459066666666665</v>
      </c>
    </row>
    <row r="2006" spans="1:9" hidden="1">
      <c r="A2006" t="s">
        <v>4696</v>
      </c>
      <c r="B2006" t="s">
        <v>4697</v>
      </c>
      <c r="C2006" t="s">
        <v>4628</v>
      </c>
      <c r="D2006" t="s">
        <v>4629</v>
      </c>
      <c r="E2006" t="s">
        <v>4361</v>
      </c>
      <c r="F2006" t="s">
        <v>21</v>
      </c>
      <c r="G2006" t="s">
        <v>14</v>
      </c>
      <c r="H2006">
        <v>39.332574999999999</v>
      </c>
      <c r="I2006">
        <v>21.479339</v>
      </c>
    </row>
    <row r="2007" spans="1:9" hidden="1">
      <c r="A2007" t="s">
        <v>4698</v>
      </c>
      <c r="B2007" t="s">
        <v>4699</v>
      </c>
      <c r="C2007" t="s">
        <v>4628</v>
      </c>
      <c r="D2007" t="s">
        <v>4629</v>
      </c>
      <c r="E2007" t="s">
        <v>4361</v>
      </c>
      <c r="F2007" t="s">
        <v>21</v>
      </c>
      <c r="G2007" t="s">
        <v>14</v>
      </c>
      <c r="H2007">
        <v>39.332574999999999</v>
      </c>
      <c r="I2007">
        <v>21.479339</v>
      </c>
    </row>
    <row r="2008" spans="1:9" hidden="1">
      <c r="A2008" t="s">
        <v>4700</v>
      </c>
      <c r="B2008" t="s">
        <v>4701</v>
      </c>
      <c r="C2008" t="s">
        <v>4628</v>
      </c>
      <c r="D2008" t="s">
        <v>4629</v>
      </c>
      <c r="E2008" t="s">
        <v>4361</v>
      </c>
      <c r="F2008" t="s">
        <v>21</v>
      </c>
      <c r="G2008" t="s">
        <v>22</v>
      </c>
      <c r="H2008">
        <v>39.230883333333331</v>
      </c>
      <c r="I2008">
        <v>21.610783333333334</v>
      </c>
    </row>
    <row r="2009" spans="1:9" hidden="1">
      <c r="A2009" t="s">
        <v>4702</v>
      </c>
      <c r="B2009" t="s">
        <v>4703</v>
      </c>
      <c r="C2009" t="s">
        <v>4628</v>
      </c>
      <c r="D2009" t="s">
        <v>4629</v>
      </c>
      <c r="E2009" t="s">
        <v>4361</v>
      </c>
      <c r="F2009" t="s">
        <v>21</v>
      </c>
      <c r="G2009" t="s">
        <v>22</v>
      </c>
      <c r="H2009">
        <v>39.197699999999998</v>
      </c>
      <c r="I2009">
        <v>21.450433333333333</v>
      </c>
    </row>
    <row r="2010" spans="1:9" hidden="1">
      <c r="A2010" t="s">
        <v>4704</v>
      </c>
      <c r="B2010" t="s">
        <v>4705</v>
      </c>
      <c r="C2010" t="s">
        <v>4628</v>
      </c>
      <c r="D2010" t="s">
        <v>4629</v>
      </c>
      <c r="E2010" t="s">
        <v>4361</v>
      </c>
      <c r="F2010" t="s">
        <v>21</v>
      </c>
      <c r="G2010" t="s">
        <v>22</v>
      </c>
      <c r="H2010">
        <v>39.277949999999997</v>
      </c>
      <c r="I2010">
        <v>21.436266666666668</v>
      </c>
    </row>
    <row r="2011" spans="1:9" hidden="1">
      <c r="A2011" t="s">
        <v>4706</v>
      </c>
      <c r="B2011" t="s">
        <v>4707</v>
      </c>
      <c r="C2011" t="s">
        <v>4628</v>
      </c>
      <c r="D2011" t="s">
        <v>4629</v>
      </c>
      <c r="E2011" t="s">
        <v>4361</v>
      </c>
      <c r="F2011" t="s">
        <v>21</v>
      </c>
      <c r="G2011" t="s">
        <v>22</v>
      </c>
      <c r="H2011">
        <v>39.17178333333333</v>
      </c>
      <c r="I2011">
        <v>21.620816666666666</v>
      </c>
    </row>
    <row r="2012" spans="1:9" hidden="1">
      <c r="A2012" t="s">
        <v>4708</v>
      </c>
      <c r="B2012" t="s">
        <v>4709</v>
      </c>
      <c r="C2012" t="s">
        <v>4628</v>
      </c>
      <c r="D2012" t="s">
        <v>4629</v>
      </c>
      <c r="E2012" t="s">
        <v>4361</v>
      </c>
      <c r="F2012" t="s">
        <v>21</v>
      </c>
      <c r="G2012" t="s">
        <v>14</v>
      </c>
      <c r="H2012">
        <v>39.332574999999999</v>
      </c>
      <c r="I2012">
        <v>21.479339</v>
      </c>
    </row>
    <row r="2013" spans="1:9" hidden="1">
      <c r="A2013" t="s">
        <v>4710</v>
      </c>
      <c r="B2013" t="s">
        <v>4711</v>
      </c>
      <c r="C2013" t="s">
        <v>4628</v>
      </c>
      <c r="D2013" t="s">
        <v>4629</v>
      </c>
      <c r="E2013" t="s">
        <v>4361</v>
      </c>
      <c r="F2013" t="s">
        <v>21</v>
      </c>
      <c r="G2013" t="s">
        <v>22</v>
      </c>
      <c r="H2013">
        <v>39.197983999999998</v>
      </c>
      <c r="I2013">
        <v>21.838740000000001</v>
      </c>
    </row>
    <row r="2014" spans="1:9" hidden="1">
      <c r="A2014" t="s">
        <v>4712</v>
      </c>
      <c r="B2014" t="s">
        <v>4713</v>
      </c>
      <c r="C2014" t="s">
        <v>4628</v>
      </c>
      <c r="D2014" t="s">
        <v>4629</v>
      </c>
      <c r="E2014" t="s">
        <v>4361</v>
      </c>
      <c r="F2014" t="s">
        <v>21</v>
      </c>
      <c r="G2014" t="s">
        <v>32</v>
      </c>
      <c r="H2014">
        <v>39.230983333333334</v>
      </c>
      <c r="I2014">
        <v>21.519300000000001</v>
      </c>
    </row>
    <row r="2015" spans="1:9" hidden="1">
      <c r="A2015" t="s">
        <v>2438</v>
      </c>
      <c r="B2015" t="s">
        <v>4714</v>
      </c>
      <c r="C2015" t="s">
        <v>4628</v>
      </c>
      <c r="D2015" t="s">
        <v>4629</v>
      </c>
      <c r="E2015" t="s">
        <v>4361</v>
      </c>
      <c r="F2015" t="s">
        <v>21</v>
      </c>
      <c r="G2015" t="s">
        <v>14</v>
      </c>
      <c r="H2015">
        <v>39.307045000000002</v>
      </c>
      <c r="I2015">
        <v>21.477284999999998</v>
      </c>
    </row>
    <row r="2016" spans="1:9" hidden="1">
      <c r="A2016" t="s">
        <v>4715</v>
      </c>
      <c r="B2016" t="s">
        <v>4716</v>
      </c>
      <c r="C2016" t="s">
        <v>4628</v>
      </c>
      <c r="D2016" t="s">
        <v>4629</v>
      </c>
      <c r="E2016" t="s">
        <v>4361</v>
      </c>
      <c r="F2016" t="s">
        <v>21</v>
      </c>
      <c r="G2016" t="s">
        <v>22</v>
      </c>
      <c r="H2016">
        <v>39.253466666666668</v>
      </c>
      <c r="I2016">
        <v>21.477833333333333</v>
      </c>
    </row>
    <row r="2017" spans="1:9" hidden="1">
      <c r="A2017" t="s">
        <v>4717</v>
      </c>
      <c r="B2017" t="s">
        <v>4718</v>
      </c>
      <c r="C2017" t="s">
        <v>4628</v>
      </c>
      <c r="D2017" t="s">
        <v>4629</v>
      </c>
      <c r="E2017" t="s">
        <v>4361</v>
      </c>
      <c r="F2017" t="s">
        <v>21</v>
      </c>
      <c r="G2017" t="s">
        <v>22</v>
      </c>
      <c r="H2017">
        <v>39.192966666666663</v>
      </c>
      <c r="I2017">
        <v>21.502783333333333</v>
      </c>
    </row>
    <row r="2018" spans="1:9" hidden="1">
      <c r="A2018" t="s">
        <v>4719</v>
      </c>
      <c r="B2018" t="s">
        <v>4720</v>
      </c>
      <c r="C2018" t="s">
        <v>4628</v>
      </c>
      <c r="D2018" t="s">
        <v>4629</v>
      </c>
      <c r="E2018" t="s">
        <v>4361</v>
      </c>
      <c r="F2018" t="s">
        <v>21</v>
      </c>
      <c r="G2018" t="s">
        <v>22</v>
      </c>
      <c r="H2018">
        <v>39.137599999999999</v>
      </c>
      <c r="I2018">
        <v>21.610216666666666</v>
      </c>
    </row>
    <row r="2019" spans="1:9" hidden="1">
      <c r="A2019" t="s">
        <v>4721</v>
      </c>
      <c r="B2019" t="s">
        <v>4722</v>
      </c>
      <c r="C2019" t="s">
        <v>4628</v>
      </c>
      <c r="D2019" t="s">
        <v>4629</v>
      </c>
      <c r="E2019" t="s">
        <v>4361</v>
      </c>
      <c r="F2019" t="s">
        <v>21</v>
      </c>
      <c r="G2019" t="s">
        <v>14</v>
      </c>
      <c r="H2019" t="s">
        <v>4723</v>
      </c>
      <c r="I2019" t="s">
        <v>4724</v>
      </c>
    </row>
    <row r="2020" spans="1:9" hidden="1">
      <c r="A2020" t="s">
        <v>4725</v>
      </c>
      <c r="B2020" t="s">
        <v>4726</v>
      </c>
      <c r="C2020" t="s">
        <v>4628</v>
      </c>
      <c r="D2020" t="s">
        <v>4629</v>
      </c>
      <c r="E2020" t="s">
        <v>4361</v>
      </c>
      <c r="F2020" t="s">
        <v>21</v>
      </c>
      <c r="G2020" t="s">
        <v>14</v>
      </c>
      <c r="H2020" t="s">
        <v>4727</v>
      </c>
      <c r="I2020" t="s">
        <v>4728</v>
      </c>
    </row>
    <row r="2021" spans="1:9" hidden="1">
      <c r="A2021" t="s">
        <v>4729</v>
      </c>
      <c r="B2021" t="s">
        <v>4730</v>
      </c>
      <c r="C2021" t="s">
        <v>4628</v>
      </c>
      <c r="D2021" t="s">
        <v>4629</v>
      </c>
      <c r="E2021" t="s">
        <v>4361</v>
      </c>
      <c r="F2021" t="s">
        <v>21</v>
      </c>
      <c r="G2021" t="s">
        <v>22</v>
      </c>
      <c r="H2021">
        <v>39.189583333333331</v>
      </c>
      <c r="I2021">
        <v>21.572133333333333</v>
      </c>
    </row>
    <row r="2022" spans="1:9" hidden="1">
      <c r="A2022" t="s">
        <v>4731</v>
      </c>
      <c r="B2022" t="s">
        <v>4732</v>
      </c>
      <c r="C2022" t="s">
        <v>4628</v>
      </c>
      <c r="D2022" t="s">
        <v>4629</v>
      </c>
      <c r="E2022" t="s">
        <v>4361</v>
      </c>
      <c r="F2022" t="s">
        <v>21</v>
      </c>
      <c r="G2022" t="s">
        <v>22</v>
      </c>
      <c r="H2022">
        <v>39.254533333333335</v>
      </c>
      <c r="I2022">
        <v>21.462949999999999</v>
      </c>
    </row>
    <row r="2023" spans="1:9" hidden="1">
      <c r="A2023" t="s">
        <v>4733</v>
      </c>
      <c r="B2023" t="s">
        <v>4734</v>
      </c>
      <c r="C2023" t="s">
        <v>4628</v>
      </c>
      <c r="D2023" t="s">
        <v>4629</v>
      </c>
      <c r="E2023" t="s">
        <v>4361</v>
      </c>
      <c r="F2023" t="s">
        <v>21</v>
      </c>
      <c r="G2023" t="s">
        <v>22</v>
      </c>
      <c r="H2023">
        <v>39.207250000000002</v>
      </c>
      <c r="I2023">
        <v>21.586216666666665</v>
      </c>
    </row>
    <row r="2024" spans="1:9" hidden="1">
      <c r="A2024" t="s">
        <v>4735</v>
      </c>
      <c r="B2024" t="s">
        <v>4736</v>
      </c>
      <c r="C2024" t="s">
        <v>4628</v>
      </c>
      <c r="D2024" t="s">
        <v>4629</v>
      </c>
      <c r="E2024" t="s">
        <v>4361</v>
      </c>
      <c r="F2024" t="s">
        <v>21</v>
      </c>
      <c r="G2024" t="s">
        <v>32</v>
      </c>
      <c r="H2024">
        <v>39.300400000000003</v>
      </c>
      <c r="I2024">
        <v>21.418133333333333</v>
      </c>
    </row>
    <row r="2025" spans="1:9" hidden="1">
      <c r="A2025" t="s">
        <v>4737</v>
      </c>
      <c r="B2025" t="s">
        <v>4738</v>
      </c>
      <c r="C2025" t="s">
        <v>4628</v>
      </c>
      <c r="D2025" t="s">
        <v>4629</v>
      </c>
      <c r="E2025" t="s">
        <v>4361</v>
      </c>
      <c r="F2025" t="s">
        <v>21</v>
      </c>
      <c r="G2025" t="s">
        <v>22</v>
      </c>
      <c r="H2025">
        <v>39.223916666666668</v>
      </c>
      <c r="I2025">
        <v>21.477083333333333</v>
      </c>
    </row>
    <row r="2026" spans="1:9" hidden="1">
      <c r="A2026" t="s">
        <v>4739</v>
      </c>
      <c r="B2026" t="s">
        <v>4740</v>
      </c>
      <c r="C2026" t="s">
        <v>4628</v>
      </c>
      <c r="D2026" t="s">
        <v>4629</v>
      </c>
      <c r="E2026" t="s">
        <v>4361</v>
      </c>
      <c r="F2026" t="s">
        <v>21</v>
      </c>
      <c r="G2026" t="s">
        <v>22</v>
      </c>
      <c r="H2026">
        <v>39.309283333333333</v>
      </c>
      <c r="I2026">
        <v>21.447483333333334</v>
      </c>
    </row>
    <row r="2027" spans="1:9" hidden="1">
      <c r="A2027" t="s">
        <v>4741</v>
      </c>
      <c r="B2027" t="s">
        <v>4742</v>
      </c>
      <c r="C2027" t="s">
        <v>4628</v>
      </c>
      <c r="D2027" t="s">
        <v>4629</v>
      </c>
      <c r="E2027" t="s">
        <v>4361</v>
      </c>
      <c r="F2027" t="s">
        <v>21</v>
      </c>
      <c r="G2027" t="s">
        <v>22</v>
      </c>
      <c r="H2027">
        <v>39.218933333333332</v>
      </c>
      <c r="I2027">
        <v>21.594983333333332</v>
      </c>
    </row>
    <row r="2028" spans="1:9" hidden="1">
      <c r="A2028" t="s">
        <v>4743</v>
      </c>
      <c r="B2028" t="s">
        <v>4744</v>
      </c>
      <c r="C2028" t="s">
        <v>4628</v>
      </c>
      <c r="D2028" t="s">
        <v>4629</v>
      </c>
      <c r="E2028" t="s">
        <v>4361</v>
      </c>
      <c r="F2028" t="s">
        <v>21</v>
      </c>
      <c r="G2028" t="s">
        <v>32</v>
      </c>
      <c r="H2028">
        <v>39.270966666666666</v>
      </c>
      <c r="I2028">
        <v>21.47805</v>
      </c>
    </row>
    <row r="2029" spans="1:9" hidden="1">
      <c r="A2029" t="s">
        <v>4745</v>
      </c>
      <c r="B2029" t="s">
        <v>4746</v>
      </c>
      <c r="C2029" t="s">
        <v>4628</v>
      </c>
      <c r="D2029" t="s">
        <v>4629</v>
      </c>
      <c r="E2029" t="s">
        <v>4361</v>
      </c>
      <c r="F2029" t="s">
        <v>21</v>
      </c>
      <c r="G2029" t="s">
        <v>22</v>
      </c>
      <c r="H2029">
        <v>39.246499999999997</v>
      </c>
      <c r="I2029">
        <v>21.595766666666666</v>
      </c>
    </row>
    <row r="2030" spans="1:9" hidden="1">
      <c r="A2030" t="s">
        <v>4747</v>
      </c>
      <c r="B2030" t="s">
        <v>4748</v>
      </c>
      <c r="C2030" t="s">
        <v>4628</v>
      </c>
      <c r="D2030" t="s">
        <v>4629</v>
      </c>
      <c r="E2030" t="s">
        <v>4361</v>
      </c>
      <c r="F2030" t="s">
        <v>21</v>
      </c>
      <c r="G2030" t="s">
        <v>22</v>
      </c>
      <c r="H2030">
        <v>39.197066666666665</v>
      </c>
      <c r="I2030">
        <v>21.494733333333333</v>
      </c>
    </row>
    <row r="2031" spans="1:9" hidden="1">
      <c r="A2031" t="s">
        <v>4749</v>
      </c>
      <c r="B2031" t="s">
        <v>4750</v>
      </c>
      <c r="C2031" t="s">
        <v>4628</v>
      </c>
      <c r="D2031" t="s">
        <v>4629</v>
      </c>
      <c r="E2031" t="s">
        <v>4361</v>
      </c>
      <c r="F2031" t="s">
        <v>21</v>
      </c>
      <c r="G2031" t="s">
        <v>14</v>
      </c>
      <c r="H2031" t="s">
        <v>4751</v>
      </c>
      <c r="I2031" t="s">
        <v>4752</v>
      </c>
    </row>
    <row r="2032" spans="1:9" hidden="1">
      <c r="A2032" t="s">
        <v>4753</v>
      </c>
      <c r="B2032" t="s">
        <v>4754</v>
      </c>
      <c r="C2032" t="s">
        <v>4628</v>
      </c>
      <c r="D2032" t="s">
        <v>4629</v>
      </c>
      <c r="E2032" t="s">
        <v>4361</v>
      </c>
      <c r="F2032" t="s">
        <v>21</v>
      </c>
      <c r="G2032" t="s">
        <v>14</v>
      </c>
      <c r="H2032">
        <v>39.332574999999999</v>
      </c>
      <c r="I2032">
        <v>21.479339</v>
      </c>
    </row>
    <row r="2033" spans="1:9" hidden="1">
      <c r="A2033" t="s">
        <v>4755</v>
      </c>
      <c r="B2033" t="s">
        <v>4756</v>
      </c>
      <c r="C2033" t="s">
        <v>4628</v>
      </c>
      <c r="D2033" t="s">
        <v>4629</v>
      </c>
      <c r="E2033" t="s">
        <v>4361</v>
      </c>
      <c r="F2033" t="s">
        <v>21</v>
      </c>
      <c r="G2033" t="s">
        <v>22</v>
      </c>
      <c r="H2033">
        <v>39.18633333333333</v>
      </c>
      <c r="I2033">
        <v>21.543399999999998</v>
      </c>
    </row>
    <row r="2034" spans="1:9" hidden="1">
      <c r="A2034" t="s">
        <v>4757</v>
      </c>
      <c r="B2034" t="s">
        <v>4758</v>
      </c>
      <c r="C2034" t="s">
        <v>4628</v>
      </c>
      <c r="D2034" t="s">
        <v>4629</v>
      </c>
      <c r="E2034" t="s">
        <v>4361</v>
      </c>
      <c r="F2034" t="s">
        <v>21</v>
      </c>
      <c r="G2034" t="s">
        <v>22</v>
      </c>
      <c r="H2034">
        <v>39.149816666666666</v>
      </c>
      <c r="I2034">
        <v>21.620899999999999</v>
      </c>
    </row>
    <row r="2035" spans="1:9" hidden="1">
      <c r="A2035" t="s">
        <v>4759</v>
      </c>
      <c r="B2035" t="s">
        <v>4760</v>
      </c>
      <c r="C2035" t="s">
        <v>4628</v>
      </c>
      <c r="D2035" t="s">
        <v>4629</v>
      </c>
      <c r="E2035" t="s">
        <v>4361</v>
      </c>
      <c r="F2035" t="s">
        <v>21</v>
      </c>
      <c r="G2035" t="s">
        <v>448</v>
      </c>
      <c r="H2035" t="s">
        <v>2253</v>
      </c>
      <c r="I2035" t="s">
        <v>2254</v>
      </c>
    </row>
    <row r="2036" spans="1:9" hidden="1">
      <c r="A2036" t="s">
        <v>4761</v>
      </c>
      <c r="B2036" t="s">
        <v>4762</v>
      </c>
      <c r="C2036" t="s">
        <v>4628</v>
      </c>
      <c r="D2036" t="s">
        <v>4629</v>
      </c>
      <c r="E2036" t="s">
        <v>4361</v>
      </c>
      <c r="F2036" t="s">
        <v>21</v>
      </c>
      <c r="G2036" t="s">
        <v>22</v>
      </c>
      <c r="H2036">
        <v>39.167833333333334</v>
      </c>
      <c r="I2036">
        <v>21.61035</v>
      </c>
    </row>
    <row r="2037" spans="1:9" hidden="1">
      <c r="A2037" t="s">
        <v>4763</v>
      </c>
      <c r="B2037" t="s">
        <v>4764</v>
      </c>
      <c r="C2037" t="s">
        <v>4628</v>
      </c>
      <c r="D2037" t="s">
        <v>4629</v>
      </c>
      <c r="E2037" t="s">
        <v>4361</v>
      </c>
      <c r="F2037" t="s">
        <v>21</v>
      </c>
      <c r="G2037" t="s">
        <v>32</v>
      </c>
      <c r="H2037" t="s">
        <v>4765</v>
      </c>
      <c r="I2037" t="s">
        <v>4766</v>
      </c>
    </row>
    <row r="2038" spans="1:9" hidden="1">
      <c r="A2038" t="s">
        <v>4767</v>
      </c>
      <c r="B2038" t="s">
        <v>4768</v>
      </c>
      <c r="C2038" t="s">
        <v>4628</v>
      </c>
      <c r="D2038" t="s">
        <v>4629</v>
      </c>
      <c r="E2038" t="s">
        <v>4361</v>
      </c>
      <c r="F2038" t="s">
        <v>21</v>
      </c>
      <c r="G2038" t="s">
        <v>22</v>
      </c>
      <c r="H2038">
        <v>39.170433333333335</v>
      </c>
      <c r="I2038">
        <v>21.6127</v>
      </c>
    </row>
    <row r="2039" spans="1:9" hidden="1">
      <c r="A2039" t="s">
        <v>4769</v>
      </c>
      <c r="B2039" t="s">
        <v>4770</v>
      </c>
      <c r="C2039" t="s">
        <v>4628</v>
      </c>
      <c r="D2039" t="s">
        <v>4629</v>
      </c>
      <c r="E2039" t="s">
        <v>4361</v>
      </c>
      <c r="F2039" t="s">
        <v>21</v>
      </c>
      <c r="G2039" t="s">
        <v>22</v>
      </c>
      <c r="H2039">
        <v>39.173933333333331</v>
      </c>
      <c r="I2039">
        <v>21.489533333333334</v>
      </c>
    </row>
    <row r="2040" spans="1:9" hidden="1">
      <c r="A2040" t="s">
        <v>4771</v>
      </c>
      <c r="B2040" t="s">
        <v>4772</v>
      </c>
      <c r="C2040" t="s">
        <v>4628</v>
      </c>
      <c r="D2040" t="s">
        <v>4629</v>
      </c>
      <c r="E2040" t="s">
        <v>4361</v>
      </c>
      <c r="F2040" t="s">
        <v>21</v>
      </c>
      <c r="G2040" t="s">
        <v>22</v>
      </c>
      <c r="H2040">
        <v>39.194516666666665</v>
      </c>
      <c r="I2040">
        <v>21.591666666666665</v>
      </c>
    </row>
    <row r="2041" spans="1:9" hidden="1">
      <c r="A2041" t="s">
        <v>4773</v>
      </c>
      <c r="B2041" t="s">
        <v>4774</v>
      </c>
      <c r="C2041" t="s">
        <v>4628</v>
      </c>
      <c r="D2041" t="s">
        <v>4629</v>
      </c>
      <c r="E2041" t="s">
        <v>4361</v>
      </c>
      <c r="F2041" t="s">
        <v>21</v>
      </c>
      <c r="G2041" t="s">
        <v>14</v>
      </c>
      <c r="H2041">
        <v>39.239764999999998</v>
      </c>
      <c r="I2041">
        <v>21.652647000000002</v>
      </c>
    </row>
    <row r="2042" spans="1:9" hidden="1">
      <c r="A2042" t="s">
        <v>4775</v>
      </c>
      <c r="B2042" t="s">
        <v>4776</v>
      </c>
      <c r="C2042" t="s">
        <v>4628</v>
      </c>
      <c r="D2042" t="s">
        <v>4629</v>
      </c>
      <c r="E2042" t="s">
        <v>4361</v>
      </c>
      <c r="F2042" t="s">
        <v>21</v>
      </c>
      <c r="G2042" t="s">
        <v>14</v>
      </c>
      <c r="H2042">
        <v>39.147523999999997</v>
      </c>
      <c r="I2042">
        <v>21.804351</v>
      </c>
    </row>
    <row r="2043" spans="1:9" hidden="1">
      <c r="A2043" t="s">
        <v>4777</v>
      </c>
      <c r="B2043" t="s">
        <v>4778</v>
      </c>
      <c r="C2043" t="s">
        <v>4628</v>
      </c>
      <c r="D2043" t="s">
        <v>4629</v>
      </c>
      <c r="E2043" t="s">
        <v>4361</v>
      </c>
      <c r="F2043" t="s">
        <v>21</v>
      </c>
      <c r="G2043" t="s">
        <v>22</v>
      </c>
      <c r="H2043">
        <v>39.215049999999998</v>
      </c>
      <c r="I2043">
        <v>21.59545</v>
      </c>
    </row>
    <row r="2044" spans="1:9" hidden="1">
      <c r="A2044" t="s">
        <v>4779</v>
      </c>
      <c r="B2044" t="s">
        <v>4780</v>
      </c>
      <c r="C2044" t="s">
        <v>4628</v>
      </c>
      <c r="D2044" t="s">
        <v>4629</v>
      </c>
      <c r="E2044" t="s">
        <v>4361</v>
      </c>
      <c r="F2044" t="s">
        <v>21</v>
      </c>
      <c r="G2044" t="s">
        <v>22</v>
      </c>
      <c r="H2044">
        <v>39.18248333333333</v>
      </c>
      <c r="I2044">
        <v>21.6189</v>
      </c>
    </row>
    <row r="2045" spans="1:9" hidden="1">
      <c r="A2045" t="s">
        <v>4781</v>
      </c>
      <c r="B2045" t="s">
        <v>4782</v>
      </c>
      <c r="C2045" t="s">
        <v>4628</v>
      </c>
      <c r="D2045" t="s">
        <v>4629</v>
      </c>
      <c r="E2045" t="s">
        <v>4361</v>
      </c>
      <c r="F2045" t="s">
        <v>21</v>
      </c>
      <c r="G2045" t="s">
        <v>14</v>
      </c>
      <c r="H2045" t="s">
        <v>4783</v>
      </c>
      <c r="I2045" t="s">
        <v>4784</v>
      </c>
    </row>
    <row r="2046" spans="1:9" hidden="1">
      <c r="A2046" t="s">
        <v>4785</v>
      </c>
      <c r="B2046" t="s">
        <v>4786</v>
      </c>
      <c r="C2046" t="s">
        <v>4628</v>
      </c>
      <c r="D2046" t="s">
        <v>4629</v>
      </c>
      <c r="E2046" t="s">
        <v>4361</v>
      </c>
      <c r="F2046" t="s">
        <v>21</v>
      </c>
      <c r="G2046" t="s">
        <v>14</v>
      </c>
      <c r="H2046">
        <v>39.394300000000001</v>
      </c>
      <c r="I2046">
        <v>21.444433333333333</v>
      </c>
    </row>
    <row r="2047" spans="1:9" hidden="1">
      <c r="A2047" t="s">
        <v>4787</v>
      </c>
      <c r="B2047" t="s">
        <v>4788</v>
      </c>
      <c r="C2047" t="s">
        <v>4628</v>
      </c>
      <c r="D2047" t="s">
        <v>4629</v>
      </c>
      <c r="E2047" t="s">
        <v>4361</v>
      </c>
      <c r="F2047" t="s">
        <v>21</v>
      </c>
      <c r="G2047" t="s">
        <v>14</v>
      </c>
      <c r="H2047">
        <v>39.245399999999997</v>
      </c>
      <c r="I2047">
        <v>21.456050000000001</v>
      </c>
    </row>
    <row r="2048" spans="1:9" hidden="1">
      <c r="A2048" t="s">
        <v>4789</v>
      </c>
      <c r="B2048" t="s">
        <v>4790</v>
      </c>
      <c r="C2048" t="s">
        <v>4628</v>
      </c>
      <c r="D2048" t="s">
        <v>4629</v>
      </c>
      <c r="E2048" t="s">
        <v>4361</v>
      </c>
      <c r="F2048" t="s">
        <v>21</v>
      </c>
      <c r="G2048" t="s">
        <v>14</v>
      </c>
      <c r="H2048">
        <v>39.285833333333336</v>
      </c>
      <c r="I2048">
        <v>21.446833333333334</v>
      </c>
    </row>
    <row r="2049" spans="1:9" hidden="1">
      <c r="A2049" t="s">
        <v>4791</v>
      </c>
      <c r="B2049" t="s">
        <v>4792</v>
      </c>
      <c r="C2049" t="s">
        <v>4628</v>
      </c>
      <c r="D2049" t="s">
        <v>4629</v>
      </c>
      <c r="E2049" t="s">
        <v>4361</v>
      </c>
      <c r="F2049" t="s">
        <v>21</v>
      </c>
      <c r="G2049" t="s">
        <v>14</v>
      </c>
      <c r="H2049">
        <v>39.112966666666665</v>
      </c>
      <c r="I2049">
        <v>21.559016666666668</v>
      </c>
    </row>
    <row r="2050" spans="1:9" hidden="1">
      <c r="A2050" t="s">
        <v>4793</v>
      </c>
      <c r="B2050" t="s">
        <v>4794</v>
      </c>
      <c r="C2050" t="s">
        <v>4628</v>
      </c>
      <c r="D2050" t="s">
        <v>4629</v>
      </c>
      <c r="E2050" t="s">
        <v>4361</v>
      </c>
      <c r="F2050" t="s">
        <v>21</v>
      </c>
      <c r="G2050" t="s">
        <v>14</v>
      </c>
      <c r="H2050">
        <v>39.316333333333333</v>
      </c>
      <c r="I2050">
        <v>21.4468</v>
      </c>
    </row>
    <row r="2051" spans="1:9" hidden="1">
      <c r="A2051" t="s">
        <v>4795</v>
      </c>
      <c r="B2051" t="s">
        <v>4796</v>
      </c>
      <c r="C2051" t="s">
        <v>4628</v>
      </c>
      <c r="D2051" t="s">
        <v>4629</v>
      </c>
      <c r="E2051" t="s">
        <v>4361</v>
      </c>
      <c r="F2051" t="s">
        <v>21</v>
      </c>
      <c r="G2051" t="s">
        <v>14</v>
      </c>
      <c r="H2051" t="s">
        <v>4797</v>
      </c>
      <c r="I2051" t="s">
        <v>4798</v>
      </c>
    </row>
    <row r="2052" spans="1:9" hidden="1">
      <c r="A2052" t="s">
        <v>4799</v>
      </c>
      <c r="B2052" t="s">
        <v>4800</v>
      </c>
      <c r="C2052" t="s">
        <v>4628</v>
      </c>
      <c r="D2052" t="s">
        <v>4629</v>
      </c>
      <c r="E2052" t="s">
        <v>4361</v>
      </c>
      <c r="F2052" t="s">
        <v>21</v>
      </c>
      <c r="G2052" t="s">
        <v>22</v>
      </c>
      <c r="H2052" t="s">
        <v>4801</v>
      </c>
      <c r="I2052" t="s">
        <v>4802</v>
      </c>
    </row>
    <row r="2053" spans="1:9" hidden="1">
      <c r="A2053" t="s">
        <v>4803</v>
      </c>
      <c r="B2053" t="s">
        <v>4804</v>
      </c>
      <c r="C2053" t="s">
        <v>4628</v>
      </c>
      <c r="D2053" t="s">
        <v>4629</v>
      </c>
      <c r="E2053" t="s">
        <v>4361</v>
      </c>
      <c r="F2053" t="s">
        <v>21</v>
      </c>
      <c r="G2053" t="s">
        <v>14</v>
      </c>
      <c r="H2053">
        <v>39.249577000000002</v>
      </c>
      <c r="I2053">
        <v>21.600186999999998</v>
      </c>
    </row>
    <row r="2054" spans="1:9" hidden="1">
      <c r="A2054" t="s">
        <v>4805</v>
      </c>
      <c r="B2054" t="s">
        <v>4806</v>
      </c>
      <c r="C2054" t="s">
        <v>4628</v>
      </c>
      <c r="D2054" t="s">
        <v>4629</v>
      </c>
      <c r="E2054" t="s">
        <v>4361</v>
      </c>
      <c r="F2054" t="s">
        <v>21</v>
      </c>
      <c r="G2054" t="s">
        <v>14</v>
      </c>
      <c r="H2054">
        <v>39.394300000000001</v>
      </c>
      <c r="I2054">
        <v>21.444433333333333</v>
      </c>
    </row>
    <row r="2055" spans="1:9" hidden="1">
      <c r="A2055" t="s">
        <v>4807</v>
      </c>
      <c r="B2055" t="s">
        <v>4808</v>
      </c>
      <c r="C2055" t="s">
        <v>4628</v>
      </c>
      <c r="D2055" t="s">
        <v>4629</v>
      </c>
      <c r="E2055" t="s">
        <v>4361</v>
      </c>
      <c r="F2055" t="s">
        <v>21</v>
      </c>
      <c r="G2055" t="s">
        <v>32</v>
      </c>
      <c r="H2055">
        <v>39.147716666666668</v>
      </c>
      <c r="I2055">
        <v>21.559516666666667</v>
      </c>
    </row>
    <row r="2056" spans="1:9" hidden="1">
      <c r="A2056" t="s">
        <v>4809</v>
      </c>
      <c r="B2056" t="s">
        <v>4810</v>
      </c>
      <c r="C2056" t="s">
        <v>4628</v>
      </c>
      <c r="D2056" t="s">
        <v>4629</v>
      </c>
      <c r="E2056" t="s">
        <v>4361</v>
      </c>
      <c r="F2056" t="s">
        <v>21</v>
      </c>
      <c r="G2056" t="s">
        <v>22</v>
      </c>
      <c r="H2056">
        <v>39.253283333333336</v>
      </c>
      <c r="I2056">
        <v>21.434799999999999</v>
      </c>
    </row>
    <row r="2057" spans="1:9" hidden="1">
      <c r="A2057" t="s">
        <v>4811</v>
      </c>
      <c r="B2057" t="s">
        <v>4812</v>
      </c>
      <c r="C2057" t="s">
        <v>4628</v>
      </c>
      <c r="D2057" t="s">
        <v>4629</v>
      </c>
      <c r="E2057" t="s">
        <v>4361</v>
      </c>
      <c r="F2057" t="s">
        <v>21</v>
      </c>
      <c r="G2057" t="s">
        <v>22</v>
      </c>
      <c r="H2057" t="s">
        <v>4813</v>
      </c>
      <c r="I2057" t="s">
        <v>4814</v>
      </c>
    </row>
    <row r="2058" spans="1:9" hidden="1">
      <c r="A2058" t="s">
        <v>4815</v>
      </c>
      <c r="B2058" t="s">
        <v>4816</v>
      </c>
      <c r="C2058" t="s">
        <v>4628</v>
      </c>
      <c r="D2058" t="s">
        <v>4629</v>
      </c>
      <c r="E2058" t="s">
        <v>4361</v>
      </c>
      <c r="F2058" t="s">
        <v>21</v>
      </c>
      <c r="G2058" t="s">
        <v>14</v>
      </c>
      <c r="H2058">
        <v>39.245399999999997</v>
      </c>
      <c r="I2058">
        <v>21.456050000000001</v>
      </c>
    </row>
    <row r="2059" spans="1:9" hidden="1">
      <c r="A2059" t="s">
        <v>4725</v>
      </c>
      <c r="B2059" t="s">
        <v>4817</v>
      </c>
      <c r="C2059" t="s">
        <v>4628</v>
      </c>
      <c r="D2059" t="s">
        <v>4629</v>
      </c>
      <c r="E2059" t="s">
        <v>4361</v>
      </c>
      <c r="F2059" t="s">
        <v>21</v>
      </c>
      <c r="G2059" t="s">
        <v>14</v>
      </c>
      <c r="H2059" t="s">
        <v>4727</v>
      </c>
      <c r="I2059" t="s">
        <v>4728</v>
      </c>
    </row>
    <row r="2060" spans="1:9" hidden="1">
      <c r="A2060" t="s">
        <v>4818</v>
      </c>
      <c r="B2060" t="s">
        <v>4819</v>
      </c>
      <c r="C2060" t="s">
        <v>4628</v>
      </c>
      <c r="D2060" t="s">
        <v>4629</v>
      </c>
      <c r="E2060" t="s">
        <v>4361</v>
      </c>
      <c r="F2060" t="s">
        <v>21</v>
      </c>
      <c r="G2060" t="s">
        <v>14</v>
      </c>
      <c r="H2060" t="s">
        <v>4820</v>
      </c>
      <c r="I2060" t="s">
        <v>4821</v>
      </c>
    </row>
    <row r="2061" spans="1:9" hidden="1">
      <c r="A2061" t="s">
        <v>4822</v>
      </c>
      <c r="B2061" t="s">
        <v>4823</v>
      </c>
      <c r="C2061" t="s">
        <v>4628</v>
      </c>
      <c r="D2061" t="s">
        <v>4629</v>
      </c>
      <c r="E2061" t="s">
        <v>4361</v>
      </c>
      <c r="F2061" t="s">
        <v>21</v>
      </c>
      <c r="G2061" t="s">
        <v>22</v>
      </c>
      <c r="H2061">
        <v>39.193049999999999</v>
      </c>
      <c r="I2061">
        <v>21.5578</v>
      </c>
    </row>
    <row r="2062" spans="1:9" hidden="1">
      <c r="A2062" t="s">
        <v>4824</v>
      </c>
      <c r="B2062" t="s">
        <v>4825</v>
      </c>
      <c r="C2062" t="s">
        <v>4628</v>
      </c>
      <c r="D2062" t="s">
        <v>4629</v>
      </c>
      <c r="E2062" t="s">
        <v>4361</v>
      </c>
      <c r="F2062" t="s">
        <v>21</v>
      </c>
      <c r="G2062" t="s">
        <v>14</v>
      </c>
      <c r="H2062">
        <v>39.297033333333331</v>
      </c>
      <c r="I2062">
        <v>21.408066666666667</v>
      </c>
    </row>
    <row r="2063" spans="1:9" hidden="1">
      <c r="A2063" t="s">
        <v>4826</v>
      </c>
      <c r="B2063" t="s">
        <v>4827</v>
      </c>
      <c r="C2063" t="s">
        <v>4628</v>
      </c>
      <c r="D2063" t="s">
        <v>4629</v>
      </c>
      <c r="E2063" t="s">
        <v>4361</v>
      </c>
      <c r="F2063" t="s">
        <v>21</v>
      </c>
      <c r="G2063" t="s">
        <v>448</v>
      </c>
      <c r="H2063">
        <v>39.131966666666663</v>
      </c>
      <c r="I2063">
        <v>21.609083333333334</v>
      </c>
    </row>
    <row r="2064" spans="1:9" hidden="1">
      <c r="A2064" t="s">
        <v>4828</v>
      </c>
      <c r="B2064" t="s">
        <v>4829</v>
      </c>
      <c r="C2064" t="s">
        <v>4628</v>
      </c>
      <c r="D2064" t="s">
        <v>4629</v>
      </c>
      <c r="E2064" t="s">
        <v>4361</v>
      </c>
      <c r="F2064" t="s">
        <v>21</v>
      </c>
      <c r="G2064" t="s">
        <v>22</v>
      </c>
      <c r="H2064">
        <v>39.218000000000004</v>
      </c>
      <c r="I2064">
        <v>21.495850000000001</v>
      </c>
    </row>
    <row r="2065" spans="1:9" hidden="1">
      <c r="A2065" t="s">
        <v>4830</v>
      </c>
      <c r="B2065" t="s">
        <v>4831</v>
      </c>
      <c r="C2065" t="s">
        <v>4628</v>
      </c>
      <c r="D2065" t="s">
        <v>4629</v>
      </c>
      <c r="E2065" t="s">
        <v>4361</v>
      </c>
      <c r="F2065" t="s">
        <v>21</v>
      </c>
      <c r="G2065" t="s">
        <v>22</v>
      </c>
      <c r="H2065">
        <v>39.266083333333334</v>
      </c>
      <c r="I2065">
        <v>21.499600000000001</v>
      </c>
    </row>
    <row r="2066" spans="1:9" hidden="1">
      <c r="A2066" t="s">
        <v>4832</v>
      </c>
      <c r="B2066" t="s">
        <v>4833</v>
      </c>
      <c r="C2066" t="s">
        <v>4628</v>
      </c>
      <c r="D2066" t="s">
        <v>4629</v>
      </c>
      <c r="E2066" t="s">
        <v>4361</v>
      </c>
      <c r="F2066" t="s">
        <v>21</v>
      </c>
      <c r="G2066" t="s">
        <v>14</v>
      </c>
      <c r="H2066">
        <v>39.252416666666669</v>
      </c>
      <c r="I2066">
        <v>21.436933333333332</v>
      </c>
    </row>
    <row r="2067" spans="1:9" hidden="1">
      <c r="A2067" t="s">
        <v>4834</v>
      </c>
      <c r="B2067" t="s">
        <v>4835</v>
      </c>
      <c r="C2067" t="s">
        <v>4628</v>
      </c>
      <c r="D2067" t="s">
        <v>4629</v>
      </c>
      <c r="E2067" t="s">
        <v>4361</v>
      </c>
      <c r="F2067" t="s">
        <v>21</v>
      </c>
      <c r="G2067" t="s">
        <v>14</v>
      </c>
      <c r="H2067">
        <v>39.143583333333332</v>
      </c>
      <c r="I2067">
        <v>21.588416666666667</v>
      </c>
    </row>
    <row r="2068" spans="1:9" hidden="1">
      <c r="A2068" t="s">
        <v>4836</v>
      </c>
      <c r="B2068" t="s">
        <v>4837</v>
      </c>
      <c r="C2068" t="s">
        <v>4628</v>
      </c>
      <c r="D2068" t="s">
        <v>4629</v>
      </c>
      <c r="E2068" t="s">
        <v>4361</v>
      </c>
      <c r="F2068" t="s">
        <v>21</v>
      </c>
      <c r="G2068" t="s">
        <v>22</v>
      </c>
      <c r="H2068" t="s">
        <v>4838</v>
      </c>
      <c r="I2068" t="s">
        <v>4839</v>
      </c>
    </row>
    <row r="2069" spans="1:9" hidden="1">
      <c r="A2069" t="s">
        <v>4840</v>
      </c>
      <c r="B2069" t="s">
        <v>4841</v>
      </c>
      <c r="C2069" t="s">
        <v>4628</v>
      </c>
      <c r="D2069" t="s">
        <v>4629</v>
      </c>
      <c r="E2069" t="s">
        <v>4361</v>
      </c>
      <c r="F2069" t="s">
        <v>21</v>
      </c>
      <c r="G2069" t="s">
        <v>14</v>
      </c>
      <c r="H2069" t="s">
        <v>4842</v>
      </c>
      <c r="I2069" t="s">
        <v>4843</v>
      </c>
    </row>
    <row r="2070" spans="1:9" hidden="1">
      <c r="A2070" t="s">
        <v>4844</v>
      </c>
      <c r="B2070" t="s">
        <v>4845</v>
      </c>
      <c r="C2070" t="s">
        <v>4628</v>
      </c>
      <c r="D2070" t="s">
        <v>4629</v>
      </c>
      <c r="E2070" t="s">
        <v>4361</v>
      </c>
      <c r="F2070" t="s">
        <v>21</v>
      </c>
      <c r="G2070" t="s">
        <v>22</v>
      </c>
      <c r="H2070">
        <v>39.180283333333335</v>
      </c>
      <c r="I2070">
        <v>21.572849999999999</v>
      </c>
    </row>
    <row r="2071" spans="1:9" hidden="1">
      <c r="A2071" t="s">
        <v>4846</v>
      </c>
      <c r="B2071" t="s">
        <v>4847</v>
      </c>
      <c r="C2071" t="s">
        <v>4628</v>
      </c>
      <c r="D2071" t="s">
        <v>4629</v>
      </c>
      <c r="E2071" t="s">
        <v>4361</v>
      </c>
      <c r="F2071" t="s">
        <v>21</v>
      </c>
      <c r="G2071" t="s">
        <v>22</v>
      </c>
      <c r="H2071">
        <v>39.299566666666664</v>
      </c>
      <c r="I2071">
        <v>21.413833333333333</v>
      </c>
    </row>
    <row r="2072" spans="1:9" hidden="1">
      <c r="A2072" t="s">
        <v>4848</v>
      </c>
      <c r="B2072" t="s">
        <v>4849</v>
      </c>
      <c r="C2072" t="s">
        <v>4628</v>
      </c>
      <c r="D2072" t="s">
        <v>4629</v>
      </c>
      <c r="E2072" t="s">
        <v>4361</v>
      </c>
      <c r="F2072" t="s">
        <v>21</v>
      </c>
      <c r="G2072" t="s">
        <v>14</v>
      </c>
      <c r="H2072">
        <v>39.316338000000002</v>
      </c>
      <c r="I2072">
        <v>21.446815000000001</v>
      </c>
    </row>
    <row r="2073" spans="1:9" hidden="1">
      <c r="A2073" t="s">
        <v>4850</v>
      </c>
      <c r="B2073" t="s">
        <v>4851</v>
      </c>
      <c r="C2073" t="s">
        <v>4628</v>
      </c>
      <c r="D2073" t="s">
        <v>4629</v>
      </c>
      <c r="E2073" t="s">
        <v>4361</v>
      </c>
      <c r="F2073" t="s">
        <v>21</v>
      </c>
      <c r="G2073" t="s">
        <v>22</v>
      </c>
      <c r="H2073">
        <v>39.200183333333335</v>
      </c>
      <c r="I2073">
        <v>21.41065</v>
      </c>
    </row>
    <row r="2074" spans="1:9" hidden="1">
      <c r="A2074" t="s">
        <v>4852</v>
      </c>
      <c r="B2074" t="s">
        <v>4853</v>
      </c>
      <c r="C2074" t="s">
        <v>4628</v>
      </c>
      <c r="D2074" t="s">
        <v>4629</v>
      </c>
      <c r="E2074" t="s">
        <v>4361</v>
      </c>
      <c r="F2074" t="s">
        <v>21</v>
      </c>
      <c r="G2074" t="s">
        <v>14</v>
      </c>
      <c r="H2074" t="s">
        <v>4854</v>
      </c>
      <c r="I2074" t="s">
        <v>4855</v>
      </c>
    </row>
    <row r="2075" spans="1:9" hidden="1">
      <c r="A2075" t="s">
        <v>4856</v>
      </c>
      <c r="B2075" t="s">
        <v>4857</v>
      </c>
      <c r="C2075" t="s">
        <v>4628</v>
      </c>
      <c r="D2075" t="s">
        <v>4629</v>
      </c>
      <c r="E2075" t="s">
        <v>4361</v>
      </c>
      <c r="F2075" t="s">
        <v>21</v>
      </c>
      <c r="G2075" t="s">
        <v>32</v>
      </c>
      <c r="H2075">
        <v>39.183500000000002</v>
      </c>
      <c r="I2075">
        <v>21.482766666666667</v>
      </c>
    </row>
    <row r="2076" spans="1:9" hidden="1">
      <c r="A2076" t="s">
        <v>4858</v>
      </c>
      <c r="B2076" t="s">
        <v>4859</v>
      </c>
      <c r="C2076" t="s">
        <v>4628</v>
      </c>
      <c r="D2076" t="s">
        <v>4629</v>
      </c>
      <c r="E2076" t="s">
        <v>4361</v>
      </c>
      <c r="F2076" t="s">
        <v>21</v>
      </c>
      <c r="G2076" t="s">
        <v>14</v>
      </c>
      <c r="H2076" t="s">
        <v>4860</v>
      </c>
      <c r="I2076" t="s">
        <v>4861</v>
      </c>
    </row>
    <row r="2077" spans="1:9" hidden="1">
      <c r="A2077" t="s">
        <v>4862</v>
      </c>
      <c r="B2077" t="s">
        <v>2306</v>
      </c>
      <c r="C2077" t="s">
        <v>4628</v>
      </c>
      <c r="D2077" t="s">
        <v>4629</v>
      </c>
      <c r="E2077" t="s">
        <v>4361</v>
      </c>
      <c r="F2077" t="s">
        <v>21</v>
      </c>
      <c r="G2077" t="s">
        <v>22</v>
      </c>
      <c r="H2077">
        <v>39.273299999999999</v>
      </c>
      <c r="I2077">
        <v>21.474933333333333</v>
      </c>
    </row>
    <row r="2078" spans="1:9" hidden="1">
      <c r="A2078" t="s">
        <v>4863</v>
      </c>
      <c r="B2078" t="s">
        <v>4864</v>
      </c>
      <c r="C2078" t="s">
        <v>4628</v>
      </c>
      <c r="D2078" t="s">
        <v>4629</v>
      </c>
      <c r="E2078" t="s">
        <v>4361</v>
      </c>
      <c r="F2078" t="s">
        <v>21</v>
      </c>
      <c r="G2078" t="s">
        <v>14</v>
      </c>
      <c r="H2078">
        <v>39.302359000000003</v>
      </c>
      <c r="I2078">
        <v>21.50797</v>
      </c>
    </row>
    <row r="2079" spans="1:9" hidden="1">
      <c r="A2079" t="s">
        <v>4865</v>
      </c>
      <c r="B2079" t="s">
        <v>4866</v>
      </c>
      <c r="C2079" t="s">
        <v>4628</v>
      </c>
      <c r="D2079" t="s">
        <v>4629</v>
      </c>
      <c r="E2079" t="s">
        <v>4361</v>
      </c>
      <c r="F2079" t="s">
        <v>21</v>
      </c>
      <c r="G2079" t="s">
        <v>22</v>
      </c>
      <c r="H2079">
        <v>39.131549999999997</v>
      </c>
      <c r="I2079">
        <v>21.608966666666667</v>
      </c>
    </row>
    <row r="2080" spans="1:9" hidden="1">
      <c r="A2080" t="s">
        <v>4867</v>
      </c>
      <c r="B2080" t="s">
        <v>4868</v>
      </c>
      <c r="C2080" t="s">
        <v>4628</v>
      </c>
      <c r="D2080" t="s">
        <v>4629</v>
      </c>
      <c r="E2080" t="s">
        <v>4361</v>
      </c>
      <c r="F2080" t="s">
        <v>21</v>
      </c>
      <c r="G2080" t="s">
        <v>14</v>
      </c>
      <c r="H2080">
        <v>39.394303000000001</v>
      </c>
      <c r="I2080">
        <v>21.444462000000001</v>
      </c>
    </row>
    <row r="2081" spans="1:9" hidden="1">
      <c r="A2081" t="s">
        <v>4869</v>
      </c>
      <c r="B2081" t="s">
        <v>4870</v>
      </c>
      <c r="C2081" t="s">
        <v>4628</v>
      </c>
      <c r="D2081" t="s">
        <v>4629</v>
      </c>
      <c r="E2081" t="s">
        <v>4361</v>
      </c>
      <c r="F2081" t="s">
        <v>21</v>
      </c>
      <c r="G2081" t="s">
        <v>32</v>
      </c>
      <c r="H2081">
        <v>39.237450000000003</v>
      </c>
      <c r="I2081">
        <v>21.551950000000001</v>
      </c>
    </row>
    <row r="2082" spans="1:9" hidden="1">
      <c r="A2082" t="s">
        <v>4871</v>
      </c>
      <c r="B2082" t="s">
        <v>4872</v>
      </c>
      <c r="C2082" t="s">
        <v>4628</v>
      </c>
      <c r="D2082" t="s">
        <v>4629</v>
      </c>
      <c r="E2082" t="s">
        <v>4361</v>
      </c>
      <c r="F2082" t="s">
        <v>21</v>
      </c>
      <c r="G2082" t="s">
        <v>22</v>
      </c>
      <c r="H2082" t="s">
        <v>4873</v>
      </c>
      <c r="I2082" t="s">
        <v>4874</v>
      </c>
    </row>
    <row r="2083" spans="1:9" hidden="1">
      <c r="A2083" t="s">
        <v>4875</v>
      </c>
      <c r="B2083" t="s">
        <v>4876</v>
      </c>
      <c r="C2083" t="s">
        <v>4628</v>
      </c>
      <c r="D2083" t="s">
        <v>4629</v>
      </c>
      <c r="E2083" t="s">
        <v>4361</v>
      </c>
      <c r="F2083" t="s">
        <v>21</v>
      </c>
      <c r="G2083" t="s">
        <v>22</v>
      </c>
      <c r="H2083">
        <v>39.224816666666669</v>
      </c>
      <c r="I2083">
        <v>21.595800000000001</v>
      </c>
    </row>
    <row r="2084" spans="1:9" hidden="1">
      <c r="A2084" t="s">
        <v>4877</v>
      </c>
      <c r="B2084" t="s">
        <v>4878</v>
      </c>
      <c r="C2084" t="s">
        <v>4628</v>
      </c>
      <c r="D2084" t="s">
        <v>4629</v>
      </c>
      <c r="E2084" t="s">
        <v>4361</v>
      </c>
      <c r="F2084" t="s">
        <v>21</v>
      </c>
      <c r="G2084" t="s">
        <v>22</v>
      </c>
      <c r="H2084" t="s">
        <v>4879</v>
      </c>
      <c r="I2084" t="s">
        <v>4880</v>
      </c>
    </row>
    <row r="2085" spans="1:9" hidden="1">
      <c r="A2085" t="s">
        <v>4881</v>
      </c>
      <c r="B2085" t="s">
        <v>4882</v>
      </c>
      <c r="C2085" t="s">
        <v>4628</v>
      </c>
      <c r="D2085" t="s">
        <v>4629</v>
      </c>
      <c r="E2085" t="s">
        <v>4361</v>
      </c>
      <c r="F2085" t="s">
        <v>21</v>
      </c>
      <c r="G2085" t="s">
        <v>14</v>
      </c>
      <c r="H2085">
        <v>39.147866666666665</v>
      </c>
      <c r="I2085">
        <v>21.612500000000001</v>
      </c>
    </row>
    <row r="2086" spans="1:9" hidden="1">
      <c r="A2086" t="s">
        <v>4883</v>
      </c>
      <c r="B2086" t="s">
        <v>4884</v>
      </c>
      <c r="C2086" t="s">
        <v>4628</v>
      </c>
      <c r="D2086" t="s">
        <v>4629</v>
      </c>
      <c r="E2086" t="s">
        <v>4361</v>
      </c>
      <c r="F2086" t="s">
        <v>21</v>
      </c>
      <c r="G2086" t="s">
        <v>14</v>
      </c>
      <c r="H2086">
        <v>39.276251000000002</v>
      </c>
      <c r="I2086">
        <v>21.471461000000001</v>
      </c>
    </row>
    <row r="2087" spans="1:9" hidden="1">
      <c r="A2087" t="s">
        <v>4885</v>
      </c>
      <c r="B2087" t="s">
        <v>4886</v>
      </c>
      <c r="C2087" t="s">
        <v>4628</v>
      </c>
      <c r="D2087" t="s">
        <v>4629</v>
      </c>
      <c r="E2087" t="s">
        <v>4361</v>
      </c>
      <c r="F2087" t="s">
        <v>21</v>
      </c>
      <c r="G2087" t="s">
        <v>22</v>
      </c>
      <c r="H2087">
        <v>39.206800000000001</v>
      </c>
      <c r="I2087">
        <v>21.547333333333334</v>
      </c>
    </row>
    <row r="2088" spans="1:9" hidden="1">
      <c r="A2088" t="s">
        <v>4887</v>
      </c>
      <c r="B2088" t="s">
        <v>4888</v>
      </c>
      <c r="C2088" t="s">
        <v>4628</v>
      </c>
      <c r="D2088" t="s">
        <v>4629</v>
      </c>
      <c r="E2088" t="s">
        <v>4361</v>
      </c>
      <c r="F2088" t="s">
        <v>21</v>
      </c>
      <c r="G2088" t="s">
        <v>32</v>
      </c>
      <c r="H2088">
        <v>39.214333333333336</v>
      </c>
      <c r="I2088">
        <v>21.564299999999999</v>
      </c>
    </row>
    <row r="2089" spans="1:9" hidden="1">
      <c r="A2089" t="s">
        <v>4889</v>
      </c>
      <c r="B2089" t="s">
        <v>4890</v>
      </c>
      <c r="C2089" t="s">
        <v>4628</v>
      </c>
      <c r="D2089" t="s">
        <v>4629</v>
      </c>
      <c r="E2089" t="s">
        <v>4361</v>
      </c>
      <c r="F2089" t="s">
        <v>21</v>
      </c>
      <c r="G2089" t="s">
        <v>22</v>
      </c>
      <c r="H2089">
        <v>39.156366666666663</v>
      </c>
      <c r="I2089">
        <v>21.595500000000001</v>
      </c>
    </row>
    <row r="2090" spans="1:9" hidden="1">
      <c r="A2090" t="s">
        <v>4891</v>
      </c>
      <c r="B2090" t="s">
        <v>4892</v>
      </c>
      <c r="C2090" t="s">
        <v>4628</v>
      </c>
      <c r="D2090" t="s">
        <v>4629</v>
      </c>
      <c r="E2090" t="s">
        <v>4361</v>
      </c>
      <c r="F2090" t="s">
        <v>21</v>
      </c>
      <c r="G2090" t="s">
        <v>14</v>
      </c>
      <c r="H2090">
        <v>39.264932999999999</v>
      </c>
      <c r="I2090">
        <v>21.438815999999999</v>
      </c>
    </row>
    <row r="2091" spans="1:9" hidden="1">
      <c r="A2091" t="s">
        <v>4893</v>
      </c>
      <c r="B2091" t="s">
        <v>4894</v>
      </c>
      <c r="C2091" t="s">
        <v>4628</v>
      </c>
      <c r="D2091" t="s">
        <v>4629</v>
      </c>
      <c r="E2091" t="s">
        <v>4361</v>
      </c>
      <c r="F2091" t="s">
        <v>21</v>
      </c>
      <c r="G2091" t="s">
        <v>14</v>
      </c>
      <c r="H2091" t="s">
        <v>4797</v>
      </c>
      <c r="I2091" t="s">
        <v>4798</v>
      </c>
    </row>
    <row r="2092" spans="1:9" hidden="1">
      <c r="A2092" t="s">
        <v>4895</v>
      </c>
      <c r="B2092" t="s">
        <v>4896</v>
      </c>
      <c r="C2092" t="s">
        <v>4628</v>
      </c>
      <c r="D2092" t="s">
        <v>4629</v>
      </c>
      <c r="E2092" t="s">
        <v>4361</v>
      </c>
      <c r="F2092" t="s">
        <v>21</v>
      </c>
      <c r="G2092" t="s">
        <v>22</v>
      </c>
      <c r="H2092">
        <v>39.183383333333332</v>
      </c>
      <c r="I2092">
        <v>21.600216666666668</v>
      </c>
    </row>
    <row r="2093" spans="1:9" hidden="1">
      <c r="A2093" t="s">
        <v>4897</v>
      </c>
      <c r="B2093" t="s">
        <v>4898</v>
      </c>
      <c r="C2093" t="s">
        <v>4628</v>
      </c>
      <c r="D2093" t="s">
        <v>4629</v>
      </c>
      <c r="E2093" t="s">
        <v>4361</v>
      </c>
      <c r="F2093" t="s">
        <v>21</v>
      </c>
      <c r="G2093" t="s">
        <v>14</v>
      </c>
      <c r="H2093" t="s">
        <v>4899</v>
      </c>
      <c r="I2093" t="s">
        <v>4900</v>
      </c>
    </row>
    <row r="2094" spans="1:9" hidden="1">
      <c r="A2094" t="s">
        <v>4901</v>
      </c>
      <c r="B2094" t="s">
        <v>4902</v>
      </c>
      <c r="C2094" t="s">
        <v>4628</v>
      </c>
      <c r="D2094" t="s">
        <v>4629</v>
      </c>
      <c r="E2094" t="s">
        <v>4361</v>
      </c>
      <c r="F2094" t="s">
        <v>21</v>
      </c>
      <c r="G2094" t="s">
        <v>22</v>
      </c>
      <c r="H2094">
        <v>39.186799999999998</v>
      </c>
      <c r="I2094">
        <v>21.467066666666668</v>
      </c>
    </row>
    <row r="2095" spans="1:9" hidden="1">
      <c r="A2095" t="s">
        <v>4903</v>
      </c>
      <c r="B2095" t="s">
        <v>4904</v>
      </c>
      <c r="C2095" t="s">
        <v>4628</v>
      </c>
      <c r="D2095" t="s">
        <v>4629</v>
      </c>
      <c r="E2095" t="s">
        <v>4361</v>
      </c>
      <c r="F2095" t="s">
        <v>21</v>
      </c>
      <c r="G2095" t="s">
        <v>32</v>
      </c>
      <c r="H2095">
        <v>39.271166666666666</v>
      </c>
      <c r="I2095">
        <v>21.481349999999999</v>
      </c>
    </row>
    <row r="2096" spans="1:9" hidden="1">
      <c r="A2096" t="s">
        <v>4905</v>
      </c>
      <c r="B2096" t="s">
        <v>4906</v>
      </c>
      <c r="C2096" t="s">
        <v>4628</v>
      </c>
      <c r="D2096" t="s">
        <v>4629</v>
      </c>
      <c r="E2096" t="s">
        <v>4361</v>
      </c>
      <c r="F2096" t="s">
        <v>21</v>
      </c>
      <c r="G2096" t="s">
        <v>22</v>
      </c>
      <c r="H2096">
        <v>39.191233333333336</v>
      </c>
      <c r="I2096">
        <v>21.554266666666667</v>
      </c>
    </row>
    <row r="2097" spans="1:9" hidden="1">
      <c r="A2097" t="s">
        <v>4907</v>
      </c>
      <c r="B2097" t="s">
        <v>4908</v>
      </c>
      <c r="C2097" t="s">
        <v>4628</v>
      </c>
      <c r="D2097" t="s">
        <v>4629</v>
      </c>
      <c r="E2097" t="s">
        <v>4361</v>
      </c>
      <c r="F2097" t="s">
        <v>21</v>
      </c>
      <c r="G2097" t="s">
        <v>32</v>
      </c>
      <c r="H2097">
        <v>39.183500000000002</v>
      </c>
      <c r="I2097">
        <v>21.482766666666667</v>
      </c>
    </row>
    <row r="2098" spans="1:9" hidden="1">
      <c r="A2098" t="s">
        <v>4909</v>
      </c>
      <c r="B2098" t="s">
        <v>4910</v>
      </c>
      <c r="C2098" t="s">
        <v>4628</v>
      </c>
      <c r="D2098" t="s">
        <v>4629</v>
      </c>
      <c r="E2098" t="s">
        <v>4361</v>
      </c>
      <c r="F2098" t="s">
        <v>21</v>
      </c>
      <c r="G2098" t="s">
        <v>14</v>
      </c>
      <c r="H2098">
        <v>39.168433333333333</v>
      </c>
      <c r="I2098">
        <v>21.611516666666667</v>
      </c>
    </row>
    <row r="2099" spans="1:9" hidden="1">
      <c r="A2099" t="s">
        <v>4911</v>
      </c>
      <c r="B2099" t="s">
        <v>4912</v>
      </c>
      <c r="C2099" t="s">
        <v>4628</v>
      </c>
      <c r="D2099" t="s">
        <v>4629</v>
      </c>
      <c r="E2099" t="s">
        <v>4361</v>
      </c>
      <c r="F2099" t="s">
        <v>21</v>
      </c>
      <c r="G2099" t="s">
        <v>22</v>
      </c>
      <c r="H2099">
        <v>39.201883333333335</v>
      </c>
      <c r="I2099">
        <v>21.601433333333333</v>
      </c>
    </row>
    <row r="2100" spans="1:9" hidden="1">
      <c r="A2100" t="s">
        <v>4913</v>
      </c>
      <c r="B2100" t="s">
        <v>4914</v>
      </c>
      <c r="C2100" t="s">
        <v>4628</v>
      </c>
      <c r="D2100" t="s">
        <v>4629</v>
      </c>
      <c r="E2100" t="s">
        <v>4361</v>
      </c>
      <c r="F2100" t="s">
        <v>21</v>
      </c>
      <c r="G2100" t="s">
        <v>14</v>
      </c>
      <c r="H2100">
        <v>39.172766666666668</v>
      </c>
      <c r="I2100">
        <v>21.576966666666667</v>
      </c>
    </row>
    <row r="2101" spans="1:9" hidden="1">
      <c r="A2101" t="s">
        <v>4915</v>
      </c>
      <c r="B2101" t="s">
        <v>4916</v>
      </c>
      <c r="C2101" t="s">
        <v>4628</v>
      </c>
      <c r="D2101" t="s">
        <v>4629</v>
      </c>
      <c r="E2101" t="s">
        <v>4361</v>
      </c>
      <c r="F2101" t="s">
        <v>21</v>
      </c>
      <c r="G2101" t="s">
        <v>14</v>
      </c>
      <c r="H2101">
        <v>39.280183333333333</v>
      </c>
      <c r="I2101">
        <v>21.497083333333332</v>
      </c>
    </row>
    <row r="2102" spans="1:9" hidden="1">
      <c r="A2102" t="s">
        <v>4917</v>
      </c>
      <c r="B2102" t="s">
        <v>4918</v>
      </c>
      <c r="C2102" t="s">
        <v>4628</v>
      </c>
      <c r="D2102" t="s">
        <v>4629</v>
      </c>
      <c r="E2102" t="s">
        <v>4361</v>
      </c>
      <c r="F2102" t="s">
        <v>21</v>
      </c>
      <c r="G2102" t="s">
        <v>22</v>
      </c>
      <c r="H2102">
        <v>39.185783333333333</v>
      </c>
      <c r="I2102">
        <v>21.5227</v>
      </c>
    </row>
    <row r="2103" spans="1:9" hidden="1">
      <c r="A2103" t="s">
        <v>4919</v>
      </c>
      <c r="B2103" t="s">
        <v>4920</v>
      </c>
      <c r="C2103" t="s">
        <v>4628</v>
      </c>
      <c r="D2103" t="s">
        <v>4629</v>
      </c>
      <c r="E2103" t="s">
        <v>4361</v>
      </c>
      <c r="F2103" t="s">
        <v>21</v>
      </c>
      <c r="G2103" t="s">
        <v>22</v>
      </c>
      <c r="H2103" t="s">
        <v>4820</v>
      </c>
      <c r="I2103" t="s">
        <v>4821</v>
      </c>
    </row>
    <row r="2104" spans="1:9" hidden="1">
      <c r="A2104" t="s">
        <v>4921</v>
      </c>
      <c r="B2104" t="s">
        <v>4922</v>
      </c>
      <c r="C2104" t="s">
        <v>4628</v>
      </c>
      <c r="D2104" t="s">
        <v>4629</v>
      </c>
      <c r="E2104" t="s">
        <v>4361</v>
      </c>
      <c r="F2104" t="s">
        <v>21</v>
      </c>
      <c r="G2104" t="s">
        <v>14</v>
      </c>
      <c r="H2104">
        <v>39.273766666666667</v>
      </c>
      <c r="I2104">
        <v>21.49775</v>
      </c>
    </row>
    <row r="2105" spans="1:9" hidden="1">
      <c r="A2105" t="s">
        <v>4923</v>
      </c>
      <c r="B2105" t="s">
        <v>4924</v>
      </c>
      <c r="C2105" t="s">
        <v>4628</v>
      </c>
      <c r="D2105" t="s">
        <v>4629</v>
      </c>
      <c r="E2105" t="s">
        <v>4361</v>
      </c>
      <c r="F2105" t="s">
        <v>21</v>
      </c>
      <c r="G2105" t="s">
        <v>14</v>
      </c>
      <c r="H2105" t="s">
        <v>4925</v>
      </c>
      <c r="I2105" t="s">
        <v>4926</v>
      </c>
    </row>
    <row r="2106" spans="1:9" hidden="1">
      <c r="A2106" t="s">
        <v>4927</v>
      </c>
      <c r="B2106" t="s">
        <v>4928</v>
      </c>
      <c r="C2106" t="s">
        <v>4628</v>
      </c>
      <c r="D2106" t="s">
        <v>4629</v>
      </c>
      <c r="E2106" t="s">
        <v>4361</v>
      </c>
      <c r="F2106" t="s">
        <v>21</v>
      </c>
      <c r="G2106" t="s">
        <v>22</v>
      </c>
      <c r="H2106">
        <v>39.25718333333333</v>
      </c>
      <c r="I2106">
        <v>21.474166666666665</v>
      </c>
    </row>
    <row r="2107" spans="1:9" hidden="1">
      <c r="A2107" t="s">
        <v>4929</v>
      </c>
      <c r="B2107" t="s">
        <v>4930</v>
      </c>
      <c r="C2107" t="s">
        <v>4628</v>
      </c>
      <c r="D2107" t="s">
        <v>4629</v>
      </c>
      <c r="E2107" t="s">
        <v>4361</v>
      </c>
      <c r="F2107" t="s">
        <v>21</v>
      </c>
      <c r="G2107" t="s">
        <v>14</v>
      </c>
      <c r="H2107" t="s">
        <v>4931</v>
      </c>
      <c r="I2107" t="s">
        <v>4932</v>
      </c>
    </row>
    <row r="2108" spans="1:9" hidden="1">
      <c r="A2108" t="s">
        <v>4933</v>
      </c>
      <c r="B2108" t="s">
        <v>4934</v>
      </c>
      <c r="C2108" t="s">
        <v>4628</v>
      </c>
      <c r="D2108" t="s">
        <v>4629</v>
      </c>
      <c r="E2108" t="s">
        <v>4361</v>
      </c>
      <c r="F2108" t="s">
        <v>21</v>
      </c>
      <c r="G2108" t="s">
        <v>14</v>
      </c>
      <c r="H2108">
        <v>39.200116666666666</v>
      </c>
      <c r="I2108">
        <v>21.48385</v>
      </c>
    </row>
    <row r="2109" spans="1:9" hidden="1">
      <c r="A2109" t="s">
        <v>4935</v>
      </c>
      <c r="B2109" t="s">
        <v>4936</v>
      </c>
      <c r="C2109" t="s">
        <v>4628</v>
      </c>
      <c r="D2109" t="s">
        <v>4629</v>
      </c>
      <c r="E2109" t="s">
        <v>4361</v>
      </c>
      <c r="F2109" t="s">
        <v>21</v>
      </c>
      <c r="G2109" t="s">
        <v>14</v>
      </c>
      <c r="H2109" t="s">
        <v>4937</v>
      </c>
      <c r="I2109" t="s">
        <v>4938</v>
      </c>
    </row>
    <row r="2110" spans="1:9" hidden="1">
      <c r="A2110" t="s">
        <v>4939</v>
      </c>
      <c r="B2110" t="s">
        <v>4940</v>
      </c>
      <c r="C2110" t="s">
        <v>4628</v>
      </c>
      <c r="D2110" t="s">
        <v>4629</v>
      </c>
      <c r="E2110" t="s">
        <v>4361</v>
      </c>
      <c r="F2110" t="s">
        <v>21</v>
      </c>
      <c r="G2110" t="s">
        <v>14</v>
      </c>
      <c r="H2110">
        <v>39.253549999999997</v>
      </c>
      <c r="I2110">
        <v>21.598033333333333</v>
      </c>
    </row>
    <row r="2111" spans="1:9" hidden="1">
      <c r="A2111" t="s">
        <v>4941</v>
      </c>
      <c r="B2111" t="s">
        <v>4942</v>
      </c>
      <c r="C2111" t="s">
        <v>4628</v>
      </c>
      <c r="D2111" t="s">
        <v>4629</v>
      </c>
      <c r="E2111" t="s">
        <v>4361</v>
      </c>
      <c r="F2111" t="s">
        <v>21</v>
      </c>
      <c r="G2111" t="s">
        <v>448</v>
      </c>
      <c r="H2111">
        <v>39.234251</v>
      </c>
      <c r="I2111">
        <v>21.520029999999998</v>
      </c>
    </row>
    <row r="2112" spans="1:9" hidden="1">
      <c r="A2112" t="s">
        <v>4943</v>
      </c>
      <c r="B2112" t="s">
        <v>4944</v>
      </c>
      <c r="C2112" t="s">
        <v>4628</v>
      </c>
      <c r="D2112" t="s">
        <v>4629</v>
      </c>
      <c r="E2112" t="s">
        <v>4361</v>
      </c>
      <c r="F2112" t="s">
        <v>21</v>
      </c>
      <c r="G2112" t="s">
        <v>14</v>
      </c>
      <c r="H2112">
        <v>39.175766666666668</v>
      </c>
      <c r="I2112">
        <v>21.568083333333334</v>
      </c>
    </row>
    <row r="2113" spans="1:9" hidden="1">
      <c r="A2113" t="s">
        <v>4945</v>
      </c>
      <c r="B2113" t="s">
        <v>4946</v>
      </c>
      <c r="C2113" t="s">
        <v>4628</v>
      </c>
      <c r="D2113" t="s">
        <v>4629</v>
      </c>
      <c r="E2113" t="s">
        <v>4361</v>
      </c>
      <c r="F2113" t="s">
        <v>21</v>
      </c>
      <c r="G2113" t="s">
        <v>14</v>
      </c>
      <c r="H2113">
        <v>39.187778000000002</v>
      </c>
      <c r="I2113">
        <v>21.757221999999999</v>
      </c>
    </row>
    <row r="2114" spans="1:9" hidden="1">
      <c r="A2114" t="s">
        <v>4947</v>
      </c>
      <c r="B2114" t="s">
        <v>4948</v>
      </c>
      <c r="C2114" t="s">
        <v>4628</v>
      </c>
      <c r="D2114" t="s">
        <v>4629</v>
      </c>
      <c r="E2114" t="s">
        <v>4361</v>
      </c>
      <c r="F2114" t="s">
        <v>21</v>
      </c>
      <c r="G2114" t="s">
        <v>22</v>
      </c>
      <c r="H2114">
        <v>39.18045</v>
      </c>
      <c r="I2114">
        <v>21.579983333333335</v>
      </c>
    </row>
    <row r="2115" spans="1:9" hidden="1">
      <c r="A2115" t="s">
        <v>4949</v>
      </c>
      <c r="B2115" t="s">
        <v>4950</v>
      </c>
      <c r="C2115" t="s">
        <v>4628</v>
      </c>
      <c r="D2115" t="s">
        <v>4629</v>
      </c>
      <c r="E2115" t="s">
        <v>4361</v>
      </c>
      <c r="F2115" t="s">
        <v>21</v>
      </c>
      <c r="G2115" t="s">
        <v>14</v>
      </c>
      <c r="H2115">
        <v>39.207901</v>
      </c>
      <c r="I2115">
        <v>21.774649</v>
      </c>
    </row>
    <row r="2116" spans="1:9" hidden="1">
      <c r="A2116" t="s">
        <v>4951</v>
      </c>
      <c r="B2116" t="s">
        <v>4952</v>
      </c>
      <c r="C2116" t="s">
        <v>4628</v>
      </c>
      <c r="D2116" t="s">
        <v>4629</v>
      </c>
      <c r="E2116" t="s">
        <v>4361</v>
      </c>
      <c r="F2116" t="s">
        <v>21</v>
      </c>
      <c r="G2116" t="s">
        <v>14</v>
      </c>
      <c r="H2116">
        <v>39.121865999999997</v>
      </c>
      <c r="I2116">
        <v>21.928993999999999</v>
      </c>
    </row>
    <row r="2117" spans="1:9" hidden="1">
      <c r="A2117" t="s">
        <v>4953</v>
      </c>
      <c r="B2117" t="s">
        <v>4954</v>
      </c>
      <c r="C2117" t="s">
        <v>4628</v>
      </c>
      <c r="D2117" t="s">
        <v>4629</v>
      </c>
      <c r="E2117" t="s">
        <v>4361</v>
      </c>
      <c r="F2117" t="s">
        <v>21</v>
      </c>
      <c r="G2117" t="s">
        <v>22</v>
      </c>
      <c r="H2117">
        <v>39.206400000000002</v>
      </c>
      <c r="I2117">
        <v>21.540383333333335</v>
      </c>
    </row>
    <row r="2118" spans="1:9" hidden="1">
      <c r="A2118" t="s">
        <v>4955</v>
      </c>
      <c r="B2118" t="s">
        <v>4956</v>
      </c>
      <c r="C2118" t="s">
        <v>4628</v>
      </c>
      <c r="D2118" t="s">
        <v>4629</v>
      </c>
      <c r="E2118" t="s">
        <v>4361</v>
      </c>
      <c r="F2118" t="s">
        <v>21</v>
      </c>
      <c r="G2118" t="s">
        <v>14</v>
      </c>
      <c r="H2118">
        <v>39.121865999999997</v>
      </c>
      <c r="I2118">
        <v>21.928993999999999</v>
      </c>
    </row>
    <row r="2119" spans="1:9" hidden="1">
      <c r="A2119" t="s">
        <v>4957</v>
      </c>
      <c r="B2119" t="s">
        <v>4958</v>
      </c>
      <c r="C2119" t="s">
        <v>4628</v>
      </c>
      <c r="D2119" t="s">
        <v>4629</v>
      </c>
      <c r="E2119" t="s">
        <v>4361</v>
      </c>
      <c r="F2119" t="s">
        <v>21</v>
      </c>
      <c r="G2119" t="s">
        <v>22</v>
      </c>
      <c r="H2119">
        <v>39.212533333333333</v>
      </c>
      <c r="I2119">
        <v>21.482233333333333</v>
      </c>
    </row>
    <row r="2120" spans="1:9" hidden="1">
      <c r="A2120" t="s">
        <v>4959</v>
      </c>
      <c r="B2120" t="s">
        <v>4960</v>
      </c>
      <c r="C2120" t="s">
        <v>4628</v>
      </c>
      <c r="D2120" t="s">
        <v>4629</v>
      </c>
      <c r="E2120" t="s">
        <v>4361</v>
      </c>
      <c r="F2120" t="s">
        <v>21</v>
      </c>
      <c r="G2120" t="s">
        <v>14</v>
      </c>
      <c r="H2120">
        <v>39.257100000000001</v>
      </c>
      <c r="I2120">
        <v>21.652334</v>
      </c>
    </row>
    <row r="2121" spans="1:9" hidden="1">
      <c r="A2121" t="s">
        <v>4961</v>
      </c>
      <c r="B2121" t="s">
        <v>4962</v>
      </c>
      <c r="C2121" t="s">
        <v>4628</v>
      </c>
      <c r="D2121" t="s">
        <v>4629</v>
      </c>
      <c r="E2121" t="s">
        <v>4361</v>
      </c>
      <c r="F2121" t="s">
        <v>21</v>
      </c>
      <c r="G2121" t="s">
        <v>14</v>
      </c>
      <c r="H2121" t="s">
        <v>4963</v>
      </c>
      <c r="I2121" t="s">
        <v>4964</v>
      </c>
    </row>
    <row r="2122" spans="1:9" hidden="1">
      <c r="A2122" t="s">
        <v>4965</v>
      </c>
      <c r="B2122" t="s">
        <v>4966</v>
      </c>
      <c r="C2122" t="s">
        <v>4628</v>
      </c>
      <c r="D2122" t="s">
        <v>4629</v>
      </c>
      <c r="E2122" t="s">
        <v>4361</v>
      </c>
      <c r="F2122" t="s">
        <v>21</v>
      </c>
      <c r="G2122" t="s">
        <v>22</v>
      </c>
      <c r="H2122">
        <v>39.134599999999999</v>
      </c>
      <c r="I2122">
        <v>21.591833333333334</v>
      </c>
    </row>
    <row r="2123" spans="1:9" hidden="1">
      <c r="A2123" t="s">
        <v>4967</v>
      </c>
      <c r="B2123" t="s">
        <v>4968</v>
      </c>
      <c r="C2123" t="s">
        <v>4628</v>
      </c>
      <c r="D2123" t="s">
        <v>4629</v>
      </c>
      <c r="E2123" t="s">
        <v>4361</v>
      </c>
      <c r="F2123" t="s">
        <v>21</v>
      </c>
      <c r="G2123" t="s">
        <v>14</v>
      </c>
      <c r="H2123">
        <v>39.182299999999998</v>
      </c>
      <c r="I2123">
        <v>21.5428</v>
      </c>
    </row>
    <row r="2124" spans="1:9" hidden="1">
      <c r="A2124" t="s">
        <v>4969</v>
      </c>
      <c r="B2124" t="s">
        <v>4970</v>
      </c>
      <c r="C2124" t="s">
        <v>4628</v>
      </c>
      <c r="D2124" t="s">
        <v>4629</v>
      </c>
      <c r="E2124" t="s">
        <v>4361</v>
      </c>
      <c r="F2124" t="s">
        <v>21</v>
      </c>
      <c r="G2124" t="s">
        <v>32</v>
      </c>
      <c r="H2124">
        <v>39.167400000000001</v>
      </c>
      <c r="I2124">
        <v>21.600066666666667</v>
      </c>
    </row>
    <row r="2125" spans="1:9" hidden="1">
      <c r="A2125" t="s">
        <v>4971</v>
      </c>
      <c r="B2125" t="s">
        <v>4972</v>
      </c>
      <c r="C2125" t="s">
        <v>4628</v>
      </c>
      <c r="D2125" t="s">
        <v>4629</v>
      </c>
      <c r="E2125" t="s">
        <v>4361</v>
      </c>
      <c r="F2125" t="s">
        <v>21</v>
      </c>
      <c r="G2125" t="s">
        <v>14</v>
      </c>
      <c r="H2125">
        <v>39.247146999999998</v>
      </c>
      <c r="I2125">
        <v>21.506039999999999</v>
      </c>
    </row>
    <row r="2126" spans="1:9" hidden="1">
      <c r="A2126" t="s">
        <v>4973</v>
      </c>
      <c r="B2126" t="s">
        <v>4974</v>
      </c>
      <c r="C2126" t="s">
        <v>4628</v>
      </c>
      <c r="D2126" t="s">
        <v>4629</v>
      </c>
      <c r="E2126" t="s">
        <v>4361</v>
      </c>
      <c r="F2126" t="s">
        <v>21</v>
      </c>
      <c r="G2126" t="s">
        <v>14</v>
      </c>
      <c r="H2126">
        <v>39.185316666666665</v>
      </c>
      <c r="I2126">
        <v>21.529083333333332</v>
      </c>
    </row>
    <row r="2127" spans="1:9" hidden="1">
      <c r="A2127" t="s">
        <v>4975</v>
      </c>
      <c r="B2127" t="s">
        <v>4976</v>
      </c>
      <c r="C2127" t="s">
        <v>4628</v>
      </c>
      <c r="D2127" t="s">
        <v>4629</v>
      </c>
      <c r="E2127" t="s">
        <v>4361</v>
      </c>
      <c r="F2127" t="s">
        <v>21</v>
      </c>
      <c r="G2127" t="s">
        <v>22</v>
      </c>
      <c r="H2127">
        <v>39.207099999999997</v>
      </c>
      <c r="I2127">
        <v>21.582183333333333</v>
      </c>
    </row>
    <row r="2128" spans="1:9" hidden="1">
      <c r="A2128" t="s">
        <v>4977</v>
      </c>
      <c r="B2128" t="s">
        <v>4978</v>
      </c>
      <c r="C2128" t="s">
        <v>4628</v>
      </c>
      <c r="D2128" t="s">
        <v>4629</v>
      </c>
      <c r="E2128" t="s">
        <v>4361</v>
      </c>
      <c r="F2128" t="s">
        <v>21</v>
      </c>
      <c r="G2128" t="s">
        <v>14</v>
      </c>
      <c r="H2128">
        <v>39.260899999999999</v>
      </c>
      <c r="I2128">
        <v>21.506550000000001</v>
      </c>
    </row>
    <row r="2129" spans="1:9" hidden="1">
      <c r="A2129" t="s">
        <v>4979</v>
      </c>
      <c r="B2129" t="s">
        <v>4980</v>
      </c>
      <c r="C2129" t="s">
        <v>4628</v>
      </c>
      <c r="D2129" t="s">
        <v>4629</v>
      </c>
      <c r="E2129" t="s">
        <v>4361</v>
      </c>
      <c r="F2129" t="s">
        <v>21</v>
      </c>
      <c r="G2129" t="s">
        <v>14</v>
      </c>
      <c r="H2129">
        <v>39.212066666666665</v>
      </c>
      <c r="I2129">
        <v>21.625033333333334</v>
      </c>
    </row>
    <row r="2130" spans="1:9" hidden="1">
      <c r="A2130" t="s">
        <v>4981</v>
      </c>
      <c r="B2130" t="s">
        <v>4982</v>
      </c>
      <c r="C2130" t="s">
        <v>4628</v>
      </c>
      <c r="D2130" t="s">
        <v>4629</v>
      </c>
      <c r="E2130" t="s">
        <v>4361</v>
      </c>
      <c r="F2130" t="s">
        <v>21</v>
      </c>
      <c r="G2130" t="s">
        <v>32</v>
      </c>
      <c r="H2130">
        <v>39.253116666666664</v>
      </c>
      <c r="I2130">
        <v>21.429783333333333</v>
      </c>
    </row>
    <row r="2131" spans="1:9" hidden="1">
      <c r="A2131" t="s">
        <v>4983</v>
      </c>
      <c r="B2131" t="s">
        <v>4984</v>
      </c>
      <c r="C2131" t="s">
        <v>4628</v>
      </c>
      <c r="D2131" t="s">
        <v>4629</v>
      </c>
      <c r="E2131" t="s">
        <v>4361</v>
      </c>
      <c r="F2131" t="s">
        <v>21</v>
      </c>
      <c r="G2131" t="s">
        <v>14</v>
      </c>
      <c r="H2131" t="s">
        <v>4985</v>
      </c>
      <c r="I2131" t="s">
        <v>4986</v>
      </c>
    </row>
    <row r="2132" spans="1:9" hidden="1">
      <c r="A2132" t="s">
        <v>4987</v>
      </c>
      <c r="B2132" t="s">
        <v>4988</v>
      </c>
      <c r="C2132" t="s">
        <v>4628</v>
      </c>
      <c r="D2132" t="s">
        <v>4629</v>
      </c>
      <c r="E2132" t="s">
        <v>4361</v>
      </c>
      <c r="F2132" t="s">
        <v>21</v>
      </c>
      <c r="G2132" t="s">
        <v>22</v>
      </c>
      <c r="H2132">
        <v>39.214916666666667</v>
      </c>
      <c r="I2132">
        <v>21.55125</v>
      </c>
    </row>
    <row r="2133" spans="1:9" hidden="1">
      <c r="A2133" t="s">
        <v>4989</v>
      </c>
      <c r="B2133" t="s">
        <v>4990</v>
      </c>
      <c r="C2133" t="s">
        <v>4628</v>
      </c>
      <c r="D2133" t="s">
        <v>4629</v>
      </c>
      <c r="E2133" t="s">
        <v>4361</v>
      </c>
      <c r="F2133" t="s">
        <v>21</v>
      </c>
      <c r="G2133" t="s">
        <v>22</v>
      </c>
      <c r="H2133">
        <v>39.11495</v>
      </c>
      <c r="I2133">
        <v>21.721533333333333</v>
      </c>
    </row>
    <row r="2134" spans="1:9" hidden="1">
      <c r="A2134" t="s">
        <v>4991</v>
      </c>
      <c r="B2134" t="s">
        <v>4992</v>
      </c>
      <c r="C2134" t="s">
        <v>4628</v>
      </c>
      <c r="D2134" t="s">
        <v>4629</v>
      </c>
      <c r="E2134" t="s">
        <v>4361</v>
      </c>
      <c r="F2134" t="s">
        <v>21</v>
      </c>
      <c r="G2134" t="s">
        <v>448</v>
      </c>
      <c r="H2134">
        <v>39.215083333333332</v>
      </c>
      <c r="I2134">
        <v>21.551300000000001</v>
      </c>
    </row>
    <row r="2135" spans="1:9" hidden="1">
      <c r="A2135" t="s">
        <v>4993</v>
      </c>
      <c r="B2135" t="s">
        <v>4994</v>
      </c>
      <c r="C2135" t="s">
        <v>4628</v>
      </c>
      <c r="D2135" t="s">
        <v>4629</v>
      </c>
      <c r="E2135" t="s">
        <v>4361</v>
      </c>
      <c r="F2135" t="s">
        <v>21</v>
      </c>
      <c r="G2135" t="s">
        <v>14</v>
      </c>
      <c r="H2135" t="s">
        <v>4995</v>
      </c>
      <c r="I2135">
        <v>21.789460999999999</v>
      </c>
    </row>
    <row r="2136" spans="1:9" hidden="1">
      <c r="A2136" t="s">
        <v>4996</v>
      </c>
      <c r="B2136" t="s">
        <v>4997</v>
      </c>
      <c r="C2136" t="s">
        <v>4628</v>
      </c>
      <c r="D2136" t="s">
        <v>4629</v>
      </c>
      <c r="E2136" t="s">
        <v>4361</v>
      </c>
      <c r="F2136" t="s">
        <v>21</v>
      </c>
      <c r="G2136" t="s">
        <v>14</v>
      </c>
      <c r="H2136" t="s">
        <v>4998</v>
      </c>
      <c r="I2136">
        <v>21.414750000000002</v>
      </c>
    </row>
    <row r="2137" spans="1:9" hidden="1">
      <c r="A2137" t="s">
        <v>4999</v>
      </c>
      <c r="B2137" t="s">
        <v>5000</v>
      </c>
      <c r="C2137" t="s">
        <v>4628</v>
      </c>
      <c r="D2137" t="s">
        <v>4629</v>
      </c>
      <c r="E2137" t="s">
        <v>4361</v>
      </c>
      <c r="F2137" t="s">
        <v>21</v>
      </c>
      <c r="G2137" t="s">
        <v>22</v>
      </c>
      <c r="H2137">
        <v>39.142583333333334</v>
      </c>
      <c r="I2137">
        <v>21.561599999999999</v>
      </c>
    </row>
    <row r="2138" spans="1:9" hidden="1">
      <c r="A2138" t="s">
        <v>4840</v>
      </c>
      <c r="B2138" t="s">
        <v>5001</v>
      </c>
      <c r="C2138" t="s">
        <v>4628</v>
      </c>
      <c r="D2138" t="s">
        <v>4629</v>
      </c>
      <c r="E2138" t="s">
        <v>4361</v>
      </c>
      <c r="F2138" t="s">
        <v>21</v>
      </c>
      <c r="G2138" t="s">
        <v>32</v>
      </c>
      <c r="H2138">
        <v>39.306950000000001</v>
      </c>
      <c r="I2138">
        <v>21.45025</v>
      </c>
    </row>
    <row r="2139" spans="1:9" hidden="1">
      <c r="A2139" t="s">
        <v>5002</v>
      </c>
      <c r="B2139" t="s">
        <v>5003</v>
      </c>
      <c r="C2139" t="s">
        <v>4628</v>
      </c>
      <c r="D2139" t="s">
        <v>4629</v>
      </c>
      <c r="E2139" t="s">
        <v>4361</v>
      </c>
      <c r="F2139" t="s">
        <v>21</v>
      </c>
      <c r="G2139" t="s">
        <v>14</v>
      </c>
      <c r="H2139" t="s">
        <v>5004</v>
      </c>
      <c r="I2139" t="s">
        <v>5005</v>
      </c>
    </row>
    <row r="2140" spans="1:9" hidden="1">
      <c r="A2140" t="s">
        <v>5006</v>
      </c>
      <c r="B2140" t="s">
        <v>5007</v>
      </c>
      <c r="C2140" t="s">
        <v>4628</v>
      </c>
      <c r="D2140" t="s">
        <v>4629</v>
      </c>
      <c r="E2140" t="s">
        <v>4361</v>
      </c>
      <c r="F2140" t="s">
        <v>21</v>
      </c>
      <c r="G2140" t="s">
        <v>14</v>
      </c>
      <c r="H2140">
        <v>39.158999999999999</v>
      </c>
      <c r="I2140">
        <v>21.571016666666665</v>
      </c>
    </row>
    <row r="2141" spans="1:9" hidden="1">
      <c r="A2141" t="s">
        <v>5008</v>
      </c>
      <c r="B2141" t="s">
        <v>5009</v>
      </c>
      <c r="C2141" t="s">
        <v>4628</v>
      </c>
      <c r="D2141" t="s">
        <v>4629</v>
      </c>
      <c r="E2141" t="s">
        <v>4361</v>
      </c>
      <c r="F2141" t="s">
        <v>21</v>
      </c>
      <c r="G2141" t="s">
        <v>32</v>
      </c>
      <c r="H2141">
        <v>39.295566666666666</v>
      </c>
      <c r="I2141">
        <v>21.443016666666665</v>
      </c>
    </row>
    <row r="2142" spans="1:9" hidden="1">
      <c r="A2142" t="s">
        <v>5010</v>
      </c>
      <c r="B2142" t="s">
        <v>5011</v>
      </c>
      <c r="C2142" t="s">
        <v>4628</v>
      </c>
      <c r="D2142" t="s">
        <v>4629</v>
      </c>
      <c r="E2142" t="s">
        <v>4361</v>
      </c>
      <c r="F2142" t="s">
        <v>21</v>
      </c>
      <c r="G2142" t="s">
        <v>22</v>
      </c>
      <c r="H2142">
        <v>39.137966666666664</v>
      </c>
      <c r="I2142">
        <v>21.597933333333334</v>
      </c>
    </row>
    <row r="2143" spans="1:9" hidden="1">
      <c r="A2143" t="s">
        <v>5012</v>
      </c>
      <c r="B2143" t="s">
        <v>5013</v>
      </c>
      <c r="C2143" t="s">
        <v>4628</v>
      </c>
      <c r="D2143" t="s">
        <v>4629</v>
      </c>
      <c r="E2143" t="s">
        <v>4361</v>
      </c>
      <c r="F2143" t="s">
        <v>21</v>
      </c>
      <c r="G2143" t="s">
        <v>14</v>
      </c>
      <c r="H2143" t="s">
        <v>5014</v>
      </c>
      <c r="I2143" t="s">
        <v>5015</v>
      </c>
    </row>
    <row r="2144" spans="1:9" hidden="1">
      <c r="A2144" t="s">
        <v>5016</v>
      </c>
      <c r="B2144" t="s">
        <v>5017</v>
      </c>
      <c r="C2144" t="s">
        <v>4628</v>
      </c>
      <c r="D2144" t="s">
        <v>4629</v>
      </c>
      <c r="E2144" t="s">
        <v>4361</v>
      </c>
      <c r="F2144" t="s">
        <v>21</v>
      </c>
      <c r="G2144" t="s">
        <v>14</v>
      </c>
      <c r="H2144" t="s">
        <v>5018</v>
      </c>
      <c r="I2144" t="s">
        <v>5019</v>
      </c>
    </row>
    <row r="2145" spans="1:9" hidden="1">
      <c r="A2145" t="s">
        <v>5020</v>
      </c>
      <c r="B2145" t="s">
        <v>5021</v>
      </c>
      <c r="C2145" t="s">
        <v>4628</v>
      </c>
      <c r="D2145" t="s">
        <v>4629</v>
      </c>
      <c r="E2145" t="s">
        <v>4361</v>
      </c>
      <c r="F2145" t="s">
        <v>21</v>
      </c>
      <c r="G2145" t="s">
        <v>32</v>
      </c>
      <c r="H2145">
        <v>39.299533333333336</v>
      </c>
      <c r="I2145">
        <v>21.397433333333332</v>
      </c>
    </row>
    <row r="2146" spans="1:9" hidden="1">
      <c r="A2146" t="s">
        <v>5022</v>
      </c>
      <c r="B2146" t="s">
        <v>5023</v>
      </c>
      <c r="C2146" t="s">
        <v>4628</v>
      </c>
      <c r="D2146" t="s">
        <v>4629</v>
      </c>
      <c r="E2146" t="s">
        <v>4361</v>
      </c>
      <c r="F2146" t="s">
        <v>21</v>
      </c>
      <c r="G2146" t="s">
        <v>22</v>
      </c>
      <c r="H2146">
        <v>39.206966666666666</v>
      </c>
      <c r="I2146">
        <v>21.587299999999999</v>
      </c>
    </row>
    <row r="2147" spans="1:9" hidden="1">
      <c r="A2147" t="s">
        <v>5024</v>
      </c>
      <c r="B2147" t="s">
        <v>5025</v>
      </c>
      <c r="C2147" t="s">
        <v>4628</v>
      </c>
      <c r="D2147" t="s">
        <v>4629</v>
      </c>
      <c r="E2147" t="s">
        <v>4361</v>
      </c>
      <c r="F2147" t="s">
        <v>21</v>
      </c>
      <c r="G2147" t="s">
        <v>14</v>
      </c>
      <c r="H2147">
        <v>39.171616666666665</v>
      </c>
      <c r="I2147">
        <v>21.582450000000001</v>
      </c>
    </row>
    <row r="2148" spans="1:9" hidden="1">
      <c r="A2148" t="s">
        <v>5026</v>
      </c>
      <c r="B2148" t="s">
        <v>5027</v>
      </c>
      <c r="C2148" t="s">
        <v>4628</v>
      </c>
      <c r="D2148" t="s">
        <v>4629</v>
      </c>
      <c r="E2148" t="s">
        <v>4361</v>
      </c>
      <c r="F2148" t="s">
        <v>21</v>
      </c>
      <c r="G2148" t="s">
        <v>22</v>
      </c>
      <c r="H2148">
        <v>39.239833333333337</v>
      </c>
      <c r="I2148">
        <v>21.480499999999999</v>
      </c>
    </row>
    <row r="2149" spans="1:9" hidden="1">
      <c r="A2149" t="s">
        <v>5028</v>
      </c>
      <c r="B2149" t="s">
        <v>5029</v>
      </c>
      <c r="C2149" t="s">
        <v>4628</v>
      </c>
      <c r="D2149" t="s">
        <v>4629</v>
      </c>
      <c r="E2149" t="s">
        <v>4361</v>
      </c>
      <c r="F2149" t="s">
        <v>21</v>
      </c>
      <c r="G2149" t="s">
        <v>14</v>
      </c>
      <c r="H2149">
        <v>39.150267999999997</v>
      </c>
      <c r="I2149">
        <v>21.587710999999999</v>
      </c>
    </row>
    <row r="2150" spans="1:9" hidden="1">
      <c r="A2150" t="s">
        <v>5030</v>
      </c>
      <c r="B2150" t="s">
        <v>5031</v>
      </c>
      <c r="C2150" t="s">
        <v>4628</v>
      </c>
      <c r="D2150" t="s">
        <v>4629</v>
      </c>
      <c r="E2150" t="s">
        <v>4361</v>
      </c>
      <c r="F2150" t="s">
        <v>21</v>
      </c>
      <c r="G2150" t="s">
        <v>14</v>
      </c>
      <c r="H2150">
        <v>39.227569000000003</v>
      </c>
      <c r="I2150">
        <v>21.600318999999999</v>
      </c>
    </row>
    <row r="2151" spans="1:9" hidden="1">
      <c r="A2151" t="s">
        <v>5032</v>
      </c>
      <c r="B2151" t="s">
        <v>5033</v>
      </c>
      <c r="C2151" t="s">
        <v>4628</v>
      </c>
      <c r="D2151" t="s">
        <v>4629</v>
      </c>
      <c r="E2151" t="s">
        <v>4361</v>
      </c>
      <c r="F2151" t="s">
        <v>21</v>
      </c>
      <c r="G2151" t="s">
        <v>14</v>
      </c>
      <c r="H2151">
        <v>39.260899999999999</v>
      </c>
      <c r="I2151">
        <v>21.506550000000001</v>
      </c>
    </row>
    <row r="2152" spans="1:9" hidden="1">
      <c r="A2152" t="s">
        <v>5034</v>
      </c>
      <c r="B2152" t="s">
        <v>5035</v>
      </c>
      <c r="C2152" t="s">
        <v>4628</v>
      </c>
      <c r="D2152" t="s">
        <v>4629</v>
      </c>
      <c r="E2152" t="s">
        <v>4361</v>
      </c>
      <c r="F2152" t="s">
        <v>21</v>
      </c>
      <c r="G2152" t="s">
        <v>32</v>
      </c>
      <c r="H2152">
        <v>39.239316666666667</v>
      </c>
      <c r="I2152">
        <v>21.580433333333332</v>
      </c>
    </row>
    <row r="2153" spans="1:9" hidden="1">
      <c r="A2153" t="s">
        <v>5036</v>
      </c>
      <c r="B2153" t="s">
        <v>5037</v>
      </c>
      <c r="C2153" t="s">
        <v>4628</v>
      </c>
      <c r="D2153" t="s">
        <v>4629</v>
      </c>
      <c r="E2153" t="s">
        <v>4361</v>
      </c>
      <c r="F2153" t="s">
        <v>21</v>
      </c>
      <c r="G2153" t="s">
        <v>448</v>
      </c>
      <c r="H2153">
        <v>39.14971666666667</v>
      </c>
      <c r="I2153">
        <v>21.55865</v>
      </c>
    </row>
    <row r="2154" spans="1:9" hidden="1">
      <c r="A2154" t="s">
        <v>5038</v>
      </c>
      <c r="B2154" t="s">
        <v>5039</v>
      </c>
      <c r="C2154" t="s">
        <v>4628</v>
      </c>
      <c r="D2154" t="s">
        <v>4629</v>
      </c>
      <c r="E2154" t="s">
        <v>4361</v>
      </c>
      <c r="F2154" t="s">
        <v>21</v>
      </c>
      <c r="G2154" t="s">
        <v>14</v>
      </c>
      <c r="H2154">
        <v>39.277099999999997</v>
      </c>
      <c r="I2154">
        <v>21.508849999999999</v>
      </c>
    </row>
    <row r="2155" spans="1:9" hidden="1">
      <c r="A2155" t="s">
        <v>5040</v>
      </c>
      <c r="B2155" t="s">
        <v>5041</v>
      </c>
      <c r="C2155" t="s">
        <v>4628</v>
      </c>
      <c r="D2155" t="s">
        <v>4629</v>
      </c>
      <c r="E2155" t="s">
        <v>4361</v>
      </c>
      <c r="F2155" t="s">
        <v>21</v>
      </c>
      <c r="G2155" t="s">
        <v>22</v>
      </c>
      <c r="H2155">
        <v>39.221666666666664</v>
      </c>
      <c r="I2155">
        <v>21.496266666666667</v>
      </c>
    </row>
    <row r="2156" spans="1:9" hidden="1">
      <c r="A2156" t="s">
        <v>5042</v>
      </c>
      <c r="B2156" t="s">
        <v>5043</v>
      </c>
      <c r="C2156" t="s">
        <v>4628</v>
      </c>
      <c r="D2156" t="s">
        <v>4629</v>
      </c>
      <c r="E2156" t="s">
        <v>4361</v>
      </c>
      <c r="F2156" t="s">
        <v>21</v>
      </c>
      <c r="G2156" t="s">
        <v>14</v>
      </c>
      <c r="H2156">
        <v>39.258741000000001</v>
      </c>
      <c r="I2156">
        <v>21.503225</v>
      </c>
    </row>
    <row r="2157" spans="1:9" hidden="1">
      <c r="A2157" t="s">
        <v>5044</v>
      </c>
      <c r="B2157" t="s">
        <v>5045</v>
      </c>
      <c r="C2157" t="s">
        <v>4628</v>
      </c>
      <c r="D2157" t="s">
        <v>4629</v>
      </c>
      <c r="E2157" t="s">
        <v>4361</v>
      </c>
      <c r="F2157" t="s">
        <v>21</v>
      </c>
      <c r="G2157" t="s">
        <v>448</v>
      </c>
      <c r="H2157">
        <v>39.219783333333332</v>
      </c>
      <c r="I2157">
        <v>21.506716666666666</v>
      </c>
    </row>
    <row r="2158" spans="1:9" hidden="1">
      <c r="A2158" t="s">
        <v>5046</v>
      </c>
      <c r="B2158" t="s">
        <v>5047</v>
      </c>
      <c r="C2158" t="s">
        <v>4628</v>
      </c>
      <c r="D2158" t="s">
        <v>4629</v>
      </c>
      <c r="E2158" t="s">
        <v>4361</v>
      </c>
      <c r="F2158" t="s">
        <v>21</v>
      </c>
      <c r="G2158" t="s">
        <v>22</v>
      </c>
      <c r="H2158" t="s">
        <v>5048</v>
      </c>
      <c r="I2158" t="s">
        <v>5049</v>
      </c>
    </row>
    <row r="2159" spans="1:9" hidden="1">
      <c r="A2159" t="s">
        <v>5044</v>
      </c>
      <c r="B2159" t="s">
        <v>5050</v>
      </c>
      <c r="C2159" t="s">
        <v>4628</v>
      </c>
      <c r="D2159" t="s">
        <v>4629</v>
      </c>
      <c r="E2159" t="s">
        <v>4361</v>
      </c>
      <c r="F2159" t="s">
        <v>21</v>
      </c>
      <c r="G2159" t="s">
        <v>448</v>
      </c>
      <c r="H2159">
        <v>39.219783333333332</v>
      </c>
      <c r="I2159">
        <v>21.506716666666666</v>
      </c>
    </row>
    <row r="2160" spans="1:9" hidden="1">
      <c r="A2160" t="s">
        <v>5051</v>
      </c>
      <c r="B2160" t="s">
        <v>5052</v>
      </c>
      <c r="C2160" t="s">
        <v>4628</v>
      </c>
      <c r="D2160" t="s">
        <v>4629</v>
      </c>
      <c r="E2160" t="s">
        <v>4361</v>
      </c>
      <c r="F2160" t="s">
        <v>21</v>
      </c>
      <c r="G2160" t="s">
        <v>14</v>
      </c>
      <c r="H2160">
        <v>39.274728000000003</v>
      </c>
      <c r="I2160">
        <v>21.389616</v>
      </c>
    </row>
    <row r="2161" spans="1:9" hidden="1">
      <c r="A2161" t="s">
        <v>5053</v>
      </c>
      <c r="B2161" t="s">
        <v>5054</v>
      </c>
      <c r="C2161" t="s">
        <v>4628</v>
      </c>
      <c r="D2161" t="s">
        <v>4629</v>
      </c>
      <c r="E2161" t="s">
        <v>4361</v>
      </c>
      <c r="F2161" t="s">
        <v>21</v>
      </c>
      <c r="G2161" t="s">
        <v>22</v>
      </c>
      <c r="H2161">
        <v>39.114033333333332</v>
      </c>
      <c r="I2161">
        <v>21.781116666666666</v>
      </c>
    </row>
    <row r="2162" spans="1:9" hidden="1">
      <c r="A2162" t="s">
        <v>5055</v>
      </c>
      <c r="B2162" t="s">
        <v>5056</v>
      </c>
      <c r="C2162" t="s">
        <v>4628</v>
      </c>
      <c r="D2162" t="s">
        <v>4629</v>
      </c>
      <c r="E2162" t="s">
        <v>4361</v>
      </c>
      <c r="F2162" t="s">
        <v>21</v>
      </c>
      <c r="G2162" t="s">
        <v>14</v>
      </c>
      <c r="H2162" t="s">
        <v>5057</v>
      </c>
      <c r="I2162" t="s">
        <v>5058</v>
      </c>
    </row>
    <row r="2163" spans="1:9" hidden="1">
      <c r="A2163" t="s">
        <v>5059</v>
      </c>
      <c r="B2163" t="s">
        <v>5060</v>
      </c>
      <c r="C2163" t="s">
        <v>4628</v>
      </c>
      <c r="D2163" t="s">
        <v>4629</v>
      </c>
      <c r="E2163" t="s">
        <v>4361</v>
      </c>
      <c r="F2163" t="s">
        <v>21</v>
      </c>
      <c r="G2163" t="s">
        <v>22</v>
      </c>
      <c r="H2163">
        <v>39.222616666666667</v>
      </c>
      <c r="I2163">
        <v>21.547283333333333</v>
      </c>
    </row>
    <row r="2164" spans="1:9" hidden="1">
      <c r="A2164" t="s">
        <v>5061</v>
      </c>
      <c r="B2164" t="s">
        <v>5062</v>
      </c>
      <c r="C2164" t="s">
        <v>4628</v>
      </c>
      <c r="D2164" t="s">
        <v>4629</v>
      </c>
      <c r="E2164" t="s">
        <v>4361</v>
      </c>
      <c r="F2164" t="s">
        <v>21</v>
      </c>
      <c r="G2164" t="s">
        <v>14</v>
      </c>
      <c r="H2164">
        <v>39.253549999999997</v>
      </c>
      <c r="I2164">
        <v>21.598033333333333</v>
      </c>
    </row>
    <row r="2165" spans="1:9" hidden="1">
      <c r="A2165" t="s">
        <v>5063</v>
      </c>
      <c r="B2165" t="s">
        <v>5064</v>
      </c>
      <c r="C2165" t="s">
        <v>4628</v>
      </c>
      <c r="D2165" t="s">
        <v>4629</v>
      </c>
      <c r="E2165" t="s">
        <v>4361</v>
      </c>
      <c r="F2165" t="s">
        <v>21</v>
      </c>
      <c r="G2165" t="s">
        <v>22</v>
      </c>
      <c r="H2165" t="s">
        <v>5065</v>
      </c>
      <c r="I2165" t="s">
        <v>5066</v>
      </c>
    </row>
    <row r="2166" spans="1:9" hidden="1">
      <c r="A2166" t="s">
        <v>5067</v>
      </c>
      <c r="B2166" t="s">
        <v>5068</v>
      </c>
      <c r="C2166" t="s">
        <v>4628</v>
      </c>
      <c r="D2166" t="s">
        <v>4629</v>
      </c>
      <c r="E2166" t="s">
        <v>4361</v>
      </c>
      <c r="F2166" t="s">
        <v>21</v>
      </c>
      <c r="G2166" t="s">
        <v>32</v>
      </c>
      <c r="H2166">
        <v>39.202583333333337</v>
      </c>
      <c r="I2166">
        <v>21.529516666666666</v>
      </c>
    </row>
    <row r="2167" spans="1:9" hidden="1">
      <c r="A2167" t="s">
        <v>5069</v>
      </c>
      <c r="B2167" t="s">
        <v>5070</v>
      </c>
      <c r="C2167" t="s">
        <v>4628</v>
      </c>
      <c r="D2167" t="s">
        <v>4629</v>
      </c>
      <c r="E2167" t="s">
        <v>4361</v>
      </c>
      <c r="F2167" t="s">
        <v>21</v>
      </c>
      <c r="G2167" t="s">
        <v>14</v>
      </c>
      <c r="H2167">
        <v>39.302359000000003</v>
      </c>
      <c r="I2167">
        <v>21.50797</v>
      </c>
    </row>
    <row r="2168" spans="1:9" hidden="1">
      <c r="A2168" t="s">
        <v>5071</v>
      </c>
      <c r="B2168" t="s">
        <v>5072</v>
      </c>
      <c r="C2168" t="s">
        <v>4628</v>
      </c>
      <c r="D2168" t="s">
        <v>4629</v>
      </c>
      <c r="E2168" t="s">
        <v>4361</v>
      </c>
      <c r="F2168" t="s">
        <v>21</v>
      </c>
      <c r="G2168" t="s">
        <v>14</v>
      </c>
      <c r="H2168" t="s">
        <v>5073</v>
      </c>
      <c r="I2168" t="s">
        <v>5074</v>
      </c>
    </row>
    <row r="2169" spans="1:9" hidden="1">
      <c r="A2169" t="s">
        <v>5075</v>
      </c>
      <c r="B2169" t="s">
        <v>5076</v>
      </c>
      <c r="C2169" t="s">
        <v>4628</v>
      </c>
      <c r="D2169" t="s">
        <v>4629</v>
      </c>
      <c r="E2169" t="s">
        <v>4361</v>
      </c>
      <c r="F2169" t="s">
        <v>21</v>
      </c>
      <c r="G2169" t="s">
        <v>14</v>
      </c>
      <c r="H2169">
        <v>39.287333333333336</v>
      </c>
      <c r="I2169">
        <v>21.445133333333334</v>
      </c>
    </row>
    <row r="2170" spans="1:9" hidden="1">
      <c r="A2170" t="s">
        <v>5077</v>
      </c>
      <c r="B2170" t="s">
        <v>5078</v>
      </c>
      <c r="C2170" t="s">
        <v>4628</v>
      </c>
      <c r="D2170" t="s">
        <v>4629</v>
      </c>
      <c r="E2170" t="s">
        <v>4361</v>
      </c>
      <c r="F2170" t="s">
        <v>21</v>
      </c>
      <c r="G2170" t="s">
        <v>448</v>
      </c>
      <c r="H2170">
        <v>39.189183333333332</v>
      </c>
      <c r="I2170">
        <v>21.54815</v>
      </c>
    </row>
    <row r="2171" spans="1:9" hidden="1">
      <c r="A2171" t="s">
        <v>5079</v>
      </c>
      <c r="B2171" t="s">
        <v>5080</v>
      </c>
      <c r="C2171" t="s">
        <v>4628</v>
      </c>
      <c r="D2171" t="s">
        <v>4629</v>
      </c>
      <c r="E2171" t="s">
        <v>4361</v>
      </c>
      <c r="F2171" t="s">
        <v>21</v>
      </c>
      <c r="G2171" t="s">
        <v>14</v>
      </c>
      <c r="H2171" t="s">
        <v>5081</v>
      </c>
      <c r="I2171" t="s">
        <v>5082</v>
      </c>
    </row>
    <row r="2172" spans="1:9" hidden="1">
      <c r="A2172" t="s">
        <v>5083</v>
      </c>
      <c r="B2172" t="s">
        <v>5084</v>
      </c>
      <c r="C2172" t="s">
        <v>4628</v>
      </c>
      <c r="D2172" t="s">
        <v>4629</v>
      </c>
      <c r="E2172" t="s">
        <v>4361</v>
      </c>
      <c r="F2172" t="s">
        <v>21</v>
      </c>
      <c r="G2172" t="s">
        <v>14</v>
      </c>
      <c r="H2172" t="s">
        <v>5085</v>
      </c>
      <c r="I2172" t="s">
        <v>5086</v>
      </c>
    </row>
    <row r="2173" spans="1:9" hidden="1">
      <c r="A2173" t="s">
        <v>4840</v>
      </c>
      <c r="B2173" t="s">
        <v>5087</v>
      </c>
      <c r="C2173" t="s">
        <v>4628</v>
      </c>
      <c r="D2173" t="s">
        <v>4629</v>
      </c>
      <c r="E2173" t="s">
        <v>4361</v>
      </c>
      <c r="F2173" t="s">
        <v>21</v>
      </c>
      <c r="G2173" t="s">
        <v>14</v>
      </c>
      <c r="H2173">
        <v>39.273766666666667</v>
      </c>
      <c r="I2173">
        <v>21.49775</v>
      </c>
    </row>
    <row r="2174" spans="1:9" hidden="1">
      <c r="A2174" t="s">
        <v>5088</v>
      </c>
      <c r="B2174" t="s">
        <v>5089</v>
      </c>
      <c r="C2174" t="s">
        <v>4628</v>
      </c>
      <c r="D2174" t="s">
        <v>4629</v>
      </c>
      <c r="E2174" t="s">
        <v>4361</v>
      </c>
      <c r="F2174" t="s">
        <v>21</v>
      </c>
      <c r="G2174" t="s">
        <v>14</v>
      </c>
      <c r="H2174">
        <v>39.190733333333334</v>
      </c>
      <c r="I2174">
        <v>21.567450000000001</v>
      </c>
    </row>
    <row r="2175" spans="1:9" hidden="1">
      <c r="A2175" t="s">
        <v>5090</v>
      </c>
      <c r="B2175" t="s">
        <v>5091</v>
      </c>
      <c r="C2175" t="s">
        <v>4628</v>
      </c>
      <c r="D2175" t="s">
        <v>4629</v>
      </c>
      <c r="E2175" t="s">
        <v>4361</v>
      </c>
      <c r="F2175" t="s">
        <v>21</v>
      </c>
      <c r="G2175" t="s">
        <v>14</v>
      </c>
      <c r="H2175" t="s">
        <v>5073</v>
      </c>
      <c r="I2175" t="s">
        <v>5074</v>
      </c>
    </row>
    <row r="2176" spans="1:9" hidden="1">
      <c r="A2176" t="s">
        <v>5092</v>
      </c>
      <c r="B2176" t="s">
        <v>5093</v>
      </c>
      <c r="C2176" t="s">
        <v>4628</v>
      </c>
      <c r="D2176" t="s">
        <v>4629</v>
      </c>
      <c r="E2176" t="s">
        <v>4361</v>
      </c>
      <c r="F2176" t="s">
        <v>21</v>
      </c>
      <c r="G2176" t="s">
        <v>448</v>
      </c>
      <c r="H2176">
        <v>39.218691999999997</v>
      </c>
      <c r="I2176">
        <v>21.506712</v>
      </c>
    </row>
    <row r="2177" spans="1:9" hidden="1">
      <c r="A2177" t="s">
        <v>5094</v>
      </c>
      <c r="B2177" t="s">
        <v>5095</v>
      </c>
      <c r="C2177" t="s">
        <v>4628</v>
      </c>
      <c r="D2177" t="s">
        <v>4629</v>
      </c>
      <c r="E2177" t="s">
        <v>4361</v>
      </c>
      <c r="F2177" t="s">
        <v>21</v>
      </c>
      <c r="G2177" t="s">
        <v>22</v>
      </c>
      <c r="H2177" t="s">
        <v>5096</v>
      </c>
      <c r="I2177" t="s">
        <v>5097</v>
      </c>
    </row>
    <row r="2178" spans="1:9" hidden="1">
      <c r="A2178" t="s">
        <v>5098</v>
      </c>
      <c r="B2178" t="s">
        <v>5099</v>
      </c>
      <c r="C2178" t="s">
        <v>4628</v>
      </c>
      <c r="D2178" t="s">
        <v>4629</v>
      </c>
      <c r="E2178" t="s">
        <v>4361</v>
      </c>
      <c r="F2178" t="s">
        <v>21</v>
      </c>
      <c r="G2178" t="s">
        <v>14</v>
      </c>
      <c r="H2178">
        <v>39.258499999999998</v>
      </c>
      <c r="I2178">
        <v>21.595466666666667</v>
      </c>
    </row>
    <row r="2179" spans="1:9" hidden="1">
      <c r="A2179" t="s">
        <v>5100</v>
      </c>
      <c r="B2179" t="s">
        <v>5101</v>
      </c>
      <c r="C2179" t="s">
        <v>4628</v>
      </c>
      <c r="D2179" t="s">
        <v>4629</v>
      </c>
      <c r="E2179" t="s">
        <v>4361</v>
      </c>
      <c r="F2179" t="s">
        <v>21</v>
      </c>
      <c r="G2179" t="s">
        <v>32</v>
      </c>
      <c r="H2179">
        <v>39.248733333333334</v>
      </c>
      <c r="I2179">
        <v>21.596166666666665</v>
      </c>
    </row>
    <row r="2180" spans="1:9" hidden="1">
      <c r="A2180" t="s">
        <v>5102</v>
      </c>
      <c r="B2180" t="s">
        <v>5103</v>
      </c>
      <c r="C2180" t="s">
        <v>4628</v>
      </c>
      <c r="D2180" t="s">
        <v>4629</v>
      </c>
      <c r="E2180" t="s">
        <v>4361</v>
      </c>
      <c r="F2180" t="s">
        <v>21</v>
      </c>
      <c r="G2180" t="s">
        <v>14</v>
      </c>
      <c r="H2180" t="s">
        <v>5104</v>
      </c>
      <c r="I2180" t="s">
        <v>5105</v>
      </c>
    </row>
    <row r="2181" spans="1:9" hidden="1">
      <c r="A2181" t="s">
        <v>5106</v>
      </c>
      <c r="B2181" t="s">
        <v>5107</v>
      </c>
      <c r="C2181" t="s">
        <v>4628</v>
      </c>
      <c r="D2181" t="s">
        <v>4629</v>
      </c>
      <c r="E2181" t="s">
        <v>4361</v>
      </c>
      <c r="F2181" t="s">
        <v>21</v>
      </c>
      <c r="G2181" t="s">
        <v>32</v>
      </c>
      <c r="H2181">
        <v>39.251333333333335</v>
      </c>
      <c r="I2181">
        <v>21.590133333333334</v>
      </c>
    </row>
    <row r="2182" spans="1:9" hidden="1">
      <c r="A2182" t="s">
        <v>5108</v>
      </c>
      <c r="B2182" t="s">
        <v>5109</v>
      </c>
      <c r="C2182" t="s">
        <v>4628</v>
      </c>
      <c r="D2182" t="s">
        <v>4629</v>
      </c>
      <c r="E2182" t="s">
        <v>4361</v>
      </c>
      <c r="F2182" t="s">
        <v>21</v>
      </c>
      <c r="G2182" t="s">
        <v>32</v>
      </c>
      <c r="H2182">
        <v>39.306950000000001</v>
      </c>
      <c r="I2182">
        <v>21.45025</v>
      </c>
    </row>
    <row r="2183" spans="1:9" hidden="1">
      <c r="A2183" t="s">
        <v>5110</v>
      </c>
      <c r="B2183" t="s">
        <v>5111</v>
      </c>
      <c r="C2183" t="s">
        <v>4628</v>
      </c>
      <c r="D2183" t="s">
        <v>4629</v>
      </c>
      <c r="E2183" t="s">
        <v>4361</v>
      </c>
      <c r="F2183" t="s">
        <v>21</v>
      </c>
      <c r="G2183" t="s">
        <v>32</v>
      </c>
      <c r="H2183">
        <v>39.155050000000003</v>
      </c>
      <c r="I2183">
        <v>21.583466666666666</v>
      </c>
    </row>
    <row r="2184" spans="1:9" hidden="1">
      <c r="A2184" t="s">
        <v>5112</v>
      </c>
      <c r="B2184" t="s">
        <v>5113</v>
      </c>
      <c r="C2184" t="s">
        <v>4628</v>
      </c>
      <c r="D2184" t="s">
        <v>4629</v>
      </c>
      <c r="E2184" t="s">
        <v>4361</v>
      </c>
      <c r="F2184" t="s">
        <v>21</v>
      </c>
      <c r="G2184" t="s">
        <v>448</v>
      </c>
      <c r="H2184" t="s">
        <v>2253</v>
      </c>
      <c r="I2184" t="s">
        <v>2254</v>
      </c>
    </row>
    <row r="2185" spans="1:9" hidden="1">
      <c r="A2185" t="s">
        <v>5114</v>
      </c>
      <c r="B2185" t="s">
        <v>5115</v>
      </c>
      <c r="C2185" t="s">
        <v>4628</v>
      </c>
      <c r="D2185" t="s">
        <v>4629</v>
      </c>
      <c r="E2185" t="s">
        <v>4361</v>
      </c>
      <c r="F2185" t="s">
        <v>21</v>
      </c>
      <c r="G2185" t="s">
        <v>32</v>
      </c>
      <c r="H2185">
        <v>39.153833333333331</v>
      </c>
      <c r="I2185">
        <v>21.591316666666668</v>
      </c>
    </row>
    <row r="2186" spans="1:9" hidden="1">
      <c r="A2186" t="s">
        <v>5116</v>
      </c>
      <c r="B2186" t="s">
        <v>5117</v>
      </c>
      <c r="C2186" t="s">
        <v>4628</v>
      </c>
      <c r="D2186" t="s">
        <v>4629</v>
      </c>
      <c r="E2186" t="s">
        <v>4361</v>
      </c>
      <c r="F2186" t="s">
        <v>21</v>
      </c>
      <c r="G2186" t="s">
        <v>14</v>
      </c>
      <c r="H2186">
        <v>39.255116666666666</v>
      </c>
      <c r="I2186">
        <v>21.480533333333334</v>
      </c>
    </row>
    <row r="2187" spans="1:9" hidden="1">
      <c r="A2187" t="s">
        <v>5118</v>
      </c>
      <c r="B2187" t="s">
        <v>5119</v>
      </c>
      <c r="C2187" t="s">
        <v>4628</v>
      </c>
      <c r="D2187" t="s">
        <v>4629</v>
      </c>
      <c r="E2187" t="s">
        <v>4361</v>
      </c>
      <c r="F2187" t="s">
        <v>21</v>
      </c>
      <c r="G2187" t="s">
        <v>14</v>
      </c>
      <c r="H2187" t="s">
        <v>5120</v>
      </c>
      <c r="I2187" t="s">
        <v>5121</v>
      </c>
    </row>
    <row r="2188" spans="1:9" hidden="1">
      <c r="A2188" t="s">
        <v>5122</v>
      </c>
      <c r="B2188" t="s">
        <v>5123</v>
      </c>
      <c r="C2188" t="s">
        <v>4628</v>
      </c>
      <c r="D2188" t="s">
        <v>4629</v>
      </c>
      <c r="E2188" t="s">
        <v>4361</v>
      </c>
      <c r="F2188" t="s">
        <v>21</v>
      </c>
      <c r="G2188" t="s">
        <v>14</v>
      </c>
      <c r="H2188" t="s">
        <v>5124</v>
      </c>
      <c r="I2188" t="s">
        <v>5125</v>
      </c>
    </row>
    <row r="2189" spans="1:9" hidden="1">
      <c r="A2189" t="s">
        <v>5126</v>
      </c>
      <c r="B2189" t="s">
        <v>5127</v>
      </c>
      <c r="C2189" t="s">
        <v>4628</v>
      </c>
      <c r="D2189" t="s">
        <v>4629</v>
      </c>
      <c r="E2189" t="s">
        <v>4361</v>
      </c>
      <c r="F2189" t="s">
        <v>21</v>
      </c>
      <c r="G2189" t="s">
        <v>14</v>
      </c>
      <c r="H2189">
        <v>39.187778000000002</v>
      </c>
      <c r="I2189">
        <v>21.757221999999999</v>
      </c>
    </row>
    <row r="2190" spans="1:9" hidden="1">
      <c r="A2190" t="s">
        <v>5128</v>
      </c>
      <c r="B2190" t="s">
        <v>5129</v>
      </c>
      <c r="C2190" t="s">
        <v>4628</v>
      </c>
      <c r="D2190" t="s">
        <v>4629</v>
      </c>
      <c r="E2190" t="s">
        <v>4361</v>
      </c>
      <c r="F2190" t="s">
        <v>21</v>
      </c>
      <c r="G2190" t="s">
        <v>448</v>
      </c>
      <c r="H2190">
        <v>39.167366666666666</v>
      </c>
      <c r="I2190">
        <v>21.515216666666667</v>
      </c>
    </row>
    <row r="2191" spans="1:9" hidden="1">
      <c r="A2191" t="s">
        <v>5130</v>
      </c>
      <c r="B2191" t="s">
        <v>5131</v>
      </c>
      <c r="C2191" t="s">
        <v>4628</v>
      </c>
      <c r="D2191" t="s">
        <v>4629</v>
      </c>
      <c r="E2191" t="s">
        <v>4361</v>
      </c>
      <c r="F2191" t="s">
        <v>21</v>
      </c>
      <c r="G2191" t="s">
        <v>14</v>
      </c>
      <c r="H2191">
        <v>39.197949999999999</v>
      </c>
      <c r="I2191">
        <v>21.454750000000001</v>
      </c>
    </row>
    <row r="2192" spans="1:9" hidden="1">
      <c r="A2192" t="s">
        <v>5132</v>
      </c>
      <c r="B2192" t="s">
        <v>5133</v>
      </c>
      <c r="C2192" t="s">
        <v>4628</v>
      </c>
      <c r="D2192" t="s">
        <v>4629</v>
      </c>
      <c r="E2192" t="s">
        <v>4361</v>
      </c>
      <c r="F2192" t="s">
        <v>21</v>
      </c>
      <c r="G2192" t="s">
        <v>32</v>
      </c>
      <c r="H2192">
        <v>39.271166666666666</v>
      </c>
      <c r="I2192">
        <v>21.481349999999999</v>
      </c>
    </row>
    <row r="2193" spans="1:9" hidden="1">
      <c r="A2193" t="s">
        <v>5134</v>
      </c>
      <c r="B2193" t="s">
        <v>5135</v>
      </c>
      <c r="C2193" t="s">
        <v>4628</v>
      </c>
      <c r="D2193" t="s">
        <v>4629</v>
      </c>
      <c r="E2193" t="s">
        <v>4361</v>
      </c>
      <c r="F2193" t="s">
        <v>21</v>
      </c>
      <c r="G2193" t="s">
        <v>14</v>
      </c>
      <c r="H2193">
        <v>39.167363000000002</v>
      </c>
      <c r="I2193">
        <v>21.515283</v>
      </c>
    </row>
    <row r="2194" spans="1:9" hidden="1">
      <c r="A2194" t="s">
        <v>5136</v>
      </c>
      <c r="B2194" t="s">
        <v>5137</v>
      </c>
      <c r="C2194" t="s">
        <v>4628</v>
      </c>
      <c r="D2194" t="s">
        <v>4629</v>
      </c>
      <c r="E2194" t="s">
        <v>4361</v>
      </c>
      <c r="F2194" t="s">
        <v>21</v>
      </c>
      <c r="G2194" t="s">
        <v>14</v>
      </c>
      <c r="H2194">
        <v>39.276083333333332</v>
      </c>
      <c r="I2194">
        <v>21.430133333333334</v>
      </c>
    </row>
    <row r="2195" spans="1:9" hidden="1">
      <c r="A2195" t="s">
        <v>5138</v>
      </c>
      <c r="B2195" t="s">
        <v>5139</v>
      </c>
      <c r="C2195" t="s">
        <v>4628</v>
      </c>
      <c r="D2195" t="s">
        <v>4629</v>
      </c>
      <c r="E2195" t="s">
        <v>4361</v>
      </c>
      <c r="F2195" t="s">
        <v>21</v>
      </c>
      <c r="G2195" t="s">
        <v>32</v>
      </c>
      <c r="H2195">
        <v>39.202583333333337</v>
      </c>
      <c r="I2195">
        <v>21.529516666666666</v>
      </c>
    </row>
    <row r="2196" spans="1:9" hidden="1">
      <c r="A2196" t="s">
        <v>5140</v>
      </c>
      <c r="B2196" t="s">
        <v>5141</v>
      </c>
      <c r="C2196" t="s">
        <v>4628</v>
      </c>
      <c r="D2196" t="s">
        <v>4629</v>
      </c>
      <c r="E2196" t="s">
        <v>4361</v>
      </c>
      <c r="F2196" t="s">
        <v>21</v>
      </c>
      <c r="G2196" t="s">
        <v>14</v>
      </c>
      <c r="H2196" t="s">
        <v>5142</v>
      </c>
      <c r="I2196" t="s">
        <v>5143</v>
      </c>
    </row>
    <row r="2197" spans="1:9" hidden="1">
      <c r="A2197" t="s">
        <v>5144</v>
      </c>
      <c r="B2197" t="s">
        <v>5145</v>
      </c>
      <c r="C2197" t="s">
        <v>4628</v>
      </c>
      <c r="D2197" t="s">
        <v>4629</v>
      </c>
      <c r="E2197" t="s">
        <v>4361</v>
      </c>
      <c r="F2197" t="s">
        <v>21</v>
      </c>
      <c r="G2197" t="s">
        <v>14</v>
      </c>
      <c r="H2197">
        <v>39.289650000000002</v>
      </c>
      <c r="I2197">
        <v>21.444283333333335</v>
      </c>
    </row>
    <row r="2198" spans="1:9" hidden="1">
      <c r="A2198" t="s">
        <v>5146</v>
      </c>
      <c r="B2198" t="s">
        <v>5147</v>
      </c>
      <c r="C2198" t="s">
        <v>4628</v>
      </c>
      <c r="D2198" t="s">
        <v>4629</v>
      </c>
      <c r="E2198" t="s">
        <v>4361</v>
      </c>
      <c r="F2198" t="s">
        <v>21</v>
      </c>
      <c r="G2198" t="s">
        <v>14</v>
      </c>
      <c r="H2198">
        <v>39.15025</v>
      </c>
      <c r="I2198">
        <v>21.805766666666667</v>
      </c>
    </row>
    <row r="2199" spans="1:9" hidden="1">
      <c r="A2199" t="s">
        <v>5148</v>
      </c>
      <c r="B2199" t="s">
        <v>5149</v>
      </c>
      <c r="C2199" t="s">
        <v>4628</v>
      </c>
      <c r="D2199" t="s">
        <v>4629</v>
      </c>
      <c r="E2199" t="s">
        <v>4361</v>
      </c>
      <c r="F2199" t="s">
        <v>21</v>
      </c>
      <c r="G2199" t="s">
        <v>14</v>
      </c>
      <c r="H2199">
        <v>39.167363000000002</v>
      </c>
      <c r="I2199">
        <v>21.515283</v>
      </c>
    </row>
    <row r="2200" spans="1:9" hidden="1">
      <c r="A2200" t="s">
        <v>5150</v>
      </c>
      <c r="B2200" t="s">
        <v>5151</v>
      </c>
      <c r="C2200" t="s">
        <v>4628</v>
      </c>
      <c r="D2200" t="s">
        <v>4629</v>
      </c>
      <c r="E2200" t="s">
        <v>4361</v>
      </c>
      <c r="F2200" t="s">
        <v>21</v>
      </c>
      <c r="G2200" t="s">
        <v>14</v>
      </c>
      <c r="H2200" t="s">
        <v>5152</v>
      </c>
      <c r="I2200" t="s">
        <v>5153</v>
      </c>
    </row>
    <row r="2201" spans="1:9" hidden="1">
      <c r="A2201" t="s">
        <v>5154</v>
      </c>
      <c r="B2201" t="s">
        <v>5155</v>
      </c>
      <c r="C2201" t="s">
        <v>4628</v>
      </c>
      <c r="D2201" t="s">
        <v>4629</v>
      </c>
      <c r="E2201" t="s">
        <v>4361</v>
      </c>
      <c r="F2201" t="s">
        <v>21</v>
      </c>
      <c r="G2201" t="s">
        <v>448</v>
      </c>
      <c r="H2201" t="s">
        <v>2253</v>
      </c>
      <c r="I2201" t="s">
        <v>2254</v>
      </c>
    </row>
    <row r="2202" spans="1:9" hidden="1">
      <c r="A2202" t="s">
        <v>5156</v>
      </c>
      <c r="B2202" t="s">
        <v>5157</v>
      </c>
      <c r="C2202" t="s">
        <v>4628</v>
      </c>
      <c r="D2202" t="s">
        <v>4629</v>
      </c>
      <c r="E2202" t="s">
        <v>4361</v>
      </c>
      <c r="F2202" t="s">
        <v>21</v>
      </c>
      <c r="G2202" t="s">
        <v>14</v>
      </c>
      <c r="H2202">
        <v>39.206679999999999</v>
      </c>
      <c r="I2202">
        <v>21.8484418</v>
      </c>
    </row>
    <row r="2203" spans="1:9" hidden="1">
      <c r="A2203" t="s">
        <v>5158</v>
      </c>
      <c r="B2203" t="s">
        <v>5159</v>
      </c>
      <c r="C2203" t="s">
        <v>4628</v>
      </c>
      <c r="D2203" t="s">
        <v>4629</v>
      </c>
      <c r="E2203" t="s">
        <v>4361</v>
      </c>
      <c r="F2203" t="s">
        <v>21</v>
      </c>
      <c r="G2203" t="s">
        <v>14</v>
      </c>
      <c r="H2203">
        <v>39.232849999999999</v>
      </c>
      <c r="I2203">
        <v>21.591883333333332</v>
      </c>
    </row>
    <row r="2204" spans="1:9" hidden="1">
      <c r="A2204" t="s">
        <v>5160</v>
      </c>
      <c r="B2204" t="s">
        <v>5161</v>
      </c>
      <c r="C2204" t="s">
        <v>4628</v>
      </c>
      <c r="D2204" t="s">
        <v>4629</v>
      </c>
      <c r="E2204" t="s">
        <v>4361</v>
      </c>
      <c r="F2204" t="s">
        <v>21</v>
      </c>
      <c r="G2204" t="s">
        <v>14</v>
      </c>
      <c r="H2204" t="s">
        <v>5162</v>
      </c>
      <c r="I2204" t="s">
        <v>5163</v>
      </c>
    </row>
    <row r="2205" spans="1:9" hidden="1">
      <c r="A2205" t="s">
        <v>5164</v>
      </c>
      <c r="B2205" t="s">
        <v>5165</v>
      </c>
      <c r="C2205" t="s">
        <v>4628</v>
      </c>
      <c r="D2205" t="s">
        <v>4629</v>
      </c>
      <c r="E2205" t="s">
        <v>4361</v>
      </c>
      <c r="F2205" t="s">
        <v>21</v>
      </c>
      <c r="G2205" t="s">
        <v>14</v>
      </c>
      <c r="H2205">
        <v>39.223616666666665</v>
      </c>
      <c r="I2205">
        <v>21.484100000000002</v>
      </c>
    </row>
    <row r="2206" spans="1:9" hidden="1">
      <c r="A2206" t="s">
        <v>5166</v>
      </c>
      <c r="B2206" t="s">
        <v>5167</v>
      </c>
      <c r="C2206" t="s">
        <v>4628</v>
      </c>
      <c r="D2206" t="s">
        <v>4629</v>
      </c>
      <c r="E2206" t="s">
        <v>4361</v>
      </c>
      <c r="F2206" t="s">
        <v>21</v>
      </c>
      <c r="G2206" t="s">
        <v>14</v>
      </c>
      <c r="H2206">
        <v>39.113643000000003</v>
      </c>
      <c r="I2206">
        <v>21.648802</v>
      </c>
    </row>
    <row r="2207" spans="1:9" hidden="1">
      <c r="A2207" t="s">
        <v>5168</v>
      </c>
      <c r="B2207" t="s">
        <v>5169</v>
      </c>
      <c r="C2207" t="s">
        <v>4628</v>
      </c>
      <c r="D2207" t="s">
        <v>4629</v>
      </c>
      <c r="E2207" t="s">
        <v>4361</v>
      </c>
      <c r="F2207" t="s">
        <v>21</v>
      </c>
      <c r="G2207" t="s">
        <v>32</v>
      </c>
      <c r="H2207">
        <v>39.204721999999997</v>
      </c>
      <c r="I2207">
        <v>21.482222</v>
      </c>
    </row>
    <row r="2208" spans="1:9" hidden="1">
      <c r="A2208" t="s">
        <v>5170</v>
      </c>
      <c r="B2208" t="s">
        <v>5171</v>
      </c>
      <c r="C2208" t="s">
        <v>4628</v>
      </c>
      <c r="D2208" t="s">
        <v>4629</v>
      </c>
      <c r="E2208" t="s">
        <v>4361</v>
      </c>
      <c r="F2208" t="s">
        <v>21</v>
      </c>
      <c r="G2208" t="s">
        <v>14</v>
      </c>
      <c r="H2208">
        <v>39.267206999999999</v>
      </c>
      <c r="I2208">
        <v>21.499085000000001</v>
      </c>
    </row>
    <row r="2209" spans="1:9" hidden="1">
      <c r="A2209" t="s">
        <v>5172</v>
      </c>
      <c r="B2209" t="s">
        <v>5173</v>
      </c>
      <c r="C2209" t="s">
        <v>4628</v>
      </c>
      <c r="D2209" t="s">
        <v>4629</v>
      </c>
      <c r="E2209" t="s">
        <v>4361</v>
      </c>
      <c r="F2209" t="s">
        <v>21</v>
      </c>
      <c r="G2209" t="s">
        <v>14</v>
      </c>
      <c r="H2209" t="s">
        <v>5174</v>
      </c>
      <c r="I2209">
        <v>21.762447000000002</v>
      </c>
    </row>
    <row r="2210" spans="1:9" hidden="1">
      <c r="A2210" t="s">
        <v>5175</v>
      </c>
      <c r="B2210" t="s">
        <v>5176</v>
      </c>
      <c r="C2210" t="s">
        <v>4628</v>
      </c>
      <c r="D2210" t="s">
        <v>4629</v>
      </c>
      <c r="E2210" t="s">
        <v>4361</v>
      </c>
      <c r="F2210" t="s">
        <v>21</v>
      </c>
      <c r="G2210" t="s">
        <v>448</v>
      </c>
      <c r="H2210">
        <v>39.092656699999999</v>
      </c>
      <c r="I2210">
        <v>21.702878299999998</v>
      </c>
    </row>
    <row r="2211" spans="1:9" hidden="1">
      <c r="A2211" t="s">
        <v>5177</v>
      </c>
      <c r="B2211" t="s">
        <v>5178</v>
      </c>
      <c r="C2211" t="s">
        <v>4628</v>
      </c>
      <c r="D2211" t="s">
        <v>4629</v>
      </c>
      <c r="E2211" t="s">
        <v>4361</v>
      </c>
      <c r="F2211" t="s">
        <v>21</v>
      </c>
      <c r="G2211" t="s">
        <v>14</v>
      </c>
      <c r="H2211">
        <v>39.113643000000003</v>
      </c>
      <c r="I2211">
        <v>21.648802</v>
      </c>
    </row>
    <row r="2212" spans="1:9" hidden="1">
      <c r="A2212" t="s">
        <v>5179</v>
      </c>
      <c r="B2212" t="s">
        <v>5180</v>
      </c>
      <c r="C2212" t="s">
        <v>4628</v>
      </c>
      <c r="D2212" t="s">
        <v>4629</v>
      </c>
      <c r="E2212" t="s">
        <v>4361</v>
      </c>
      <c r="F2212" t="s">
        <v>21</v>
      </c>
      <c r="G2212" t="s">
        <v>448</v>
      </c>
      <c r="H2212">
        <v>39.092656699999999</v>
      </c>
      <c r="I2212">
        <v>21.702878299999998</v>
      </c>
    </row>
    <row r="2213" spans="1:9" hidden="1">
      <c r="A2213" t="s">
        <v>5181</v>
      </c>
      <c r="B2213" t="s">
        <v>5182</v>
      </c>
      <c r="C2213" t="s">
        <v>4628</v>
      </c>
      <c r="D2213" t="s">
        <v>4629</v>
      </c>
      <c r="E2213" t="s">
        <v>4361</v>
      </c>
      <c r="F2213" t="s">
        <v>21</v>
      </c>
      <c r="G2213" t="s">
        <v>448</v>
      </c>
      <c r="H2213" t="s">
        <v>5183</v>
      </c>
      <c r="I2213" t="s">
        <v>5184</v>
      </c>
    </row>
    <row r="2214" spans="1:9" hidden="1">
      <c r="A2214" t="s">
        <v>5185</v>
      </c>
      <c r="B2214" t="s">
        <v>5186</v>
      </c>
      <c r="C2214" t="s">
        <v>4628</v>
      </c>
      <c r="D2214" t="s">
        <v>4629</v>
      </c>
      <c r="E2214" t="s">
        <v>4361</v>
      </c>
      <c r="F2214" t="s">
        <v>21</v>
      </c>
      <c r="G2214" t="s">
        <v>448</v>
      </c>
      <c r="H2214" t="s">
        <v>5183</v>
      </c>
      <c r="I2214" t="s">
        <v>5184</v>
      </c>
    </row>
    <row r="2215" spans="1:9" hidden="1">
      <c r="A2215" t="s">
        <v>5187</v>
      </c>
      <c r="B2215" t="s">
        <v>5188</v>
      </c>
      <c r="C2215" t="s">
        <v>4628</v>
      </c>
      <c r="D2215" t="s">
        <v>4629</v>
      </c>
      <c r="E2215" t="s">
        <v>4361</v>
      </c>
      <c r="F2215" t="s">
        <v>21</v>
      </c>
      <c r="G2215" t="s">
        <v>448</v>
      </c>
      <c r="H2215">
        <v>39.092656699999999</v>
      </c>
      <c r="I2215">
        <v>21.702878299999998</v>
      </c>
    </row>
    <row r="2216" spans="1:9" hidden="1">
      <c r="A2216" t="s">
        <v>5189</v>
      </c>
      <c r="B2216" t="s">
        <v>5190</v>
      </c>
      <c r="C2216" t="s">
        <v>4628</v>
      </c>
      <c r="D2216" t="s">
        <v>4629</v>
      </c>
      <c r="E2216" t="s">
        <v>4361</v>
      </c>
      <c r="F2216" t="s">
        <v>21</v>
      </c>
      <c r="G2216" t="s">
        <v>14</v>
      </c>
      <c r="H2216">
        <v>39.307045000000002</v>
      </c>
      <c r="I2216">
        <v>21.477284999999998</v>
      </c>
    </row>
    <row r="2217" spans="1:9" hidden="1">
      <c r="A2217" t="s">
        <v>5191</v>
      </c>
      <c r="B2217" t="s">
        <v>5192</v>
      </c>
      <c r="C2217" t="s">
        <v>4628</v>
      </c>
      <c r="D2217" t="s">
        <v>4629</v>
      </c>
      <c r="E2217" t="s">
        <v>4361</v>
      </c>
      <c r="F2217" t="s">
        <v>5</v>
      </c>
      <c r="G2217" t="s">
        <v>32</v>
      </c>
      <c r="H2217">
        <v>39.18333333333333</v>
      </c>
      <c r="I2217">
        <v>21.482166666666668</v>
      </c>
    </row>
    <row r="2218" spans="1:9" hidden="1">
      <c r="A2218" t="s">
        <v>5193</v>
      </c>
      <c r="B2218" t="s">
        <v>5194</v>
      </c>
      <c r="C2218" t="s">
        <v>4628</v>
      </c>
      <c r="D2218" t="s">
        <v>4629</v>
      </c>
      <c r="E2218" t="s">
        <v>4361</v>
      </c>
      <c r="F2218" t="s">
        <v>5</v>
      </c>
      <c r="G2218" t="s">
        <v>32</v>
      </c>
      <c r="H2218">
        <v>39.18333333333333</v>
      </c>
      <c r="I2218">
        <v>21.482166666666668</v>
      </c>
    </row>
    <row r="2219" spans="1:9" hidden="1">
      <c r="A2219" t="s">
        <v>5195</v>
      </c>
      <c r="B2219" t="s">
        <v>5196</v>
      </c>
      <c r="C2219" t="s">
        <v>4628</v>
      </c>
      <c r="D2219" t="s">
        <v>4629</v>
      </c>
      <c r="E2219" t="s">
        <v>4361</v>
      </c>
      <c r="F2219" t="s">
        <v>5</v>
      </c>
      <c r="G2219" t="s">
        <v>14</v>
      </c>
      <c r="H2219">
        <v>39.212583333333335</v>
      </c>
      <c r="I2219">
        <v>21.482416666666666</v>
      </c>
    </row>
    <row r="2220" spans="1:9" hidden="1">
      <c r="A2220" t="s">
        <v>5197</v>
      </c>
      <c r="B2220" t="s">
        <v>5198</v>
      </c>
      <c r="C2220" t="s">
        <v>4628</v>
      </c>
      <c r="D2220" t="s">
        <v>4629</v>
      </c>
      <c r="E2220" t="s">
        <v>4361</v>
      </c>
      <c r="F2220" t="s">
        <v>5</v>
      </c>
      <c r="G2220" t="s">
        <v>14</v>
      </c>
      <c r="H2220">
        <v>39.212583333333335</v>
      </c>
      <c r="I2220">
        <v>21.482416666666666</v>
      </c>
    </row>
    <row r="2221" spans="1:9" hidden="1">
      <c r="A2221" t="s">
        <v>5199</v>
      </c>
      <c r="B2221" t="s">
        <v>5200</v>
      </c>
      <c r="C2221" t="s">
        <v>4628</v>
      </c>
      <c r="D2221" t="s">
        <v>4629</v>
      </c>
      <c r="E2221" t="s">
        <v>4361</v>
      </c>
      <c r="F2221" t="s">
        <v>5</v>
      </c>
      <c r="G2221" t="s">
        <v>32</v>
      </c>
      <c r="H2221">
        <v>39.192050000000002</v>
      </c>
      <c r="I2221">
        <v>21.485883333333334</v>
      </c>
    </row>
    <row r="2222" spans="1:9" hidden="1">
      <c r="A2222" t="s">
        <v>5201</v>
      </c>
      <c r="B2222" t="s">
        <v>5202</v>
      </c>
      <c r="C2222" t="s">
        <v>4628</v>
      </c>
      <c r="D2222" t="s">
        <v>4629</v>
      </c>
      <c r="E2222" t="s">
        <v>4361</v>
      </c>
      <c r="F2222" t="s">
        <v>5</v>
      </c>
      <c r="G2222" t="s">
        <v>32</v>
      </c>
      <c r="H2222">
        <v>39.192050000000002</v>
      </c>
      <c r="I2222">
        <v>21.485883333333334</v>
      </c>
    </row>
    <row r="2223" spans="1:9" hidden="1">
      <c r="A2223" t="s">
        <v>5203</v>
      </c>
      <c r="B2223" t="s">
        <v>5204</v>
      </c>
      <c r="C2223" t="s">
        <v>4628</v>
      </c>
      <c r="D2223" t="s">
        <v>4629</v>
      </c>
      <c r="E2223" t="s">
        <v>4361</v>
      </c>
      <c r="F2223" t="s">
        <v>5</v>
      </c>
      <c r="G2223" t="s">
        <v>32</v>
      </c>
      <c r="H2223">
        <v>39.187800000000003</v>
      </c>
      <c r="I2223">
        <v>21.511266666666668</v>
      </c>
    </row>
    <row r="2224" spans="1:9" hidden="1">
      <c r="A2224" t="s">
        <v>5205</v>
      </c>
      <c r="B2224" t="s">
        <v>1097</v>
      </c>
      <c r="C2224" t="s">
        <v>4628</v>
      </c>
      <c r="D2224" t="s">
        <v>4629</v>
      </c>
      <c r="E2224" t="s">
        <v>4361</v>
      </c>
      <c r="F2224" t="s">
        <v>5</v>
      </c>
      <c r="G2224" t="s">
        <v>32</v>
      </c>
      <c r="H2224">
        <v>39.187800000000003</v>
      </c>
      <c r="I2224">
        <v>21.511266666666668</v>
      </c>
    </row>
    <row r="2225" spans="1:9" hidden="1">
      <c r="A2225" t="s">
        <v>5206</v>
      </c>
      <c r="B2225" t="s">
        <v>5207</v>
      </c>
      <c r="C2225" t="s">
        <v>4628</v>
      </c>
      <c r="D2225" t="s">
        <v>4629</v>
      </c>
      <c r="E2225" t="s">
        <v>4361</v>
      </c>
      <c r="F2225" t="s">
        <v>5</v>
      </c>
      <c r="G2225" t="s">
        <v>32</v>
      </c>
      <c r="H2225">
        <v>39.183799999999998</v>
      </c>
      <c r="I2225">
        <v>21.485566666666667</v>
      </c>
    </row>
    <row r="2226" spans="1:9" hidden="1">
      <c r="A2226" t="s">
        <v>5208</v>
      </c>
      <c r="B2226" t="s">
        <v>5209</v>
      </c>
      <c r="C2226" t="s">
        <v>4628</v>
      </c>
      <c r="D2226" t="s">
        <v>4629</v>
      </c>
      <c r="E2226" t="s">
        <v>4361</v>
      </c>
      <c r="F2226" t="s">
        <v>5</v>
      </c>
      <c r="G2226" t="s">
        <v>32</v>
      </c>
      <c r="H2226">
        <v>39.183799999999998</v>
      </c>
      <c r="I2226">
        <v>21.485566666666667</v>
      </c>
    </row>
    <row r="2227" spans="1:9" hidden="1">
      <c r="A2227" t="s">
        <v>5210</v>
      </c>
      <c r="B2227" t="s">
        <v>5211</v>
      </c>
      <c r="C2227" t="s">
        <v>4628</v>
      </c>
      <c r="D2227" t="s">
        <v>4629</v>
      </c>
      <c r="E2227" t="s">
        <v>4361</v>
      </c>
      <c r="F2227" t="s">
        <v>5</v>
      </c>
      <c r="G2227" t="s">
        <v>14</v>
      </c>
      <c r="H2227">
        <v>39.197800000000001</v>
      </c>
      <c r="I2227">
        <v>21.450283333333335</v>
      </c>
    </row>
    <row r="2228" spans="1:9" hidden="1">
      <c r="A2228" t="s">
        <v>5212</v>
      </c>
      <c r="B2228" t="s">
        <v>5213</v>
      </c>
      <c r="C2228" t="s">
        <v>4628</v>
      </c>
      <c r="D2228" t="s">
        <v>4629</v>
      </c>
      <c r="E2228" t="s">
        <v>4361</v>
      </c>
      <c r="F2228" t="s">
        <v>5</v>
      </c>
      <c r="G2228" t="s">
        <v>14</v>
      </c>
      <c r="H2228">
        <v>39.197800000000001</v>
      </c>
      <c r="I2228">
        <v>21.450283333333335</v>
      </c>
    </row>
    <row r="2229" spans="1:9" hidden="1">
      <c r="A2229" t="s">
        <v>5214</v>
      </c>
      <c r="B2229" t="s">
        <v>5215</v>
      </c>
      <c r="C2229" t="s">
        <v>4628</v>
      </c>
      <c r="D2229" t="s">
        <v>4629</v>
      </c>
      <c r="E2229" t="s">
        <v>4361</v>
      </c>
      <c r="F2229" t="s">
        <v>5</v>
      </c>
      <c r="G2229" t="s">
        <v>14</v>
      </c>
      <c r="H2229">
        <v>39.197800000000001</v>
      </c>
      <c r="I2229">
        <v>21.450283333333335</v>
      </c>
    </row>
    <row r="2230" spans="1:9" hidden="1">
      <c r="A2230" t="s">
        <v>5216</v>
      </c>
      <c r="B2230" t="s">
        <v>5217</v>
      </c>
      <c r="C2230" t="s">
        <v>4628</v>
      </c>
      <c r="D2230" t="s">
        <v>4629</v>
      </c>
      <c r="E2230" t="s">
        <v>4361</v>
      </c>
      <c r="F2230" t="s">
        <v>5</v>
      </c>
      <c r="G2230" t="s">
        <v>32</v>
      </c>
      <c r="H2230">
        <v>39.239150000000002</v>
      </c>
      <c r="I2230">
        <v>21.475249999999999</v>
      </c>
    </row>
    <row r="2231" spans="1:9" hidden="1">
      <c r="A2231" t="s">
        <v>5218</v>
      </c>
      <c r="B2231" t="s">
        <v>5219</v>
      </c>
      <c r="C2231" t="s">
        <v>4628</v>
      </c>
      <c r="D2231" t="s">
        <v>4629</v>
      </c>
      <c r="E2231" t="s">
        <v>4361</v>
      </c>
      <c r="F2231" t="s">
        <v>5</v>
      </c>
      <c r="G2231" t="s">
        <v>32</v>
      </c>
      <c r="H2231">
        <v>39.239150000000002</v>
      </c>
      <c r="I2231">
        <v>21.475249999999999</v>
      </c>
    </row>
    <row r="2232" spans="1:9" hidden="1">
      <c r="A2232" t="s">
        <v>5220</v>
      </c>
      <c r="B2232" t="s">
        <v>5221</v>
      </c>
      <c r="C2232" t="s">
        <v>4628</v>
      </c>
      <c r="D2232" t="s">
        <v>4629</v>
      </c>
      <c r="E2232" t="s">
        <v>4361</v>
      </c>
      <c r="F2232" t="s">
        <v>5</v>
      </c>
      <c r="G2232" t="s">
        <v>32</v>
      </c>
      <c r="H2232">
        <v>39.186933333333336</v>
      </c>
      <c r="I2232">
        <v>21.474966666666667</v>
      </c>
    </row>
    <row r="2233" spans="1:9" hidden="1">
      <c r="A2233" t="s">
        <v>5222</v>
      </c>
      <c r="B2233" t="s">
        <v>5223</v>
      </c>
      <c r="C2233" t="s">
        <v>4628</v>
      </c>
      <c r="D2233" t="s">
        <v>4629</v>
      </c>
      <c r="E2233" t="s">
        <v>4361</v>
      </c>
      <c r="F2233" t="s">
        <v>5</v>
      </c>
      <c r="G2233" t="s">
        <v>32</v>
      </c>
      <c r="H2233">
        <v>39.186933333333336</v>
      </c>
      <c r="I2233">
        <v>21.474966666666667</v>
      </c>
    </row>
    <row r="2234" spans="1:9" hidden="1">
      <c r="A2234" t="s">
        <v>5224</v>
      </c>
      <c r="B2234" t="s">
        <v>5225</v>
      </c>
      <c r="C2234" t="s">
        <v>4628</v>
      </c>
      <c r="D2234" t="s">
        <v>4629</v>
      </c>
      <c r="E2234" t="s">
        <v>4361</v>
      </c>
      <c r="F2234" t="s">
        <v>5</v>
      </c>
      <c r="G2234" t="s">
        <v>14</v>
      </c>
      <c r="H2234">
        <v>39.25483333333333</v>
      </c>
      <c r="I2234">
        <v>21.463133333333332</v>
      </c>
    </row>
    <row r="2235" spans="1:9" hidden="1">
      <c r="A2235" t="s">
        <v>5226</v>
      </c>
      <c r="B2235" t="s">
        <v>5227</v>
      </c>
      <c r="C2235" t="s">
        <v>4628</v>
      </c>
      <c r="D2235" t="s">
        <v>4629</v>
      </c>
      <c r="E2235" t="s">
        <v>4361</v>
      </c>
      <c r="F2235" t="s">
        <v>5</v>
      </c>
      <c r="G2235" t="s">
        <v>14</v>
      </c>
      <c r="H2235">
        <v>39.25483333333333</v>
      </c>
      <c r="I2235">
        <v>21.463133333333332</v>
      </c>
    </row>
    <row r="2236" spans="1:9" hidden="1">
      <c r="A2236" t="s">
        <v>5228</v>
      </c>
      <c r="B2236" t="s">
        <v>5229</v>
      </c>
      <c r="C2236" t="s">
        <v>4628</v>
      </c>
      <c r="D2236" t="s">
        <v>4629</v>
      </c>
      <c r="E2236" t="s">
        <v>4361</v>
      </c>
      <c r="F2236" t="s">
        <v>5</v>
      </c>
      <c r="G2236" t="s">
        <v>14</v>
      </c>
      <c r="H2236">
        <v>39.25483333333333</v>
      </c>
      <c r="I2236">
        <v>21.463133333333332</v>
      </c>
    </row>
    <row r="2237" spans="1:9" hidden="1">
      <c r="A2237" t="s">
        <v>5230</v>
      </c>
      <c r="B2237" t="s">
        <v>5231</v>
      </c>
      <c r="C2237" t="s">
        <v>4628</v>
      </c>
      <c r="D2237" t="s">
        <v>4629</v>
      </c>
      <c r="E2237" t="s">
        <v>4361</v>
      </c>
      <c r="F2237" t="s">
        <v>5</v>
      </c>
      <c r="G2237" t="s">
        <v>14</v>
      </c>
      <c r="H2237">
        <v>39.169566666666668</v>
      </c>
      <c r="I2237">
        <v>21.516950000000001</v>
      </c>
    </row>
    <row r="2238" spans="1:9" hidden="1">
      <c r="A2238" t="s">
        <v>5232</v>
      </c>
      <c r="B2238" t="s">
        <v>5233</v>
      </c>
      <c r="C2238" t="s">
        <v>4628</v>
      </c>
      <c r="D2238" t="s">
        <v>4629</v>
      </c>
      <c r="E2238" t="s">
        <v>4361</v>
      </c>
      <c r="F2238" t="s">
        <v>5</v>
      </c>
      <c r="G2238" t="s">
        <v>14</v>
      </c>
      <c r="H2238">
        <v>39.169566666666668</v>
      </c>
      <c r="I2238">
        <v>21.516950000000001</v>
      </c>
    </row>
    <row r="2239" spans="1:9" hidden="1">
      <c r="A2239" t="s">
        <v>5234</v>
      </c>
      <c r="B2239" t="s">
        <v>5235</v>
      </c>
      <c r="C2239" t="s">
        <v>4628</v>
      </c>
      <c r="D2239" t="s">
        <v>4629</v>
      </c>
      <c r="E2239" t="s">
        <v>4361</v>
      </c>
      <c r="F2239" t="s">
        <v>5</v>
      </c>
      <c r="G2239" t="s">
        <v>14</v>
      </c>
      <c r="H2239">
        <v>39.169566666666668</v>
      </c>
      <c r="I2239">
        <v>21.516950000000001</v>
      </c>
    </row>
    <row r="2240" spans="1:9" hidden="1">
      <c r="A2240" t="s">
        <v>5236</v>
      </c>
      <c r="B2240" t="s">
        <v>5237</v>
      </c>
      <c r="C2240" t="s">
        <v>4628</v>
      </c>
      <c r="D2240" t="s">
        <v>4629</v>
      </c>
      <c r="E2240" t="s">
        <v>4361</v>
      </c>
      <c r="F2240" t="s">
        <v>5</v>
      </c>
      <c r="G2240" t="s">
        <v>14</v>
      </c>
      <c r="H2240">
        <v>39.221449999999997</v>
      </c>
      <c r="I2240">
        <v>21.457433333333334</v>
      </c>
    </row>
    <row r="2241" spans="1:9" hidden="1">
      <c r="A2241" t="s">
        <v>5238</v>
      </c>
      <c r="B2241" t="s">
        <v>5239</v>
      </c>
      <c r="C2241" t="s">
        <v>4628</v>
      </c>
      <c r="D2241" t="s">
        <v>4629</v>
      </c>
      <c r="E2241" t="s">
        <v>4361</v>
      </c>
      <c r="F2241" t="s">
        <v>5</v>
      </c>
      <c r="G2241" t="s">
        <v>14</v>
      </c>
      <c r="H2241">
        <v>39.221449999999997</v>
      </c>
      <c r="I2241">
        <v>21.457433333333334</v>
      </c>
    </row>
    <row r="2242" spans="1:9" hidden="1">
      <c r="A2242" t="s">
        <v>5240</v>
      </c>
      <c r="B2242" t="s">
        <v>5241</v>
      </c>
      <c r="C2242" t="s">
        <v>4628</v>
      </c>
      <c r="D2242" t="s">
        <v>4629</v>
      </c>
      <c r="E2242" t="s">
        <v>4361</v>
      </c>
      <c r="F2242" t="s">
        <v>5</v>
      </c>
      <c r="G2242" t="s">
        <v>14</v>
      </c>
      <c r="H2242">
        <v>39.221449999999997</v>
      </c>
      <c r="I2242">
        <v>21.457433333333334</v>
      </c>
    </row>
    <row r="2243" spans="1:9" hidden="1">
      <c r="A2243" t="s">
        <v>5242</v>
      </c>
      <c r="B2243" t="s">
        <v>5243</v>
      </c>
      <c r="C2243" t="s">
        <v>4628</v>
      </c>
      <c r="D2243" t="s">
        <v>4629</v>
      </c>
      <c r="E2243" t="s">
        <v>4361</v>
      </c>
      <c r="F2243" t="s">
        <v>5</v>
      </c>
      <c r="G2243" t="s">
        <v>32</v>
      </c>
      <c r="H2243">
        <v>39.175166666666669</v>
      </c>
      <c r="I2243">
        <v>21.550999999999998</v>
      </c>
    </row>
    <row r="2244" spans="1:9" hidden="1">
      <c r="A2244" t="s">
        <v>5244</v>
      </c>
      <c r="B2244" t="s">
        <v>5245</v>
      </c>
      <c r="C2244" t="s">
        <v>4628</v>
      </c>
      <c r="D2244" t="s">
        <v>4629</v>
      </c>
      <c r="E2244" t="s">
        <v>4361</v>
      </c>
      <c r="F2244" t="s">
        <v>5</v>
      </c>
      <c r="G2244" t="s">
        <v>32</v>
      </c>
      <c r="H2244">
        <v>39.175166666666669</v>
      </c>
      <c r="I2244">
        <v>21.550999999999998</v>
      </c>
    </row>
    <row r="2245" spans="1:9" hidden="1">
      <c r="A2245" t="s">
        <v>5246</v>
      </c>
      <c r="B2245" t="s">
        <v>5247</v>
      </c>
      <c r="C2245" t="s">
        <v>4628</v>
      </c>
      <c r="D2245" t="s">
        <v>4629</v>
      </c>
      <c r="E2245" t="s">
        <v>4361</v>
      </c>
      <c r="F2245" t="s">
        <v>5</v>
      </c>
      <c r="G2245" t="s">
        <v>32</v>
      </c>
      <c r="H2245">
        <v>39.192700000000002</v>
      </c>
      <c r="I2245">
        <v>21.534333333333333</v>
      </c>
    </row>
    <row r="2246" spans="1:9" hidden="1">
      <c r="A2246" t="s">
        <v>5248</v>
      </c>
      <c r="B2246" t="s">
        <v>5249</v>
      </c>
      <c r="C2246" t="s">
        <v>4628</v>
      </c>
      <c r="D2246" t="s">
        <v>4629</v>
      </c>
      <c r="E2246" t="s">
        <v>4361</v>
      </c>
      <c r="F2246" t="s">
        <v>5</v>
      </c>
      <c r="G2246" t="s">
        <v>32</v>
      </c>
      <c r="H2246">
        <v>39.192700000000002</v>
      </c>
      <c r="I2246">
        <v>21.534333333333333</v>
      </c>
    </row>
    <row r="2247" spans="1:9" hidden="1">
      <c r="A2247" t="s">
        <v>5250</v>
      </c>
      <c r="B2247" t="s">
        <v>5251</v>
      </c>
      <c r="C2247" t="s">
        <v>4628</v>
      </c>
      <c r="D2247" t="s">
        <v>4629</v>
      </c>
      <c r="E2247" t="s">
        <v>4361</v>
      </c>
      <c r="F2247" t="s">
        <v>5</v>
      </c>
      <c r="G2247" t="s">
        <v>14</v>
      </c>
      <c r="H2247">
        <v>39.201383333333332</v>
      </c>
      <c r="I2247">
        <v>21.476400000000002</v>
      </c>
    </row>
    <row r="2248" spans="1:9" hidden="1">
      <c r="A2248" t="s">
        <v>5252</v>
      </c>
      <c r="B2248" t="s">
        <v>5253</v>
      </c>
      <c r="C2248" t="s">
        <v>4628</v>
      </c>
      <c r="D2248" t="s">
        <v>4629</v>
      </c>
      <c r="E2248" t="s">
        <v>4361</v>
      </c>
      <c r="F2248" t="s">
        <v>5</v>
      </c>
      <c r="G2248" t="s">
        <v>14</v>
      </c>
      <c r="H2248">
        <v>39.201383333333332</v>
      </c>
      <c r="I2248">
        <v>21.476400000000002</v>
      </c>
    </row>
    <row r="2249" spans="1:9" hidden="1">
      <c r="A2249" t="s">
        <v>5254</v>
      </c>
      <c r="B2249" t="s">
        <v>5255</v>
      </c>
      <c r="C2249" t="s">
        <v>4628</v>
      </c>
      <c r="D2249" t="s">
        <v>4629</v>
      </c>
      <c r="E2249" t="s">
        <v>4361</v>
      </c>
      <c r="F2249" t="s">
        <v>5</v>
      </c>
      <c r="G2249" t="s">
        <v>32</v>
      </c>
      <c r="H2249">
        <v>39.184366666666669</v>
      </c>
      <c r="I2249">
        <v>21.501300000000001</v>
      </c>
    </row>
    <row r="2250" spans="1:9" hidden="1">
      <c r="A2250" t="s">
        <v>5256</v>
      </c>
      <c r="B2250" t="s">
        <v>5257</v>
      </c>
      <c r="C2250" t="s">
        <v>4628</v>
      </c>
      <c r="D2250" t="s">
        <v>4629</v>
      </c>
      <c r="E2250" t="s">
        <v>4361</v>
      </c>
      <c r="F2250" t="s">
        <v>5</v>
      </c>
      <c r="G2250" t="s">
        <v>32</v>
      </c>
      <c r="H2250">
        <v>39.184366666666669</v>
      </c>
      <c r="I2250">
        <v>21.501300000000001</v>
      </c>
    </row>
    <row r="2251" spans="1:9" hidden="1">
      <c r="A2251" t="s">
        <v>5258</v>
      </c>
      <c r="B2251" t="s">
        <v>5259</v>
      </c>
      <c r="C2251" t="s">
        <v>4628</v>
      </c>
      <c r="D2251" t="s">
        <v>4629</v>
      </c>
      <c r="E2251" t="s">
        <v>4361</v>
      </c>
      <c r="F2251" t="s">
        <v>5</v>
      </c>
      <c r="G2251" t="s">
        <v>32</v>
      </c>
      <c r="H2251">
        <v>39.150500000000001</v>
      </c>
      <c r="I2251">
        <v>21.668833333333332</v>
      </c>
    </row>
    <row r="2252" spans="1:9" hidden="1">
      <c r="A2252" t="s">
        <v>5260</v>
      </c>
      <c r="B2252" t="s">
        <v>5261</v>
      </c>
      <c r="C2252" t="s">
        <v>4628</v>
      </c>
      <c r="D2252" t="s">
        <v>4629</v>
      </c>
      <c r="E2252" t="s">
        <v>4361</v>
      </c>
      <c r="F2252" t="s">
        <v>5</v>
      </c>
      <c r="G2252" t="s">
        <v>32</v>
      </c>
      <c r="H2252">
        <v>39.150500000000001</v>
      </c>
      <c r="I2252">
        <v>21.668833333333332</v>
      </c>
    </row>
    <row r="2253" spans="1:9" hidden="1">
      <c r="A2253" t="s">
        <v>5262</v>
      </c>
      <c r="B2253" t="s">
        <v>5263</v>
      </c>
      <c r="C2253" t="s">
        <v>4628</v>
      </c>
      <c r="D2253" t="s">
        <v>4629</v>
      </c>
      <c r="E2253" t="s">
        <v>4361</v>
      </c>
      <c r="F2253" t="s">
        <v>5</v>
      </c>
      <c r="G2253" t="s">
        <v>32</v>
      </c>
      <c r="H2253">
        <v>39.150500000000001</v>
      </c>
      <c r="I2253">
        <v>21.668833333333332</v>
      </c>
    </row>
    <row r="2254" spans="1:9" hidden="1">
      <c r="A2254" t="s">
        <v>5264</v>
      </c>
      <c r="B2254" t="s">
        <v>5265</v>
      </c>
      <c r="C2254" t="s">
        <v>4628</v>
      </c>
      <c r="D2254" t="s">
        <v>4629</v>
      </c>
      <c r="E2254" t="s">
        <v>4361</v>
      </c>
      <c r="F2254" t="s">
        <v>5</v>
      </c>
      <c r="G2254" t="s">
        <v>32</v>
      </c>
      <c r="H2254">
        <v>39.162300000000002</v>
      </c>
      <c r="I2254">
        <v>21.580083333333334</v>
      </c>
    </row>
    <row r="2255" spans="1:9" hidden="1">
      <c r="A2255" t="s">
        <v>5266</v>
      </c>
      <c r="B2255" t="s">
        <v>907</v>
      </c>
      <c r="C2255" t="s">
        <v>4628</v>
      </c>
      <c r="D2255" t="s">
        <v>4629</v>
      </c>
      <c r="E2255" t="s">
        <v>4361</v>
      </c>
      <c r="F2255" t="s">
        <v>5</v>
      </c>
      <c r="G2255" t="s">
        <v>32</v>
      </c>
      <c r="H2255">
        <v>39.162300000000002</v>
      </c>
      <c r="I2255">
        <v>21.580083333333334</v>
      </c>
    </row>
    <row r="2256" spans="1:9" hidden="1">
      <c r="A2256" t="s">
        <v>5267</v>
      </c>
      <c r="B2256" t="s">
        <v>5268</v>
      </c>
      <c r="C2256" t="s">
        <v>4628</v>
      </c>
      <c r="D2256" t="s">
        <v>4629</v>
      </c>
      <c r="E2256" t="s">
        <v>4361</v>
      </c>
      <c r="F2256" t="s">
        <v>5</v>
      </c>
      <c r="G2256" t="s">
        <v>32</v>
      </c>
      <c r="H2256">
        <v>39.181283333333333</v>
      </c>
      <c r="I2256">
        <v>21.525566666666666</v>
      </c>
    </row>
    <row r="2257" spans="1:9" hidden="1">
      <c r="A2257" t="s">
        <v>5269</v>
      </c>
      <c r="B2257" t="s">
        <v>5270</v>
      </c>
      <c r="C2257" t="s">
        <v>4628</v>
      </c>
      <c r="D2257" t="s">
        <v>4629</v>
      </c>
      <c r="E2257" t="s">
        <v>4361</v>
      </c>
      <c r="F2257" t="s">
        <v>5</v>
      </c>
      <c r="G2257" t="s">
        <v>32</v>
      </c>
      <c r="H2257">
        <v>39.181283333333333</v>
      </c>
      <c r="I2257">
        <v>21.525566666666666</v>
      </c>
    </row>
    <row r="2258" spans="1:9" hidden="1">
      <c r="A2258" t="s">
        <v>5271</v>
      </c>
      <c r="B2258" t="s">
        <v>5272</v>
      </c>
      <c r="C2258" t="s">
        <v>4628</v>
      </c>
      <c r="D2258" t="s">
        <v>4629</v>
      </c>
      <c r="E2258" t="s">
        <v>4361</v>
      </c>
      <c r="F2258" t="s">
        <v>5</v>
      </c>
      <c r="G2258" t="s">
        <v>14</v>
      </c>
      <c r="H2258">
        <v>39.197249999999997</v>
      </c>
      <c r="I2258">
        <v>21.538316666666667</v>
      </c>
    </row>
    <row r="2259" spans="1:9" hidden="1">
      <c r="A2259" t="s">
        <v>5273</v>
      </c>
      <c r="B2259" t="s">
        <v>5274</v>
      </c>
      <c r="C2259" t="s">
        <v>4628</v>
      </c>
      <c r="D2259" t="s">
        <v>4629</v>
      </c>
      <c r="E2259" t="s">
        <v>4361</v>
      </c>
      <c r="F2259" t="s">
        <v>5</v>
      </c>
      <c r="G2259" t="s">
        <v>14</v>
      </c>
      <c r="H2259">
        <v>39.197249999999997</v>
      </c>
      <c r="I2259">
        <v>21.538316666666667</v>
      </c>
    </row>
    <row r="2260" spans="1:9" hidden="1">
      <c r="A2260" t="s">
        <v>5275</v>
      </c>
      <c r="B2260" t="s">
        <v>5276</v>
      </c>
      <c r="C2260" t="s">
        <v>4628</v>
      </c>
      <c r="D2260" t="s">
        <v>4629</v>
      </c>
      <c r="E2260" t="s">
        <v>4361</v>
      </c>
      <c r="F2260" t="s">
        <v>5</v>
      </c>
      <c r="G2260" t="s">
        <v>14</v>
      </c>
      <c r="H2260">
        <v>39.197249999999997</v>
      </c>
      <c r="I2260">
        <v>21.538316666666667</v>
      </c>
    </row>
    <row r="2261" spans="1:9" hidden="1">
      <c r="A2261" t="s">
        <v>5277</v>
      </c>
      <c r="B2261" t="s">
        <v>5278</v>
      </c>
      <c r="C2261" t="s">
        <v>4628</v>
      </c>
      <c r="D2261" t="s">
        <v>4629</v>
      </c>
      <c r="E2261" t="s">
        <v>4361</v>
      </c>
      <c r="F2261" t="s">
        <v>5</v>
      </c>
      <c r="G2261" t="s">
        <v>32</v>
      </c>
      <c r="H2261">
        <v>39.197666666666663</v>
      </c>
      <c r="I2261">
        <v>21.490833333333335</v>
      </c>
    </row>
    <row r="2262" spans="1:9" hidden="1">
      <c r="A2262" t="s">
        <v>5279</v>
      </c>
      <c r="B2262" t="s">
        <v>5280</v>
      </c>
      <c r="C2262" t="s">
        <v>4628</v>
      </c>
      <c r="D2262" t="s">
        <v>4629</v>
      </c>
      <c r="E2262" t="s">
        <v>4361</v>
      </c>
      <c r="F2262" t="s">
        <v>5</v>
      </c>
      <c r="G2262" t="s">
        <v>32</v>
      </c>
      <c r="H2262">
        <v>39.197666666666663</v>
      </c>
      <c r="I2262">
        <v>21.490833333333335</v>
      </c>
    </row>
    <row r="2263" spans="1:9" hidden="1">
      <c r="A2263" t="s">
        <v>5281</v>
      </c>
      <c r="B2263" t="s">
        <v>5282</v>
      </c>
      <c r="C2263" t="s">
        <v>4628</v>
      </c>
      <c r="D2263" t="s">
        <v>4629</v>
      </c>
      <c r="E2263" t="s">
        <v>4361</v>
      </c>
      <c r="F2263" t="s">
        <v>5</v>
      </c>
      <c r="G2263" t="s">
        <v>14</v>
      </c>
      <c r="H2263">
        <v>39.139499999999998</v>
      </c>
      <c r="I2263">
        <v>21.559416666666667</v>
      </c>
    </row>
    <row r="2264" spans="1:9" hidden="1">
      <c r="A2264" t="s">
        <v>5283</v>
      </c>
      <c r="B2264" t="s">
        <v>5284</v>
      </c>
      <c r="C2264" t="s">
        <v>4628</v>
      </c>
      <c r="D2264" t="s">
        <v>4629</v>
      </c>
      <c r="E2264" t="s">
        <v>4361</v>
      </c>
      <c r="F2264" t="s">
        <v>5</v>
      </c>
      <c r="G2264" t="s">
        <v>14</v>
      </c>
      <c r="H2264">
        <v>39.139499999999998</v>
      </c>
      <c r="I2264">
        <v>21.559416666666667</v>
      </c>
    </row>
    <row r="2265" spans="1:9" hidden="1">
      <c r="A2265" t="s">
        <v>5285</v>
      </c>
      <c r="B2265" t="s">
        <v>5286</v>
      </c>
      <c r="C2265" t="s">
        <v>4628</v>
      </c>
      <c r="D2265" t="s">
        <v>4629</v>
      </c>
      <c r="E2265" t="s">
        <v>4361</v>
      </c>
      <c r="F2265" t="s">
        <v>5</v>
      </c>
      <c r="G2265" t="s">
        <v>14</v>
      </c>
      <c r="H2265">
        <v>39.139499999999998</v>
      </c>
      <c r="I2265">
        <v>21.559416666666667</v>
      </c>
    </row>
    <row r="2266" spans="1:9" hidden="1">
      <c r="A2266" t="s">
        <v>5287</v>
      </c>
      <c r="B2266" t="s">
        <v>5288</v>
      </c>
      <c r="C2266" t="s">
        <v>4628</v>
      </c>
      <c r="D2266" t="s">
        <v>4629</v>
      </c>
      <c r="E2266" t="s">
        <v>4361</v>
      </c>
      <c r="F2266" t="s">
        <v>5</v>
      </c>
      <c r="G2266" t="s">
        <v>14</v>
      </c>
      <c r="H2266">
        <v>39.207349999999998</v>
      </c>
      <c r="I2266">
        <v>21.587333333333333</v>
      </c>
    </row>
    <row r="2267" spans="1:9" hidden="1">
      <c r="A2267" t="s">
        <v>5289</v>
      </c>
      <c r="B2267" t="s">
        <v>5290</v>
      </c>
      <c r="C2267" t="s">
        <v>4628</v>
      </c>
      <c r="D2267" t="s">
        <v>4629</v>
      </c>
      <c r="E2267" t="s">
        <v>4361</v>
      </c>
      <c r="F2267" t="s">
        <v>5</v>
      </c>
      <c r="G2267" t="s">
        <v>14</v>
      </c>
      <c r="H2267">
        <v>39.207349999999998</v>
      </c>
      <c r="I2267">
        <v>21.587333333333333</v>
      </c>
    </row>
    <row r="2268" spans="1:9" hidden="1">
      <c r="A2268" t="s">
        <v>5291</v>
      </c>
      <c r="B2268" t="s">
        <v>5292</v>
      </c>
      <c r="C2268" t="s">
        <v>4628</v>
      </c>
      <c r="D2268" t="s">
        <v>4629</v>
      </c>
      <c r="E2268" t="s">
        <v>4361</v>
      </c>
      <c r="F2268" t="s">
        <v>5</v>
      </c>
      <c r="G2268" t="s">
        <v>14</v>
      </c>
      <c r="H2268">
        <v>39.207349999999998</v>
      </c>
      <c r="I2268">
        <v>21.587333333333333</v>
      </c>
    </row>
    <row r="2269" spans="1:9" hidden="1">
      <c r="A2269" t="s">
        <v>5293</v>
      </c>
      <c r="B2269" t="s">
        <v>5294</v>
      </c>
      <c r="C2269" t="s">
        <v>4628</v>
      </c>
      <c r="D2269" t="s">
        <v>4629</v>
      </c>
      <c r="E2269" t="s">
        <v>4361</v>
      </c>
      <c r="F2269" t="s">
        <v>5</v>
      </c>
      <c r="G2269" t="s">
        <v>14</v>
      </c>
      <c r="H2269">
        <v>39.257316666666668</v>
      </c>
      <c r="I2269">
        <v>21.507000000000001</v>
      </c>
    </row>
    <row r="2270" spans="1:9" hidden="1">
      <c r="A2270" t="s">
        <v>5295</v>
      </c>
      <c r="B2270" t="s">
        <v>5296</v>
      </c>
      <c r="C2270" t="s">
        <v>4628</v>
      </c>
      <c r="D2270" t="s">
        <v>4629</v>
      </c>
      <c r="E2270" t="s">
        <v>4361</v>
      </c>
      <c r="F2270" t="s">
        <v>5</v>
      </c>
      <c r="G2270" t="s">
        <v>14</v>
      </c>
      <c r="H2270">
        <v>39.257316666666668</v>
      </c>
      <c r="I2270">
        <v>21.507000000000001</v>
      </c>
    </row>
    <row r="2271" spans="1:9" hidden="1">
      <c r="A2271" t="s">
        <v>5297</v>
      </c>
      <c r="B2271" t="s">
        <v>5298</v>
      </c>
      <c r="C2271" t="s">
        <v>4628</v>
      </c>
      <c r="D2271" t="s">
        <v>4629</v>
      </c>
      <c r="E2271" t="s">
        <v>4361</v>
      </c>
      <c r="F2271" t="s">
        <v>5</v>
      </c>
      <c r="G2271" t="s">
        <v>14</v>
      </c>
      <c r="H2271">
        <v>39.257316666666668</v>
      </c>
      <c r="I2271">
        <v>21.507000000000001</v>
      </c>
    </row>
    <row r="2272" spans="1:9" hidden="1">
      <c r="A2272" t="s">
        <v>5299</v>
      </c>
      <c r="B2272" t="s">
        <v>5300</v>
      </c>
      <c r="C2272" t="s">
        <v>4628</v>
      </c>
      <c r="D2272" t="s">
        <v>4629</v>
      </c>
      <c r="E2272" t="s">
        <v>4361</v>
      </c>
      <c r="F2272" t="s">
        <v>5</v>
      </c>
      <c r="G2272" t="s">
        <v>14</v>
      </c>
      <c r="H2272">
        <v>39.298666666666669</v>
      </c>
      <c r="I2272">
        <v>21.447916666666668</v>
      </c>
    </row>
    <row r="2273" spans="1:9" hidden="1">
      <c r="A2273" t="s">
        <v>5301</v>
      </c>
      <c r="B2273" t="s">
        <v>5302</v>
      </c>
      <c r="C2273" t="s">
        <v>4628</v>
      </c>
      <c r="D2273" t="s">
        <v>4629</v>
      </c>
      <c r="E2273" t="s">
        <v>4361</v>
      </c>
      <c r="F2273" t="s">
        <v>5</v>
      </c>
      <c r="G2273" t="s">
        <v>14</v>
      </c>
      <c r="H2273">
        <v>39.298666666666669</v>
      </c>
      <c r="I2273">
        <v>21.447916666666668</v>
      </c>
    </row>
    <row r="2274" spans="1:9" hidden="1">
      <c r="A2274" t="s">
        <v>5303</v>
      </c>
      <c r="B2274" t="s">
        <v>5304</v>
      </c>
      <c r="C2274" t="s">
        <v>4628</v>
      </c>
      <c r="D2274" t="s">
        <v>4629</v>
      </c>
      <c r="E2274" t="s">
        <v>4361</v>
      </c>
      <c r="F2274" t="s">
        <v>5</v>
      </c>
      <c r="G2274" t="s">
        <v>14</v>
      </c>
      <c r="H2274">
        <v>39.298666666666669</v>
      </c>
      <c r="I2274">
        <v>21.447916666666668</v>
      </c>
    </row>
    <row r="2275" spans="1:9" hidden="1">
      <c r="A2275" t="s">
        <v>5305</v>
      </c>
      <c r="B2275" t="s">
        <v>5306</v>
      </c>
      <c r="C2275" t="s">
        <v>4628</v>
      </c>
      <c r="D2275" t="s">
        <v>4629</v>
      </c>
      <c r="E2275" t="s">
        <v>4361</v>
      </c>
      <c r="F2275" t="s">
        <v>5</v>
      </c>
      <c r="G2275" t="s">
        <v>32</v>
      </c>
      <c r="H2275">
        <v>39.181333333333335</v>
      </c>
      <c r="I2275">
        <v>21.470333333333333</v>
      </c>
    </row>
    <row r="2276" spans="1:9" hidden="1">
      <c r="A2276" t="s">
        <v>5307</v>
      </c>
      <c r="B2276" t="s">
        <v>5308</v>
      </c>
      <c r="C2276" t="s">
        <v>4628</v>
      </c>
      <c r="D2276" t="s">
        <v>4629</v>
      </c>
      <c r="E2276" t="s">
        <v>4361</v>
      </c>
      <c r="F2276" t="s">
        <v>5</v>
      </c>
      <c r="G2276" t="s">
        <v>32</v>
      </c>
      <c r="H2276">
        <v>39.183166666666665</v>
      </c>
      <c r="I2276">
        <v>21.480066666666666</v>
      </c>
    </row>
    <row r="2277" spans="1:9" hidden="1">
      <c r="A2277" t="s">
        <v>5309</v>
      </c>
      <c r="B2277" t="s">
        <v>5310</v>
      </c>
      <c r="C2277" t="s">
        <v>4628</v>
      </c>
      <c r="D2277" t="s">
        <v>4629</v>
      </c>
      <c r="E2277" t="s">
        <v>4361</v>
      </c>
      <c r="F2277" t="s">
        <v>5</v>
      </c>
      <c r="G2277" t="s">
        <v>32</v>
      </c>
      <c r="H2277">
        <v>39.183166666666665</v>
      </c>
      <c r="I2277">
        <v>21.480066666666666</v>
      </c>
    </row>
    <row r="2278" spans="1:9" hidden="1">
      <c r="A2278" t="s">
        <v>5311</v>
      </c>
      <c r="B2278" t="s">
        <v>5312</v>
      </c>
      <c r="C2278" t="s">
        <v>4628</v>
      </c>
      <c r="D2278" t="s">
        <v>4629</v>
      </c>
      <c r="E2278" t="s">
        <v>4361</v>
      </c>
      <c r="F2278" t="s">
        <v>5</v>
      </c>
      <c r="G2278" t="s">
        <v>14</v>
      </c>
      <c r="H2278">
        <v>39.125500000000002</v>
      </c>
      <c r="I2278">
        <v>21.607500000000002</v>
      </c>
    </row>
    <row r="2279" spans="1:9" hidden="1">
      <c r="A2279" t="s">
        <v>5313</v>
      </c>
      <c r="B2279" t="s">
        <v>5314</v>
      </c>
      <c r="C2279" t="s">
        <v>4628</v>
      </c>
      <c r="D2279" t="s">
        <v>4629</v>
      </c>
      <c r="E2279" t="s">
        <v>4361</v>
      </c>
      <c r="F2279" t="s">
        <v>5</v>
      </c>
      <c r="G2279" t="s">
        <v>14</v>
      </c>
      <c r="H2279">
        <v>39.125500000000002</v>
      </c>
      <c r="I2279">
        <v>21.607500000000002</v>
      </c>
    </row>
    <row r="2280" spans="1:9" hidden="1">
      <c r="A2280" t="s">
        <v>5315</v>
      </c>
      <c r="B2280" t="s">
        <v>5316</v>
      </c>
      <c r="C2280" t="s">
        <v>4628</v>
      </c>
      <c r="D2280" t="s">
        <v>4629</v>
      </c>
      <c r="E2280" t="s">
        <v>4361</v>
      </c>
      <c r="F2280" t="s">
        <v>5</v>
      </c>
      <c r="G2280" t="s">
        <v>14</v>
      </c>
      <c r="H2280">
        <v>39.125500000000002</v>
      </c>
      <c r="I2280">
        <v>21.607500000000002</v>
      </c>
    </row>
    <row r="2281" spans="1:9" hidden="1">
      <c r="A2281" t="s">
        <v>5317</v>
      </c>
      <c r="B2281" t="s">
        <v>5318</v>
      </c>
      <c r="C2281" t="s">
        <v>4628</v>
      </c>
      <c r="D2281" t="s">
        <v>4629</v>
      </c>
      <c r="E2281" t="s">
        <v>4361</v>
      </c>
      <c r="F2281" t="s">
        <v>5</v>
      </c>
      <c r="G2281" t="s">
        <v>14</v>
      </c>
      <c r="H2281">
        <v>39.182866666666669</v>
      </c>
      <c r="I2281">
        <v>21.618683333333333</v>
      </c>
    </row>
    <row r="2282" spans="1:9" hidden="1">
      <c r="A2282" t="s">
        <v>5319</v>
      </c>
      <c r="B2282" t="s">
        <v>5320</v>
      </c>
      <c r="C2282" t="s">
        <v>4628</v>
      </c>
      <c r="D2282" t="s">
        <v>4629</v>
      </c>
      <c r="E2282" t="s">
        <v>4361</v>
      </c>
      <c r="F2282" t="s">
        <v>5</v>
      </c>
      <c r="G2282" t="s">
        <v>14</v>
      </c>
      <c r="H2282">
        <v>39.182866666666669</v>
      </c>
      <c r="I2282">
        <v>21.618683333333333</v>
      </c>
    </row>
    <row r="2283" spans="1:9" hidden="1">
      <c r="A2283" t="s">
        <v>5321</v>
      </c>
      <c r="B2283" t="s">
        <v>5322</v>
      </c>
      <c r="C2283" t="s">
        <v>4628</v>
      </c>
      <c r="D2283" t="s">
        <v>4629</v>
      </c>
      <c r="E2283" t="s">
        <v>4361</v>
      </c>
      <c r="F2283" t="s">
        <v>5</v>
      </c>
      <c r="G2283" t="s">
        <v>14</v>
      </c>
      <c r="H2283">
        <v>39.182866666666669</v>
      </c>
      <c r="I2283">
        <v>21.618683333333333</v>
      </c>
    </row>
    <row r="2284" spans="1:9" hidden="1">
      <c r="A2284" t="s">
        <v>5323</v>
      </c>
      <c r="B2284" t="s">
        <v>5324</v>
      </c>
      <c r="C2284" t="s">
        <v>4628</v>
      </c>
      <c r="D2284" t="s">
        <v>4629</v>
      </c>
      <c r="E2284" t="s">
        <v>4361</v>
      </c>
      <c r="F2284" t="s">
        <v>5</v>
      </c>
      <c r="G2284" t="s">
        <v>14</v>
      </c>
      <c r="H2284">
        <v>39.168066666666668</v>
      </c>
      <c r="I2284">
        <v>21.609933333333334</v>
      </c>
    </row>
    <row r="2285" spans="1:9" hidden="1">
      <c r="A2285" t="s">
        <v>5325</v>
      </c>
      <c r="B2285" t="s">
        <v>5326</v>
      </c>
      <c r="C2285" t="s">
        <v>4628</v>
      </c>
      <c r="D2285" t="s">
        <v>4629</v>
      </c>
      <c r="E2285" t="s">
        <v>4361</v>
      </c>
      <c r="F2285" t="s">
        <v>5</v>
      </c>
      <c r="G2285" t="s">
        <v>14</v>
      </c>
      <c r="H2285">
        <v>39.168066666666668</v>
      </c>
      <c r="I2285">
        <v>21.609933333333334</v>
      </c>
    </row>
    <row r="2286" spans="1:9" hidden="1">
      <c r="A2286" t="s">
        <v>5327</v>
      </c>
      <c r="B2286" t="s">
        <v>5328</v>
      </c>
      <c r="C2286" t="s">
        <v>4628</v>
      </c>
      <c r="D2286" t="s">
        <v>4629</v>
      </c>
      <c r="E2286" t="s">
        <v>4361</v>
      </c>
      <c r="F2286" t="s">
        <v>5</v>
      </c>
      <c r="G2286" t="s">
        <v>14</v>
      </c>
      <c r="H2286">
        <v>39.168066666666668</v>
      </c>
      <c r="I2286">
        <v>21.609933333333334</v>
      </c>
    </row>
    <row r="2287" spans="1:9" hidden="1">
      <c r="A2287" t="s">
        <v>5329</v>
      </c>
      <c r="B2287" t="s">
        <v>5330</v>
      </c>
      <c r="C2287" t="s">
        <v>4628</v>
      </c>
      <c r="D2287" t="s">
        <v>4629</v>
      </c>
      <c r="E2287" t="s">
        <v>4361</v>
      </c>
      <c r="F2287" t="s">
        <v>5</v>
      </c>
      <c r="G2287" t="s">
        <v>14</v>
      </c>
      <c r="H2287">
        <v>39.277999999999999</v>
      </c>
      <c r="I2287">
        <v>21.436333333333334</v>
      </c>
    </row>
    <row r="2288" spans="1:9" hidden="1">
      <c r="A2288" t="s">
        <v>5331</v>
      </c>
      <c r="B2288" t="s">
        <v>5332</v>
      </c>
      <c r="C2288" t="s">
        <v>4628</v>
      </c>
      <c r="D2288" t="s">
        <v>4629</v>
      </c>
      <c r="E2288" t="s">
        <v>4361</v>
      </c>
      <c r="F2288" t="s">
        <v>5</v>
      </c>
      <c r="G2288" t="s">
        <v>14</v>
      </c>
      <c r="H2288">
        <v>39.277999999999999</v>
      </c>
      <c r="I2288">
        <v>21.436333333333334</v>
      </c>
    </row>
    <row r="2289" spans="1:9" hidden="1">
      <c r="A2289" t="s">
        <v>5333</v>
      </c>
      <c r="B2289" t="s">
        <v>5332</v>
      </c>
      <c r="C2289" t="s">
        <v>4628</v>
      </c>
      <c r="D2289" t="s">
        <v>4629</v>
      </c>
      <c r="E2289" t="s">
        <v>4361</v>
      </c>
      <c r="F2289" t="s">
        <v>5</v>
      </c>
      <c r="G2289" t="s">
        <v>14</v>
      </c>
      <c r="H2289">
        <v>39.277999999999999</v>
      </c>
      <c r="I2289">
        <v>21.436333333333334</v>
      </c>
    </row>
    <row r="2290" spans="1:9" hidden="1">
      <c r="A2290" t="s">
        <v>5334</v>
      </c>
      <c r="B2290" t="s">
        <v>5335</v>
      </c>
      <c r="C2290" t="s">
        <v>4628</v>
      </c>
      <c r="D2290" t="s">
        <v>4629</v>
      </c>
      <c r="E2290" t="s">
        <v>4361</v>
      </c>
      <c r="F2290" t="s">
        <v>5</v>
      </c>
      <c r="G2290" t="s">
        <v>14</v>
      </c>
      <c r="H2290">
        <v>39.236666666666665</v>
      </c>
      <c r="I2290">
        <v>21.590499999999999</v>
      </c>
    </row>
    <row r="2291" spans="1:9" hidden="1">
      <c r="A2291" t="s">
        <v>5336</v>
      </c>
      <c r="B2291" t="s">
        <v>5337</v>
      </c>
      <c r="C2291" t="s">
        <v>4628</v>
      </c>
      <c r="D2291" t="s">
        <v>4629</v>
      </c>
      <c r="E2291" t="s">
        <v>4361</v>
      </c>
      <c r="F2291" t="s">
        <v>5</v>
      </c>
      <c r="G2291" t="s">
        <v>14</v>
      </c>
      <c r="H2291">
        <v>39.236666666666665</v>
      </c>
      <c r="I2291">
        <v>21.590499999999999</v>
      </c>
    </row>
    <row r="2292" spans="1:9" hidden="1">
      <c r="A2292" t="s">
        <v>5338</v>
      </c>
      <c r="B2292" t="s">
        <v>5339</v>
      </c>
      <c r="C2292" t="s">
        <v>4628</v>
      </c>
      <c r="D2292" t="s">
        <v>4629</v>
      </c>
      <c r="E2292" t="s">
        <v>4361</v>
      </c>
      <c r="F2292" t="s">
        <v>5</v>
      </c>
      <c r="G2292" t="s">
        <v>14</v>
      </c>
      <c r="H2292">
        <v>39.236666666666665</v>
      </c>
      <c r="I2292">
        <v>21.590499999999999</v>
      </c>
    </row>
    <row r="2293" spans="1:9" hidden="1">
      <c r="A2293" t="s">
        <v>5340</v>
      </c>
      <c r="B2293" t="s">
        <v>5341</v>
      </c>
      <c r="C2293" t="s">
        <v>4628</v>
      </c>
      <c r="D2293" t="s">
        <v>4629</v>
      </c>
      <c r="E2293" t="s">
        <v>4361</v>
      </c>
      <c r="F2293" t="s">
        <v>5</v>
      </c>
      <c r="G2293" t="s">
        <v>14</v>
      </c>
      <c r="H2293">
        <v>39.216216666666668</v>
      </c>
      <c r="I2293">
        <v>21.545633333333335</v>
      </c>
    </row>
    <row r="2294" spans="1:9" hidden="1">
      <c r="A2294" t="s">
        <v>5342</v>
      </c>
      <c r="B2294" t="s">
        <v>5343</v>
      </c>
      <c r="C2294" t="s">
        <v>4628</v>
      </c>
      <c r="D2294" t="s">
        <v>4629</v>
      </c>
      <c r="E2294" t="s">
        <v>4361</v>
      </c>
      <c r="F2294" t="s">
        <v>5</v>
      </c>
      <c r="G2294" t="s">
        <v>14</v>
      </c>
      <c r="H2294">
        <v>39.216216666666668</v>
      </c>
      <c r="I2294">
        <v>21.545633333333335</v>
      </c>
    </row>
    <row r="2295" spans="1:9" hidden="1">
      <c r="A2295" t="s">
        <v>5344</v>
      </c>
      <c r="B2295" t="s">
        <v>5345</v>
      </c>
      <c r="C2295" t="s">
        <v>4628</v>
      </c>
      <c r="D2295" t="s">
        <v>4629</v>
      </c>
      <c r="E2295" t="s">
        <v>4361</v>
      </c>
      <c r="F2295" t="s">
        <v>5</v>
      </c>
      <c r="G2295" t="s">
        <v>14</v>
      </c>
      <c r="H2295">
        <v>39.216216666666668</v>
      </c>
      <c r="I2295">
        <v>21.545633333333335</v>
      </c>
    </row>
    <row r="2296" spans="1:9" hidden="1">
      <c r="A2296" t="s">
        <v>5346</v>
      </c>
      <c r="B2296" t="s">
        <v>5347</v>
      </c>
      <c r="C2296" t="s">
        <v>4628</v>
      </c>
      <c r="D2296" t="s">
        <v>4629</v>
      </c>
      <c r="E2296" t="s">
        <v>4361</v>
      </c>
      <c r="F2296" t="s">
        <v>5</v>
      </c>
      <c r="G2296" t="s">
        <v>14</v>
      </c>
      <c r="H2296">
        <v>39.261516666666665</v>
      </c>
      <c r="I2296">
        <v>21.480766666666668</v>
      </c>
    </row>
    <row r="2297" spans="1:9" hidden="1">
      <c r="A2297" t="s">
        <v>5348</v>
      </c>
      <c r="B2297" t="s">
        <v>5349</v>
      </c>
      <c r="C2297" t="s">
        <v>4628</v>
      </c>
      <c r="D2297" t="s">
        <v>4629</v>
      </c>
      <c r="E2297" t="s">
        <v>4361</v>
      </c>
      <c r="F2297" t="s">
        <v>5</v>
      </c>
      <c r="G2297" t="s">
        <v>14</v>
      </c>
      <c r="H2297">
        <v>39.261516666666665</v>
      </c>
      <c r="I2297">
        <v>21.480766666666668</v>
      </c>
    </row>
    <row r="2298" spans="1:9" hidden="1">
      <c r="A2298" t="s">
        <v>5350</v>
      </c>
      <c r="B2298" t="s">
        <v>5351</v>
      </c>
      <c r="C2298" t="s">
        <v>4628</v>
      </c>
      <c r="D2298" t="s">
        <v>4629</v>
      </c>
      <c r="E2298" t="s">
        <v>4361</v>
      </c>
      <c r="F2298" t="s">
        <v>5</v>
      </c>
      <c r="G2298" t="s">
        <v>14</v>
      </c>
      <c r="H2298">
        <v>39.261516666666665</v>
      </c>
      <c r="I2298">
        <v>21.480766666666668</v>
      </c>
    </row>
    <row r="2299" spans="1:9" hidden="1">
      <c r="A2299" t="s">
        <v>5352</v>
      </c>
      <c r="B2299" t="s">
        <v>5353</v>
      </c>
      <c r="C2299" t="s">
        <v>4628</v>
      </c>
      <c r="D2299" t="s">
        <v>4629</v>
      </c>
      <c r="E2299" t="s">
        <v>4361</v>
      </c>
      <c r="F2299" t="s">
        <v>5</v>
      </c>
      <c r="G2299" t="s">
        <v>32</v>
      </c>
      <c r="H2299">
        <v>39.199666666666666</v>
      </c>
      <c r="I2299">
        <v>21.415833333333332</v>
      </c>
    </row>
    <row r="2300" spans="1:9" hidden="1">
      <c r="A2300" t="s">
        <v>5354</v>
      </c>
      <c r="B2300" t="s">
        <v>5355</v>
      </c>
      <c r="C2300" t="s">
        <v>4628</v>
      </c>
      <c r="D2300" t="s">
        <v>4629</v>
      </c>
      <c r="E2300" t="s">
        <v>4361</v>
      </c>
      <c r="F2300" t="s">
        <v>5</v>
      </c>
      <c r="G2300" t="s">
        <v>32</v>
      </c>
      <c r="H2300">
        <v>39.199666666666666</v>
      </c>
      <c r="I2300">
        <v>21.415833333333332</v>
      </c>
    </row>
    <row r="2301" spans="1:9" hidden="1">
      <c r="A2301" t="s">
        <v>5356</v>
      </c>
      <c r="B2301" t="s">
        <v>5357</v>
      </c>
      <c r="C2301" t="s">
        <v>4628</v>
      </c>
      <c r="D2301" t="s">
        <v>4629</v>
      </c>
      <c r="E2301" t="s">
        <v>4361</v>
      </c>
      <c r="F2301" t="s">
        <v>5</v>
      </c>
      <c r="G2301" t="s">
        <v>14</v>
      </c>
      <c r="H2301">
        <v>39.217799999999997</v>
      </c>
      <c r="I2301">
        <v>21.495833333333334</v>
      </c>
    </row>
    <row r="2302" spans="1:9" hidden="1">
      <c r="A2302" t="s">
        <v>5358</v>
      </c>
      <c r="B2302" t="s">
        <v>5359</v>
      </c>
      <c r="C2302" t="s">
        <v>4628</v>
      </c>
      <c r="D2302" t="s">
        <v>4629</v>
      </c>
      <c r="E2302" t="s">
        <v>4361</v>
      </c>
      <c r="F2302" t="s">
        <v>5</v>
      </c>
      <c r="G2302" t="s">
        <v>14</v>
      </c>
      <c r="H2302">
        <v>39.217799999999997</v>
      </c>
      <c r="I2302">
        <v>21.495833333333334</v>
      </c>
    </row>
    <row r="2303" spans="1:9" hidden="1">
      <c r="A2303" t="s">
        <v>5360</v>
      </c>
      <c r="B2303" t="s">
        <v>5361</v>
      </c>
      <c r="C2303" t="s">
        <v>4628</v>
      </c>
      <c r="D2303" t="s">
        <v>4629</v>
      </c>
      <c r="E2303" t="s">
        <v>4361</v>
      </c>
      <c r="F2303" t="s">
        <v>5</v>
      </c>
      <c r="G2303" t="s">
        <v>14</v>
      </c>
      <c r="H2303">
        <v>39.217799999999997</v>
      </c>
      <c r="I2303">
        <v>21.495833333333334</v>
      </c>
    </row>
    <row r="2304" spans="1:9" hidden="1">
      <c r="A2304" t="s">
        <v>5362</v>
      </c>
      <c r="B2304" t="s">
        <v>5363</v>
      </c>
      <c r="C2304" t="s">
        <v>4628</v>
      </c>
      <c r="D2304" t="s">
        <v>4629</v>
      </c>
      <c r="E2304" t="s">
        <v>4361</v>
      </c>
      <c r="F2304" t="s">
        <v>5</v>
      </c>
      <c r="G2304" t="s">
        <v>14</v>
      </c>
      <c r="H2304">
        <v>39.206283333333332</v>
      </c>
      <c r="I2304">
        <v>21.540199999999999</v>
      </c>
    </row>
    <row r="2305" spans="1:9" hidden="1">
      <c r="A2305" t="s">
        <v>5364</v>
      </c>
      <c r="B2305" t="s">
        <v>5365</v>
      </c>
      <c r="C2305" t="s">
        <v>4628</v>
      </c>
      <c r="D2305" t="s">
        <v>4629</v>
      </c>
      <c r="E2305" t="s">
        <v>4361</v>
      </c>
      <c r="F2305" t="s">
        <v>5</v>
      </c>
      <c r="G2305" t="s">
        <v>14</v>
      </c>
      <c r="H2305">
        <v>39.206283333333332</v>
      </c>
      <c r="I2305">
        <v>21.540199999999999</v>
      </c>
    </row>
    <row r="2306" spans="1:9" hidden="1">
      <c r="A2306" t="s">
        <v>5366</v>
      </c>
      <c r="B2306" t="s">
        <v>5367</v>
      </c>
      <c r="C2306" t="s">
        <v>4628</v>
      </c>
      <c r="D2306" t="s">
        <v>4629</v>
      </c>
      <c r="E2306" t="s">
        <v>4361</v>
      </c>
      <c r="F2306" t="s">
        <v>5</v>
      </c>
      <c r="G2306" t="s">
        <v>14</v>
      </c>
      <c r="H2306">
        <v>39.206283333333332</v>
      </c>
      <c r="I2306">
        <v>21.540199999999999</v>
      </c>
    </row>
    <row r="2307" spans="1:9" hidden="1">
      <c r="A2307" t="s">
        <v>5368</v>
      </c>
      <c r="B2307" t="s">
        <v>5369</v>
      </c>
      <c r="C2307" t="s">
        <v>4628</v>
      </c>
      <c r="D2307" t="s">
        <v>4629</v>
      </c>
      <c r="E2307" t="s">
        <v>4361</v>
      </c>
      <c r="F2307" t="s">
        <v>5</v>
      </c>
      <c r="G2307" t="s">
        <v>14</v>
      </c>
      <c r="H2307">
        <v>39.183500000000002</v>
      </c>
      <c r="I2307">
        <v>21.600333333333332</v>
      </c>
    </row>
    <row r="2308" spans="1:9" hidden="1">
      <c r="A2308" t="s">
        <v>5370</v>
      </c>
      <c r="B2308" t="s">
        <v>5371</v>
      </c>
      <c r="C2308" t="s">
        <v>4628</v>
      </c>
      <c r="D2308" t="s">
        <v>4629</v>
      </c>
      <c r="E2308" t="s">
        <v>4361</v>
      </c>
      <c r="F2308" t="s">
        <v>5</v>
      </c>
      <c r="G2308" t="s">
        <v>14</v>
      </c>
      <c r="H2308">
        <v>39.183500000000002</v>
      </c>
      <c r="I2308">
        <v>21.600333333333332</v>
      </c>
    </row>
    <row r="2309" spans="1:9" hidden="1">
      <c r="A2309" t="s">
        <v>5372</v>
      </c>
      <c r="B2309" t="s">
        <v>5373</v>
      </c>
      <c r="C2309" t="s">
        <v>4628</v>
      </c>
      <c r="D2309" t="s">
        <v>4629</v>
      </c>
      <c r="E2309" t="s">
        <v>4361</v>
      </c>
      <c r="F2309" t="s">
        <v>5</v>
      </c>
      <c r="G2309" t="s">
        <v>14</v>
      </c>
      <c r="H2309">
        <v>39.183500000000002</v>
      </c>
      <c r="I2309">
        <v>21.600333333333332</v>
      </c>
    </row>
    <row r="2310" spans="1:9" hidden="1">
      <c r="A2310" t="s">
        <v>5374</v>
      </c>
      <c r="B2310" t="s">
        <v>5375</v>
      </c>
      <c r="C2310" t="s">
        <v>4628</v>
      </c>
      <c r="D2310" t="s">
        <v>4629</v>
      </c>
      <c r="E2310" t="s">
        <v>4361</v>
      </c>
      <c r="F2310" t="s">
        <v>5</v>
      </c>
      <c r="G2310" t="s">
        <v>14</v>
      </c>
      <c r="H2310">
        <v>39.235833333333332</v>
      </c>
      <c r="I2310">
        <v>21.5106</v>
      </c>
    </row>
    <row r="2311" spans="1:9" hidden="1">
      <c r="A2311" t="s">
        <v>5376</v>
      </c>
      <c r="B2311" t="s">
        <v>5377</v>
      </c>
      <c r="C2311" t="s">
        <v>4628</v>
      </c>
      <c r="D2311" t="s">
        <v>4629</v>
      </c>
      <c r="E2311" t="s">
        <v>4361</v>
      </c>
      <c r="F2311" t="s">
        <v>5</v>
      </c>
      <c r="G2311" t="s">
        <v>14</v>
      </c>
      <c r="H2311">
        <v>39.235833333333332</v>
      </c>
      <c r="I2311">
        <v>21.5106</v>
      </c>
    </row>
    <row r="2312" spans="1:9" hidden="1">
      <c r="A2312" t="s">
        <v>5378</v>
      </c>
      <c r="B2312" t="s">
        <v>5379</v>
      </c>
      <c r="C2312" t="s">
        <v>4628</v>
      </c>
      <c r="D2312" t="s">
        <v>4629</v>
      </c>
      <c r="E2312" t="s">
        <v>4361</v>
      </c>
      <c r="F2312" t="s">
        <v>5</v>
      </c>
      <c r="G2312" t="s">
        <v>14</v>
      </c>
      <c r="H2312">
        <v>39.235833333333332</v>
      </c>
      <c r="I2312">
        <v>21.5106</v>
      </c>
    </row>
    <row r="2313" spans="1:9" hidden="1">
      <c r="A2313" t="s">
        <v>5380</v>
      </c>
      <c r="B2313" t="s">
        <v>5381</v>
      </c>
      <c r="C2313" t="s">
        <v>4628</v>
      </c>
      <c r="D2313" t="s">
        <v>4629</v>
      </c>
      <c r="E2313" t="s">
        <v>4361</v>
      </c>
      <c r="F2313" t="s">
        <v>5</v>
      </c>
      <c r="G2313" t="s">
        <v>14</v>
      </c>
      <c r="H2313">
        <v>39.180566666666664</v>
      </c>
      <c r="I2313">
        <v>21.571783333333332</v>
      </c>
    </row>
    <row r="2314" spans="1:9" hidden="1">
      <c r="A2314" t="s">
        <v>5382</v>
      </c>
      <c r="B2314" t="s">
        <v>5383</v>
      </c>
      <c r="C2314" t="s">
        <v>4628</v>
      </c>
      <c r="D2314" t="s">
        <v>4629</v>
      </c>
      <c r="E2314" t="s">
        <v>4361</v>
      </c>
      <c r="F2314" t="s">
        <v>5</v>
      </c>
      <c r="G2314" t="s">
        <v>14</v>
      </c>
      <c r="H2314">
        <v>39.180566666666664</v>
      </c>
      <c r="I2314">
        <v>21.571783333333332</v>
      </c>
    </row>
    <row r="2315" spans="1:9" hidden="1">
      <c r="A2315" t="s">
        <v>5384</v>
      </c>
      <c r="B2315" t="s">
        <v>5385</v>
      </c>
      <c r="C2315" t="s">
        <v>4628</v>
      </c>
      <c r="D2315" t="s">
        <v>4629</v>
      </c>
      <c r="E2315" t="s">
        <v>4361</v>
      </c>
      <c r="F2315" t="s">
        <v>5</v>
      </c>
      <c r="G2315" t="s">
        <v>14</v>
      </c>
      <c r="H2315">
        <v>39.128999999999998</v>
      </c>
      <c r="I2315">
        <v>21.644416666666668</v>
      </c>
    </row>
    <row r="2316" spans="1:9" hidden="1">
      <c r="A2316" t="s">
        <v>5386</v>
      </c>
      <c r="B2316" t="s">
        <v>5387</v>
      </c>
      <c r="C2316" t="s">
        <v>4628</v>
      </c>
      <c r="D2316" t="s">
        <v>4629</v>
      </c>
      <c r="E2316" t="s">
        <v>4361</v>
      </c>
      <c r="F2316" t="s">
        <v>5</v>
      </c>
      <c r="G2316" t="s">
        <v>14</v>
      </c>
      <c r="H2316">
        <v>39.128999999999998</v>
      </c>
      <c r="I2316">
        <v>21.644416666666668</v>
      </c>
    </row>
    <row r="2317" spans="1:9" hidden="1">
      <c r="A2317" t="s">
        <v>5388</v>
      </c>
      <c r="B2317" t="s">
        <v>5389</v>
      </c>
      <c r="C2317" t="s">
        <v>4628</v>
      </c>
      <c r="D2317" t="s">
        <v>4629</v>
      </c>
      <c r="E2317" t="s">
        <v>4361</v>
      </c>
      <c r="F2317" t="s">
        <v>5</v>
      </c>
      <c r="G2317" t="s">
        <v>14</v>
      </c>
      <c r="H2317">
        <v>39.128999999999998</v>
      </c>
      <c r="I2317">
        <v>21.644416666666668</v>
      </c>
    </row>
    <row r="2318" spans="1:9" hidden="1">
      <c r="A2318" t="s">
        <v>5390</v>
      </c>
      <c r="B2318" t="s">
        <v>5391</v>
      </c>
      <c r="C2318" t="s">
        <v>4628</v>
      </c>
      <c r="D2318" t="s">
        <v>4629</v>
      </c>
      <c r="E2318" t="s">
        <v>4361</v>
      </c>
      <c r="F2318" t="s">
        <v>5</v>
      </c>
      <c r="G2318" t="s">
        <v>14</v>
      </c>
      <c r="H2318">
        <v>39.156300000000002</v>
      </c>
      <c r="I2318">
        <v>21.596666666666668</v>
      </c>
    </row>
    <row r="2319" spans="1:9" hidden="1">
      <c r="A2319" t="s">
        <v>5392</v>
      </c>
      <c r="B2319" t="s">
        <v>5393</v>
      </c>
      <c r="C2319" t="s">
        <v>4628</v>
      </c>
      <c r="D2319" t="s">
        <v>4629</v>
      </c>
      <c r="E2319" t="s">
        <v>4361</v>
      </c>
      <c r="F2319" t="s">
        <v>5</v>
      </c>
      <c r="G2319" t="s">
        <v>14</v>
      </c>
      <c r="H2319">
        <v>39.156300000000002</v>
      </c>
      <c r="I2319">
        <v>21.596666666666668</v>
      </c>
    </row>
    <row r="2320" spans="1:9" hidden="1">
      <c r="A2320" t="s">
        <v>5394</v>
      </c>
      <c r="B2320" t="s">
        <v>5395</v>
      </c>
      <c r="C2320" t="s">
        <v>4628</v>
      </c>
      <c r="D2320" t="s">
        <v>4629</v>
      </c>
      <c r="E2320" t="s">
        <v>4361</v>
      </c>
      <c r="F2320" t="s">
        <v>5</v>
      </c>
      <c r="G2320" t="s">
        <v>14</v>
      </c>
      <c r="H2320">
        <v>39.220166666666664</v>
      </c>
      <c r="I2320">
        <v>21.575166666666668</v>
      </c>
    </row>
    <row r="2321" spans="1:9" hidden="1">
      <c r="A2321" t="s">
        <v>5396</v>
      </c>
      <c r="B2321" t="s">
        <v>5397</v>
      </c>
      <c r="C2321" t="s">
        <v>4628</v>
      </c>
      <c r="D2321" t="s">
        <v>4629</v>
      </c>
      <c r="E2321" t="s">
        <v>4361</v>
      </c>
      <c r="F2321" t="s">
        <v>5</v>
      </c>
      <c r="G2321" t="s">
        <v>14</v>
      </c>
      <c r="H2321">
        <v>39.220166666666664</v>
      </c>
      <c r="I2321">
        <v>21.575166666666668</v>
      </c>
    </row>
    <row r="2322" spans="1:9" hidden="1">
      <c r="A2322" t="s">
        <v>5398</v>
      </c>
      <c r="B2322" t="s">
        <v>5399</v>
      </c>
      <c r="C2322" t="s">
        <v>4628</v>
      </c>
      <c r="D2322" t="s">
        <v>4629</v>
      </c>
      <c r="E2322" t="s">
        <v>4361</v>
      </c>
      <c r="F2322" t="s">
        <v>5</v>
      </c>
      <c r="G2322" t="s">
        <v>14</v>
      </c>
      <c r="H2322">
        <v>39.188056000000003</v>
      </c>
      <c r="I2322">
        <v>21.750833</v>
      </c>
    </row>
    <row r="2323" spans="1:9" hidden="1">
      <c r="A2323" t="s">
        <v>5400</v>
      </c>
      <c r="B2323" t="s">
        <v>5401</v>
      </c>
      <c r="C2323" t="s">
        <v>4628</v>
      </c>
      <c r="D2323" t="s">
        <v>4629</v>
      </c>
      <c r="E2323" t="s">
        <v>4361</v>
      </c>
      <c r="F2323" t="s">
        <v>5</v>
      </c>
      <c r="G2323" t="s">
        <v>14</v>
      </c>
      <c r="H2323">
        <v>39.188056000000003</v>
      </c>
      <c r="I2323">
        <v>21.750833</v>
      </c>
    </row>
    <row r="2324" spans="1:9" hidden="1">
      <c r="A2324" t="s">
        <v>5402</v>
      </c>
      <c r="B2324" t="s">
        <v>5403</v>
      </c>
      <c r="C2324" t="s">
        <v>4628</v>
      </c>
      <c r="D2324" t="s">
        <v>4629</v>
      </c>
      <c r="E2324" t="s">
        <v>4361</v>
      </c>
      <c r="F2324" t="s">
        <v>5</v>
      </c>
      <c r="G2324" t="s">
        <v>14</v>
      </c>
      <c r="H2324">
        <v>39.188056000000003</v>
      </c>
      <c r="I2324">
        <v>21.750833</v>
      </c>
    </row>
    <row r="2325" spans="1:9" hidden="1">
      <c r="A2325" t="s">
        <v>5404</v>
      </c>
      <c r="B2325" t="s">
        <v>5405</v>
      </c>
      <c r="C2325" t="s">
        <v>4628</v>
      </c>
      <c r="D2325" t="s">
        <v>4629</v>
      </c>
      <c r="E2325" t="s">
        <v>4361</v>
      </c>
      <c r="F2325" t="s">
        <v>5</v>
      </c>
      <c r="G2325" t="s">
        <v>14</v>
      </c>
      <c r="H2325">
        <v>39.188056000000003</v>
      </c>
      <c r="I2325">
        <v>21.750833</v>
      </c>
    </row>
    <row r="2326" spans="1:9" hidden="1">
      <c r="A2326" t="s">
        <v>5406</v>
      </c>
      <c r="B2326" t="s">
        <v>5407</v>
      </c>
      <c r="C2326" t="s">
        <v>4628</v>
      </c>
      <c r="D2326" t="s">
        <v>4629</v>
      </c>
      <c r="E2326" t="s">
        <v>4361</v>
      </c>
      <c r="F2326" t="s">
        <v>5</v>
      </c>
      <c r="G2326" t="s">
        <v>14</v>
      </c>
      <c r="H2326">
        <v>39.278291233600001</v>
      </c>
      <c r="I2326">
        <v>21.401004381900002</v>
      </c>
    </row>
    <row r="2327" spans="1:9" hidden="1">
      <c r="A2327" t="s">
        <v>5408</v>
      </c>
      <c r="B2327" t="s">
        <v>5409</v>
      </c>
      <c r="C2327" t="s">
        <v>4628</v>
      </c>
      <c r="D2327" t="s">
        <v>4629</v>
      </c>
      <c r="E2327" t="s">
        <v>4361</v>
      </c>
      <c r="F2327" t="s">
        <v>5</v>
      </c>
      <c r="G2327" t="s">
        <v>14</v>
      </c>
      <c r="H2327">
        <v>39.278291233600001</v>
      </c>
      <c r="I2327">
        <v>21.401004381900002</v>
      </c>
    </row>
    <row r="2328" spans="1:9" hidden="1">
      <c r="A2328" t="s">
        <v>5410</v>
      </c>
      <c r="B2328" t="s">
        <v>5411</v>
      </c>
      <c r="C2328" t="s">
        <v>4628</v>
      </c>
      <c r="D2328" t="s">
        <v>4629</v>
      </c>
      <c r="E2328" t="s">
        <v>4361</v>
      </c>
      <c r="F2328" t="s">
        <v>5</v>
      </c>
      <c r="G2328" t="s">
        <v>14</v>
      </c>
      <c r="H2328">
        <v>39.278291233600001</v>
      </c>
      <c r="I2328">
        <v>21.401004381900002</v>
      </c>
    </row>
    <row r="2329" spans="1:9" hidden="1">
      <c r="A2329" t="s">
        <v>5412</v>
      </c>
      <c r="B2329" t="s">
        <v>5413</v>
      </c>
      <c r="C2329" t="s">
        <v>4628</v>
      </c>
      <c r="D2329" t="s">
        <v>4629</v>
      </c>
      <c r="E2329" t="s">
        <v>4361</v>
      </c>
      <c r="F2329" t="s">
        <v>5</v>
      </c>
      <c r="G2329" t="s">
        <v>14</v>
      </c>
      <c r="H2329">
        <v>39.278291233600001</v>
      </c>
      <c r="I2329">
        <v>21.401004381900002</v>
      </c>
    </row>
    <row r="2330" spans="1:9" hidden="1">
      <c r="A2330" t="s">
        <v>5414</v>
      </c>
      <c r="B2330" t="s">
        <v>5415</v>
      </c>
      <c r="C2330" t="s">
        <v>4628</v>
      </c>
      <c r="D2330" t="s">
        <v>4629</v>
      </c>
      <c r="E2330" t="s">
        <v>4361</v>
      </c>
      <c r="F2330" t="s">
        <v>5</v>
      </c>
      <c r="G2330" t="s">
        <v>14</v>
      </c>
      <c r="H2330">
        <v>39.147084999999997</v>
      </c>
      <c r="I2330">
        <v>21.746566000000001</v>
      </c>
    </row>
    <row r="2331" spans="1:9" hidden="1">
      <c r="A2331" t="s">
        <v>5416</v>
      </c>
      <c r="B2331" t="s">
        <v>5417</v>
      </c>
      <c r="C2331" t="s">
        <v>4628</v>
      </c>
      <c r="D2331" t="s">
        <v>4629</v>
      </c>
      <c r="E2331" t="s">
        <v>4361</v>
      </c>
      <c r="F2331" t="s">
        <v>5</v>
      </c>
      <c r="G2331" t="s">
        <v>14</v>
      </c>
      <c r="H2331">
        <v>39.147084999999997</v>
      </c>
      <c r="I2331">
        <v>21.746566000000001</v>
      </c>
    </row>
    <row r="2332" spans="1:9" hidden="1">
      <c r="A2332" t="s">
        <v>5418</v>
      </c>
      <c r="B2332" t="s">
        <v>5419</v>
      </c>
      <c r="C2332" t="s">
        <v>4628</v>
      </c>
      <c r="D2332" t="s">
        <v>4629</v>
      </c>
      <c r="E2332" t="s">
        <v>4361</v>
      </c>
      <c r="F2332" t="s">
        <v>5</v>
      </c>
      <c r="G2332" t="s">
        <v>14</v>
      </c>
      <c r="H2332">
        <v>39.147084999999997</v>
      </c>
      <c r="I2332">
        <v>21.746566000000001</v>
      </c>
    </row>
    <row r="2333" spans="1:9" hidden="1">
      <c r="A2333" t="s">
        <v>5420</v>
      </c>
      <c r="B2333" t="s">
        <v>5421</v>
      </c>
      <c r="C2333" t="s">
        <v>4628</v>
      </c>
      <c r="D2333" t="s">
        <v>4629</v>
      </c>
      <c r="E2333" t="s">
        <v>4361</v>
      </c>
      <c r="F2333" t="s">
        <v>5</v>
      </c>
      <c r="G2333" t="s">
        <v>14</v>
      </c>
      <c r="H2333">
        <v>39.147084999999997</v>
      </c>
      <c r="I2333">
        <v>21.746566000000001</v>
      </c>
    </row>
    <row r="2334" spans="1:9" hidden="1">
      <c r="A2334" t="s">
        <v>5422</v>
      </c>
      <c r="B2334" t="s">
        <v>5423</v>
      </c>
      <c r="C2334" t="s">
        <v>4628</v>
      </c>
      <c r="D2334" t="s">
        <v>4629</v>
      </c>
      <c r="E2334" t="s">
        <v>4361</v>
      </c>
      <c r="F2334" t="s">
        <v>5</v>
      </c>
      <c r="G2334" t="s">
        <v>14</v>
      </c>
      <c r="H2334">
        <v>39.494262999999997</v>
      </c>
      <c r="I2334">
        <v>21.776489000000002</v>
      </c>
    </row>
    <row r="2335" spans="1:9" hidden="1">
      <c r="A2335" t="s">
        <v>5424</v>
      </c>
      <c r="B2335" t="s">
        <v>5425</v>
      </c>
      <c r="C2335" t="s">
        <v>4628</v>
      </c>
      <c r="D2335" t="s">
        <v>4629</v>
      </c>
      <c r="E2335" t="s">
        <v>4361</v>
      </c>
      <c r="F2335" t="s">
        <v>5</v>
      </c>
      <c r="G2335" t="s">
        <v>14</v>
      </c>
      <c r="H2335">
        <v>39.494262999999997</v>
      </c>
      <c r="I2335">
        <v>21.776489000000002</v>
      </c>
    </row>
    <row r="2336" spans="1:9" hidden="1">
      <c r="A2336" t="s">
        <v>5426</v>
      </c>
      <c r="B2336" t="s">
        <v>5427</v>
      </c>
      <c r="C2336" t="s">
        <v>4628</v>
      </c>
      <c r="D2336" t="s">
        <v>4629</v>
      </c>
      <c r="E2336" t="s">
        <v>4361</v>
      </c>
      <c r="F2336" t="s">
        <v>5</v>
      </c>
      <c r="G2336" t="s">
        <v>14</v>
      </c>
      <c r="H2336">
        <v>39.494262999999997</v>
      </c>
      <c r="I2336">
        <v>21.776489000000002</v>
      </c>
    </row>
    <row r="2337" spans="1:9" hidden="1">
      <c r="A2337" t="s">
        <v>5428</v>
      </c>
      <c r="B2337" t="s">
        <v>5429</v>
      </c>
      <c r="C2337" t="s">
        <v>4628</v>
      </c>
      <c r="D2337" t="s">
        <v>4629</v>
      </c>
      <c r="E2337" t="s">
        <v>4361</v>
      </c>
      <c r="F2337" t="s">
        <v>5</v>
      </c>
      <c r="G2337" t="s">
        <v>14</v>
      </c>
      <c r="H2337">
        <v>39.494262999999997</v>
      </c>
      <c r="I2337">
        <v>21.776489000000002</v>
      </c>
    </row>
    <row r="2338" spans="1:9" hidden="1">
      <c r="A2338" t="s">
        <v>5430</v>
      </c>
      <c r="B2338" t="s">
        <v>5431</v>
      </c>
      <c r="C2338" t="s">
        <v>4628</v>
      </c>
      <c r="D2338" t="s">
        <v>4629</v>
      </c>
      <c r="E2338" t="s">
        <v>4361</v>
      </c>
      <c r="F2338" t="s">
        <v>5</v>
      </c>
      <c r="G2338" t="s">
        <v>14</v>
      </c>
      <c r="H2338">
        <v>39.151094951499999</v>
      </c>
      <c r="I2338">
        <v>21.8042764088</v>
      </c>
    </row>
    <row r="2339" spans="1:9" hidden="1">
      <c r="A2339" t="s">
        <v>5432</v>
      </c>
      <c r="B2339" t="s">
        <v>5433</v>
      </c>
      <c r="C2339" t="s">
        <v>4628</v>
      </c>
      <c r="D2339" t="s">
        <v>4629</v>
      </c>
      <c r="E2339" t="s">
        <v>4361</v>
      </c>
      <c r="F2339" t="s">
        <v>5</v>
      </c>
      <c r="G2339" t="s">
        <v>14</v>
      </c>
      <c r="H2339">
        <v>39.151094951499999</v>
      </c>
      <c r="I2339">
        <v>21.8042764088</v>
      </c>
    </row>
    <row r="2340" spans="1:9" hidden="1">
      <c r="A2340" t="s">
        <v>5434</v>
      </c>
      <c r="B2340" t="s">
        <v>5435</v>
      </c>
      <c r="C2340" t="s">
        <v>4628</v>
      </c>
      <c r="D2340" t="s">
        <v>4629</v>
      </c>
      <c r="E2340" t="s">
        <v>4361</v>
      </c>
      <c r="F2340" t="s">
        <v>5</v>
      </c>
      <c r="G2340" t="s">
        <v>14</v>
      </c>
      <c r="H2340">
        <v>39.151094951499999</v>
      </c>
      <c r="I2340">
        <v>21.8042764088</v>
      </c>
    </row>
    <row r="2341" spans="1:9" hidden="1">
      <c r="A2341" t="s">
        <v>5436</v>
      </c>
      <c r="B2341" t="s">
        <v>5437</v>
      </c>
      <c r="C2341" t="s">
        <v>4628</v>
      </c>
      <c r="D2341" t="s">
        <v>4629</v>
      </c>
      <c r="E2341" t="s">
        <v>4361</v>
      </c>
      <c r="F2341" t="s">
        <v>5</v>
      </c>
      <c r="G2341" t="s">
        <v>14</v>
      </c>
      <c r="H2341">
        <v>39.151094951499999</v>
      </c>
      <c r="I2341">
        <v>21.8042764088</v>
      </c>
    </row>
    <row r="2342" spans="1:9" hidden="1">
      <c r="A2342" t="s">
        <v>5438</v>
      </c>
      <c r="B2342" t="s">
        <v>5439</v>
      </c>
      <c r="C2342" t="s">
        <v>4628</v>
      </c>
      <c r="D2342" t="s">
        <v>4629</v>
      </c>
      <c r="E2342" t="s">
        <v>4361</v>
      </c>
      <c r="F2342" t="s">
        <v>5</v>
      </c>
      <c r="G2342" t="s">
        <v>14</v>
      </c>
      <c r="H2342">
        <v>39.207686000000002</v>
      </c>
      <c r="I2342">
        <v>21.603597000000001</v>
      </c>
    </row>
    <row r="2343" spans="1:9" hidden="1">
      <c r="A2343" t="s">
        <v>5440</v>
      </c>
      <c r="B2343" t="s">
        <v>5441</v>
      </c>
      <c r="C2343" t="s">
        <v>4628</v>
      </c>
      <c r="D2343" t="s">
        <v>4629</v>
      </c>
      <c r="E2343" t="s">
        <v>4361</v>
      </c>
      <c r="F2343" t="s">
        <v>5</v>
      </c>
      <c r="G2343" t="s">
        <v>14</v>
      </c>
      <c r="H2343">
        <v>39.207686000000002</v>
      </c>
      <c r="I2343">
        <v>21.603597000000001</v>
      </c>
    </row>
    <row r="2344" spans="1:9" hidden="1">
      <c r="A2344" t="s">
        <v>5442</v>
      </c>
      <c r="B2344" t="s">
        <v>5443</v>
      </c>
      <c r="C2344" t="s">
        <v>4628</v>
      </c>
      <c r="D2344" t="s">
        <v>4629</v>
      </c>
      <c r="E2344" t="s">
        <v>4361</v>
      </c>
      <c r="F2344" t="s">
        <v>5</v>
      </c>
      <c r="G2344" t="s">
        <v>14</v>
      </c>
      <c r="H2344">
        <v>39.207686000000002</v>
      </c>
      <c r="I2344">
        <v>21.603597000000001</v>
      </c>
    </row>
    <row r="2345" spans="1:9" hidden="1">
      <c r="A2345" t="s">
        <v>5444</v>
      </c>
      <c r="B2345" t="s">
        <v>5445</v>
      </c>
      <c r="C2345" t="s">
        <v>4628</v>
      </c>
      <c r="D2345" t="s">
        <v>4629</v>
      </c>
      <c r="E2345" t="s">
        <v>4361</v>
      </c>
      <c r="F2345" t="s">
        <v>5</v>
      </c>
      <c r="G2345" t="s">
        <v>14</v>
      </c>
      <c r="H2345">
        <v>39.207686000000002</v>
      </c>
      <c r="I2345">
        <v>21.603597000000001</v>
      </c>
    </row>
    <row r="2346" spans="1:9" hidden="1">
      <c r="A2346" t="s">
        <v>5446</v>
      </c>
      <c r="B2346" t="s">
        <v>5447</v>
      </c>
      <c r="C2346" t="s">
        <v>4628</v>
      </c>
      <c r="D2346" t="s">
        <v>4629</v>
      </c>
      <c r="E2346" t="s">
        <v>4361</v>
      </c>
      <c r="F2346" t="s">
        <v>5</v>
      </c>
      <c r="G2346" t="s">
        <v>14</v>
      </c>
      <c r="H2346">
        <v>39.120712159999997</v>
      </c>
      <c r="I2346">
        <v>21.675189</v>
      </c>
    </row>
    <row r="2347" spans="1:9" hidden="1">
      <c r="A2347" t="s">
        <v>5448</v>
      </c>
      <c r="B2347" t="s">
        <v>5449</v>
      </c>
      <c r="C2347" t="s">
        <v>4628</v>
      </c>
      <c r="D2347" t="s">
        <v>4629</v>
      </c>
      <c r="E2347" t="s">
        <v>4361</v>
      </c>
      <c r="F2347" t="s">
        <v>5</v>
      </c>
      <c r="G2347" t="s">
        <v>14</v>
      </c>
      <c r="H2347">
        <v>39.120712159999997</v>
      </c>
      <c r="I2347">
        <v>21.675189</v>
      </c>
    </row>
    <row r="2348" spans="1:9" hidden="1">
      <c r="A2348" t="s">
        <v>5450</v>
      </c>
      <c r="B2348" t="s">
        <v>5451</v>
      </c>
      <c r="C2348" t="s">
        <v>4628</v>
      </c>
      <c r="D2348" t="s">
        <v>4629</v>
      </c>
      <c r="E2348" t="s">
        <v>4361</v>
      </c>
      <c r="F2348" t="s">
        <v>5</v>
      </c>
      <c r="G2348" t="s">
        <v>14</v>
      </c>
      <c r="H2348">
        <v>39.120712159999997</v>
      </c>
      <c r="I2348">
        <v>21.675189</v>
      </c>
    </row>
    <row r="2349" spans="1:9" hidden="1">
      <c r="A2349" t="s">
        <v>5452</v>
      </c>
      <c r="B2349" t="s">
        <v>5453</v>
      </c>
      <c r="C2349" t="s">
        <v>4628</v>
      </c>
      <c r="D2349" t="s">
        <v>4629</v>
      </c>
      <c r="E2349" t="s">
        <v>4361</v>
      </c>
      <c r="F2349" t="s">
        <v>5</v>
      </c>
      <c r="G2349" t="s">
        <v>14</v>
      </c>
      <c r="H2349">
        <v>39.120712159999997</v>
      </c>
      <c r="I2349">
        <v>21.675189</v>
      </c>
    </row>
    <row r="2350" spans="1:9" hidden="1">
      <c r="A2350" t="s">
        <v>5454</v>
      </c>
      <c r="B2350" t="s">
        <v>5455</v>
      </c>
      <c r="C2350" t="s">
        <v>4628</v>
      </c>
      <c r="D2350" t="s">
        <v>4629</v>
      </c>
      <c r="E2350" t="s">
        <v>4361</v>
      </c>
      <c r="F2350" t="s">
        <v>5</v>
      </c>
      <c r="G2350" t="s">
        <v>545</v>
      </c>
      <c r="H2350">
        <v>39.120712159999997</v>
      </c>
      <c r="I2350">
        <v>21.675189</v>
      </c>
    </row>
    <row r="2351" spans="1:9" hidden="1">
      <c r="A2351" t="s">
        <v>5456</v>
      </c>
      <c r="B2351" t="s">
        <v>5457</v>
      </c>
      <c r="C2351" t="s">
        <v>4628</v>
      </c>
      <c r="D2351" t="s">
        <v>4629</v>
      </c>
      <c r="E2351" t="s">
        <v>4361</v>
      </c>
      <c r="F2351" t="s">
        <v>5</v>
      </c>
      <c r="G2351" t="s">
        <v>32</v>
      </c>
      <c r="H2351">
        <v>39.120712159999997</v>
      </c>
      <c r="I2351">
        <v>21.675189</v>
      </c>
    </row>
    <row r="2352" spans="1:9" hidden="1">
      <c r="A2352" t="s">
        <v>5458</v>
      </c>
      <c r="B2352" t="s">
        <v>5459</v>
      </c>
      <c r="C2352" t="s">
        <v>4628</v>
      </c>
      <c r="D2352" t="s">
        <v>4629</v>
      </c>
      <c r="E2352" t="s">
        <v>4361</v>
      </c>
      <c r="F2352" t="s">
        <v>43</v>
      </c>
      <c r="G2352" t="s">
        <v>14</v>
      </c>
      <c r="H2352">
        <v>39.183999999999997</v>
      </c>
      <c r="I2352">
        <v>21.484833333333334</v>
      </c>
    </row>
    <row r="2353" spans="1:9" hidden="1">
      <c r="A2353" t="s">
        <v>5460</v>
      </c>
      <c r="B2353" t="s">
        <v>5461</v>
      </c>
      <c r="C2353" t="s">
        <v>4628</v>
      </c>
      <c r="D2353" t="s">
        <v>4629</v>
      </c>
      <c r="E2353" t="s">
        <v>4361</v>
      </c>
      <c r="F2353" t="s">
        <v>43</v>
      </c>
      <c r="G2353" t="s">
        <v>32</v>
      </c>
      <c r="H2353">
        <v>39.19636666666667</v>
      </c>
      <c r="I2353">
        <v>21.542616666666667</v>
      </c>
    </row>
    <row r="2354" spans="1:9" hidden="1">
      <c r="A2354" t="s">
        <v>5462</v>
      </c>
      <c r="B2354" t="s">
        <v>5463</v>
      </c>
      <c r="C2354" t="s">
        <v>4628</v>
      </c>
      <c r="D2354" t="s">
        <v>4629</v>
      </c>
      <c r="E2354" t="s">
        <v>4361</v>
      </c>
      <c r="F2354" t="s">
        <v>43</v>
      </c>
      <c r="G2354" t="s">
        <v>32</v>
      </c>
      <c r="H2354">
        <v>39.19636666666667</v>
      </c>
      <c r="I2354">
        <v>21.542616666666667</v>
      </c>
    </row>
    <row r="2355" spans="1:9" hidden="1">
      <c r="A2355" t="s">
        <v>5464</v>
      </c>
      <c r="B2355" t="s">
        <v>5465</v>
      </c>
      <c r="C2355" t="s">
        <v>4628</v>
      </c>
      <c r="D2355" t="s">
        <v>4629</v>
      </c>
      <c r="E2355" t="s">
        <v>4361</v>
      </c>
      <c r="F2355" t="s">
        <v>43</v>
      </c>
      <c r="G2355" t="s">
        <v>32</v>
      </c>
      <c r="H2355">
        <v>39.177333333333337</v>
      </c>
      <c r="I2355">
        <v>21.619599999999998</v>
      </c>
    </row>
    <row r="2356" spans="1:9" hidden="1">
      <c r="A2356" t="s">
        <v>5466</v>
      </c>
      <c r="B2356" t="s">
        <v>5467</v>
      </c>
      <c r="C2356" t="s">
        <v>4628</v>
      </c>
      <c r="D2356" t="s">
        <v>4629</v>
      </c>
      <c r="E2356" t="s">
        <v>4361</v>
      </c>
      <c r="F2356" t="s">
        <v>43</v>
      </c>
      <c r="G2356" t="s">
        <v>32</v>
      </c>
      <c r="H2356">
        <v>39.177333333333337</v>
      </c>
      <c r="I2356">
        <v>21.619599999999998</v>
      </c>
    </row>
    <row r="2357" spans="1:9" hidden="1">
      <c r="A2357" t="s">
        <v>5468</v>
      </c>
      <c r="B2357" t="s">
        <v>5469</v>
      </c>
      <c r="C2357" t="s">
        <v>4628</v>
      </c>
      <c r="D2357" t="s">
        <v>4629</v>
      </c>
      <c r="E2357" t="s">
        <v>4361</v>
      </c>
      <c r="F2357" t="s">
        <v>43</v>
      </c>
      <c r="G2357" t="s">
        <v>32</v>
      </c>
      <c r="H2357">
        <v>39.256783333333331</v>
      </c>
      <c r="I2357">
        <v>21.464566666666666</v>
      </c>
    </row>
    <row r="2358" spans="1:9" hidden="1">
      <c r="A2358" t="s">
        <v>5470</v>
      </c>
      <c r="B2358" t="s">
        <v>5471</v>
      </c>
      <c r="C2358" t="s">
        <v>4628</v>
      </c>
      <c r="D2358" t="s">
        <v>4629</v>
      </c>
      <c r="E2358" t="s">
        <v>4361</v>
      </c>
      <c r="F2358" t="s">
        <v>43</v>
      </c>
      <c r="G2358" t="s">
        <v>32</v>
      </c>
      <c r="H2358">
        <v>39.256783333333331</v>
      </c>
      <c r="I2358">
        <v>21.464566666666666</v>
      </c>
    </row>
    <row r="2359" spans="1:9" hidden="1">
      <c r="A2359" t="s">
        <v>5472</v>
      </c>
      <c r="B2359" t="s">
        <v>5473</v>
      </c>
      <c r="C2359" t="s">
        <v>4628</v>
      </c>
      <c r="D2359" t="s">
        <v>4629</v>
      </c>
      <c r="E2359" t="s">
        <v>4361</v>
      </c>
      <c r="F2359" t="s">
        <v>43</v>
      </c>
      <c r="G2359" t="s">
        <v>32</v>
      </c>
      <c r="H2359">
        <v>39.194083333333332</v>
      </c>
      <c r="I2359">
        <v>21.502483333333334</v>
      </c>
    </row>
    <row r="2360" spans="1:9" hidden="1">
      <c r="A2360" t="s">
        <v>5474</v>
      </c>
      <c r="B2360" t="s">
        <v>5475</v>
      </c>
      <c r="C2360" t="s">
        <v>4628</v>
      </c>
      <c r="D2360" t="s">
        <v>4629</v>
      </c>
      <c r="E2360" t="s">
        <v>4361</v>
      </c>
      <c r="F2360" t="s">
        <v>43</v>
      </c>
      <c r="G2360" t="s">
        <v>14</v>
      </c>
      <c r="H2360">
        <v>39.12885</v>
      </c>
      <c r="I2360">
        <v>21.607916666666668</v>
      </c>
    </row>
    <row r="2361" spans="1:9" hidden="1">
      <c r="A2361" t="s">
        <v>5476</v>
      </c>
      <c r="B2361" t="s">
        <v>5477</v>
      </c>
      <c r="C2361" t="s">
        <v>4628</v>
      </c>
      <c r="D2361" t="s">
        <v>4629</v>
      </c>
      <c r="E2361" t="s">
        <v>4361</v>
      </c>
      <c r="F2361" t="s">
        <v>43</v>
      </c>
      <c r="G2361" t="s">
        <v>14</v>
      </c>
      <c r="H2361">
        <v>39.12885</v>
      </c>
      <c r="I2361">
        <v>21.607916666666668</v>
      </c>
    </row>
    <row r="2362" spans="1:9" hidden="1">
      <c r="A2362" t="s">
        <v>5478</v>
      </c>
      <c r="B2362" t="s">
        <v>5479</v>
      </c>
      <c r="C2362" t="s">
        <v>4628</v>
      </c>
      <c r="D2362" t="s">
        <v>4629</v>
      </c>
      <c r="E2362" t="s">
        <v>4361</v>
      </c>
      <c r="F2362" t="s">
        <v>43</v>
      </c>
      <c r="G2362" t="s">
        <v>32</v>
      </c>
      <c r="H2362">
        <v>39.200699999999998</v>
      </c>
      <c r="I2362">
        <v>21.447030000000002</v>
      </c>
    </row>
    <row r="2363" spans="1:9" hidden="1">
      <c r="A2363" t="s">
        <v>5480</v>
      </c>
      <c r="B2363" t="s">
        <v>5481</v>
      </c>
      <c r="C2363" t="s">
        <v>4628</v>
      </c>
      <c r="D2363" t="s">
        <v>4629</v>
      </c>
      <c r="E2363" t="s">
        <v>4361</v>
      </c>
      <c r="F2363" t="s">
        <v>43</v>
      </c>
      <c r="G2363" t="s">
        <v>32</v>
      </c>
      <c r="H2363">
        <v>39.200699999999998</v>
      </c>
      <c r="I2363">
        <v>21.447030000000002</v>
      </c>
    </row>
    <row r="2364" spans="1:9" hidden="1">
      <c r="A2364" t="s">
        <v>5482</v>
      </c>
      <c r="B2364" t="s">
        <v>5483</v>
      </c>
      <c r="C2364" t="s">
        <v>4628</v>
      </c>
      <c r="D2364" t="s">
        <v>4629</v>
      </c>
      <c r="E2364" t="s">
        <v>4361</v>
      </c>
      <c r="F2364" t="s">
        <v>43</v>
      </c>
      <c r="G2364" t="s">
        <v>32</v>
      </c>
      <c r="H2364">
        <v>39.238166666666665</v>
      </c>
      <c r="I2364">
        <v>21.593083333333333</v>
      </c>
    </row>
    <row r="2365" spans="1:9" hidden="1">
      <c r="A2365" t="s">
        <v>5484</v>
      </c>
      <c r="B2365" t="s">
        <v>5485</v>
      </c>
      <c r="C2365" t="s">
        <v>4628</v>
      </c>
      <c r="D2365" t="s">
        <v>4629</v>
      </c>
      <c r="E2365" t="s">
        <v>4361</v>
      </c>
      <c r="F2365" t="s">
        <v>43</v>
      </c>
      <c r="G2365" t="s">
        <v>32</v>
      </c>
      <c r="H2365">
        <v>39.238166666666665</v>
      </c>
      <c r="I2365">
        <v>21.593083333333333</v>
      </c>
    </row>
    <row r="2366" spans="1:9" hidden="1">
      <c r="A2366" t="s">
        <v>5486</v>
      </c>
      <c r="B2366" t="s">
        <v>5487</v>
      </c>
      <c r="C2366" t="s">
        <v>4628</v>
      </c>
      <c r="D2366" t="s">
        <v>4629</v>
      </c>
      <c r="E2366" t="s">
        <v>4361</v>
      </c>
      <c r="F2366" t="s">
        <v>43</v>
      </c>
      <c r="G2366" t="s">
        <v>32</v>
      </c>
      <c r="H2366">
        <v>39.18116666666667</v>
      </c>
      <c r="I2366">
        <v>21.571866666666665</v>
      </c>
    </row>
    <row r="2367" spans="1:9" hidden="1">
      <c r="A2367" t="s">
        <v>5488</v>
      </c>
      <c r="B2367" t="s">
        <v>5489</v>
      </c>
      <c r="C2367" t="s">
        <v>4628</v>
      </c>
      <c r="D2367" t="s">
        <v>4629</v>
      </c>
      <c r="E2367" t="s">
        <v>4361</v>
      </c>
      <c r="F2367" t="s">
        <v>43</v>
      </c>
      <c r="G2367" t="s">
        <v>32</v>
      </c>
      <c r="H2367">
        <v>39.207999999999998</v>
      </c>
      <c r="I2367">
        <v>21.580500000000001</v>
      </c>
    </row>
    <row r="2368" spans="1:9" hidden="1">
      <c r="A2368" t="s">
        <v>5490</v>
      </c>
      <c r="B2368" t="s">
        <v>5491</v>
      </c>
      <c r="C2368" t="s">
        <v>4628</v>
      </c>
      <c r="D2368" t="s">
        <v>4629</v>
      </c>
      <c r="E2368" t="s">
        <v>4361</v>
      </c>
      <c r="F2368" t="s">
        <v>43</v>
      </c>
      <c r="G2368" t="s">
        <v>32</v>
      </c>
      <c r="H2368">
        <v>39.265749999999997</v>
      </c>
      <c r="I2368">
        <v>21.497050000000002</v>
      </c>
    </row>
    <row r="2369" spans="1:9" hidden="1">
      <c r="A2369" t="s">
        <v>5492</v>
      </c>
      <c r="B2369" t="s">
        <v>5493</v>
      </c>
      <c r="C2369" t="s">
        <v>4628</v>
      </c>
      <c r="D2369" t="s">
        <v>4629</v>
      </c>
      <c r="E2369" t="s">
        <v>4361</v>
      </c>
      <c r="F2369" t="s">
        <v>43</v>
      </c>
      <c r="G2369" t="s">
        <v>32</v>
      </c>
      <c r="H2369">
        <v>39.183183333333332</v>
      </c>
      <c r="I2369">
        <v>21.529866666666667</v>
      </c>
    </row>
    <row r="2370" spans="1:9" hidden="1">
      <c r="A2370" t="s">
        <v>5494</v>
      </c>
      <c r="B2370" t="s">
        <v>5495</v>
      </c>
      <c r="C2370" t="s">
        <v>4628</v>
      </c>
      <c r="D2370" t="s">
        <v>4629</v>
      </c>
      <c r="E2370" t="s">
        <v>4361</v>
      </c>
      <c r="F2370" t="s">
        <v>43</v>
      </c>
      <c r="G2370" t="s">
        <v>32</v>
      </c>
      <c r="H2370">
        <v>39.21008333333333</v>
      </c>
      <c r="I2370">
        <v>21.429916666666667</v>
      </c>
    </row>
    <row r="2371" spans="1:9" hidden="1">
      <c r="A2371" t="s">
        <v>5496</v>
      </c>
      <c r="B2371" t="s">
        <v>5497</v>
      </c>
      <c r="C2371" t="s">
        <v>4628</v>
      </c>
      <c r="D2371" t="s">
        <v>4629</v>
      </c>
      <c r="E2371" t="s">
        <v>4361</v>
      </c>
      <c r="F2371" t="s">
        <v>43</v>
      </c>
      <c r="G2371" t="s">
        <v>32</v>
      </c>
      <c r="H2371">
        <v>39.21008333333333</v>
      </c>
      <c r="I2371">
        <v>21.429916666666667</v>
      </c>
    </row>
    <row r="2372" spans="1:9" hidden="1">
      <c r="A2372" t="s">
        <v>5498</v>
      </c>
      <c r="B2372" t="s">
        <v>5499</v>
      </c>
      <c r="C2372" t="s">
        <v>4628</v>
      </c>
      <c r="D2372" t="s">
        <v>4629</v>
      </c>
      <c r="E2372" t="s">
        <v>4361</v>
      </c>
      <c r="F2372" t="s">
        <v>43</v>
      </c>
      <c r="G2372" t="s">
        <v>32</v>
      </c>
      <c r="H2372">
        <v>39.318333333333335</v>
      </c>
      <c r="I2372">
        <v>21.448499999999999</v>
      </c>
    </row>
    <row r="2373" spans="1:9" hidden="1">
      <c r="A2373" t="s">
        <v>5500</v>
      </c>
      <c r="B2373" t="s">
        <v>5501</v>
      </c>
      <c r="C2373" t="s">
        <v>4628</v>
      </c>
      <c r="D2373" t="s">
        <v>4629</v>
      </c>
      <c r="E2373" t="s">
        <v>4361</v>
      </c>
      <c r="F2373" t="s">
        <v>43</v>
      </c>
      <c r="G2373" t="s">
        <v>32</v>
      </c>
      <c r="H2373">
        <v>39.318333333333335</v>
      </c>
      <c r="I2373">
        <v>21.448499999999999</v>
      </c>
    </row>
    <row r="2374" spans="1:9" hidden="1">
      <c r="A2374" t="s">
        <v>5502</v>
      </c>
      <c r="B2374" t="s">
        <v>5503</v>
      </c>
      <c r="C2374" t="s">
        <v>4628</v>
      </c>
      <c r="D2374" t="s">
        <v>4629</v>
      </c>
      <c r="E2374" t="s">
        <v>4361</v>
      </c>
      <c r="F2374" t="s">
        <v>43</v>
      </c>
      <c r="G2374" t="s">
        <v>32</v>
      </c>
      <c r="H2374">
        <v>39.210299999999997</v>
      </c>
      <c r="I2374">
        <v>21.483149999999998</v>
      </c>
    </row>
    <row r="2375" spans="1:9" hidden="1">
      <c r="A2375" t="s">
        <v>5504</v>
      </c>
      <c r="B2375" t="s">
        <v>5505</v>
      </c>
      <c r="C2375" t="s">
        <v>4628</v>
      </c>
      <c r="D2375" t="s">
        <v>4629</v>
      </c>
      <c r="E2375" t="s">
        <v>4361</v>
      </c>
      <c r="F2375" t="s">
        <v>43</v>
      </c>
      <c r="G2375" t="s">
        <v>32</v>
      </c>
      <c r="H2375">
        <v>39.210299999999997</v>
      </c>
      <c r="I2375">
        <v>21.483149999999998</v>
      </c>
    </row>
    <row r="2376" spans="1:9" hidden="1">
      <c r="A2376" t="s">
        <v>5506</v>
      </c>
      <c r="B2376" t="s">
        <v>5507</v>
      </c>
      <c r="C2376" t="s">
        <v>4628</v>
      </c>
      <c r="D2376" t="s">
        <v>4629</v>
      </c>
      <c r="E2376" t="s">
        <v>4361</v>
      </c>
      <c r="F2376" t="s">
        <v>43</v>
      </c>
      <c r="G2376" t="s">
        <v>32</v>
      </c>
      <c r="H2376">
        <v>39.192013000000003</v>
      </c>
      <c r="I2376">
        <v>21.483324</v>
      </c>
    </row>
    <row r="2377" spans="1:9" hidden="1">
      <c r="A2377" t="s">
        <v>5508</v>
      </c>
      <c r="B2377" t="s">
        <v>5509</v>
      </c>
      <c r="C2377" t="s">
        <v>4628</v>
      </c>
      <c r="D2377" t="s">
        <v>4629</v>
      </c>
      <c r="E2377" t="s">
        <v>4361</v>
      </c>
      <c r="F2377" t="s">
        <v>43</v>
      </c>
      <c r="G2377" t="s">
        <v>32</v>
      </c>
      <c r="H2377">
        <v>39.191977999999999</v>
      </c>
      <c r="I2377">
        <v>21.483304</v>
      </c>
    </row>
    <row r="2378" spans="1:9" hidden="1">
      <c r="A2378" t="s">
        <v>5510</v>
      </c>
      <c r="B2378" t="s">
        <v>5511</v>
      </c>
      <c r="C2378" t="s">
        <v>4628</v>
      </c>
      <c r="D2378" t="s">
        <v>4629</v>
      </c>
      <c r="E2378" t="s">
        <v>4361</v>
      </c>
      <c r="F2378" t="s">
        <v>43</v>
      </c>
      <c r="G2378" t="s">
        <v>32</v>
      </c>
      <c r="H2378">
        <v>39.222189</v>
      </c>
      <c r="I2378">
        <v>21.457671999999999</v>
      </c>
    </row>
    <row r="2379" spans="1:9" hidden="1">
      <c r="A2379" t="s">
        <v>5512</v>
      </c>
      <c r="B2379" t="s">
        <v>5513</v>
      </c>
      <c r="C2379" t="s">
        <v>4628</v>
      </c>
      <c r="D2379" t="s">
        <v>4629</v>
      </c>
      <c r="E2379" t="s">
        <v>4361</v>
      </c>
      <c r="F2379" t="s">
        <v>43</v>
      </c>
      <c r="G2379" t="s">
        <v>32</v>
      </c>
      <c r="H2379">
        <v>39.222189</v>
      </c>
      <c r="I2379">
        <v>21.457671999999999</v>
      </c>
    </row>
    <row r="2380" spans="1:9" hidden="1">
      <c r="A2380" t="s">
        <v>5514</v>
      </c>
      <c r="B2380" t="s">
        <v>5515</v>
      </c>
      <c r="C2380" t="s">
        <v>4628</v>
      </c>
      <c r="D2380" t="s">
        <v>4629</v>
      </c>
      <c r="E2380" t="s">
        <v>4361</v>
      </c>
      <c r="F2380" t="s">
        <v>43</v>
      </c>
      <c r="G2380" t="s">
        <v>32</v>
      </c>
      <c r="H2380">
        <v>39.207949999999997</v>
      </c>
      <c r="I2380">
        <v>21.532689999999999</v>
      </c>
    </row>
    <row r="2381" spans="1:9" hidden="1">
      <c r="A2381" t="s">
        <v>5516</v>
      </c>
      <c r="B2381" t="s">
        <v>5517</v>
      </c>
      <c r="C2381" t="s">
        <v>4628</v>
      </c>
      <c r="D2381" t="s">
        <v>4629</v>
      </c>
      <c r="E2381" t="s">
        <v>4361</v>
      </c>
      <c r="F2381" t="s">
        <v>43</v>
      </c>
      <c r="G2381" t="s">
        <v>32</v>
      </c>
      <c r="H2381">
        <v>39.207949999999997</v>
      </c>
      <c r="I2381">
        <v>21.532689999999999</v>
      </c>
    </row>
    <row r="2382" spans="1:9" hidden="1">
      <c r="A2382" t="s">
        <v>5518</v>
      </c>
      <c r="B2382" t="s">
        <v>5519</v>
      </c>
      <c r="C2382" t="s">
        <v>4628</v>
      </c>
      <c r="D2382" t="s">
        <v>4629</v>
      </c>
      <c r="E2382" t="s">
        <v>4361</v>
      </c>
      <c r="F2382" t="s">
        <v>43</v>
      </c>
      <c r="G2382" t="s">
        <v>14</v>
      </c>
      <c r="H2382">
        <v>39.215214000000003</v>
      </c>
      <c r="I2382">
        <v>21.551618000000001</v>
      </c>
    </row>
    <row r="2383" spans="1:9" hidden="1">
      <c r="A2383" t="s">
        <v>5520</v>
      </c>
      <c r="B2383" t="s">
        <v>5521</v>
      </c>
      <c r="C2383" t="s">
        <v>4628</v>
      </c>
      <c r="D2383" t="s">
        <v>4629</v>
      </c>
      <c r="E2383" t="s">
        <v>4361</v>
      </c>
      <c r="F2383" t="s">
        <v>43</v>
      </c>
      <c r="G2383" t="s">
        <v>14</v>
      </c>
      <c r="H2383">
        <v>39.215214000000003</v>
      </c>
      <c r="I2383">
        <v>21.551618000000001</v>
      </c>
    </row>
    <row r="2384" spans="1:9" hidden="1">
      <c r="A2384" t="s">
        <v>5522</v>
      </c>
      <c r="B2384" t="s">
        <v>5523</v>
      </c>
      <c r="C2384" t="s">
        <v>4628</v>
      </c>
      <c r="D2384" t="s">
        <v>4629</v>
      </c>
      <c r="E2384" t="s">
        <v>4361</v>
      </c>
      <c r="F2384" t="s">
        <v>43</v>
      </c>
      <c r="G2384" t="s">
        <v>14</v>
      </c>
      <c r="H2384">
        <v>39.132137768299998</v>
      </c>
      <c r="I2384">
        <v>21.792398189099998</v>
      </c>
    </row>
    <row r="2385" spans="1:9" hidden="1">
      <c r="A2385" t="s">
        <v>5524</v>
      </c>
      <c r="B2385" t="s">
        <v>5525</v>
      </c>
      <c r="C2385" t="s">
        <v>4628</v>
      </c>
      <c r="D2385" t="s">
        <v>4629</v>
      </c>
      <c r="E2385" t="s">
        <v>4361</v>
      </c>
      <c r="F2385" t="s">
        <v>43</v>
      </c>
      <c r="G2385" t="s">
        <v>14</v>
      </c>
      <c r="H2385">
        <v>39.132137768299998</v>
      </c>
      <c r="I2385">
        <v>21.792398189099998</v>
      </c>
    </row>
    <row r="2386" spans="1:9" hidden="1">
      <c r="A2386" t="s">
        <v>5526</v>
      </c>
      <c r="B2386" t="s">
        <v>5527</v>
      </c>
      <c r="C2386" t="s">
        <v>4628</v>
      </c>
      <c r="D2386" t="s">
        <v>4629</v>
      </c>
      <c r="E2386" t="s">
        <v>4361</v>
      </c>
      <c r="F2386" t="s">
        <v>43</v>
      </c>
      <c r="G2386" t="s">
        <v>14</v>
      </c>
      <c r="H2386">
        <v>39.191053709999998</v>
      </c>
      <c r="I2386">
        <v>21.744886099999999</v>
      </c>
    </row>
    <row r="2387" spans="1:9" hidden="1">
      <c r="A2387" t="s">
        <v>5528</v>
      </c>
      <c r="B2387" t="s">
        <v>5529</v>
      </c>
      <c r="C2387" t="s">
        <v>4628</v>
      </c>
      <c r="D2387" t="s">
        <v>4629</v>
      </c>
      <c r="E2387" t="s">
        <v>4361</v>
      </c>
      <c r="F2387" t="s">
        <v>43</v>
      </c>
      <c r="G2387" t="s">
        <v>14</v>
      </c>
      <c r="H2387">
        <v>39.191053709999998</v>
      </c>
      <c r="I2387">
        <v>21.744886099999999</v>
      </c>
    </row>
    <row r="2388" spans="1:9" hidden="1">
      <c r="A2388" t="s">
        <v>5530</v>
      </c>
      <c r="B2388" t="s">
        <v>5531</v>
      </c>
      <c r="C2388" t="s">
        <v>4628</v>
      </c>
      <c r="D2388" t="s">
        <v>4629</v>
      </c>
      <c r="E2388" t="s">
        <v>4361</v>
      </c>
      <c r="F2388" t="s">
        <v>43</v>
      </c>
      <c r="G2388" t="s">
        <v>14</v>
      </c>
      <c r="H2388">
        <v>39.253784000000003</v>
      </c>
      <c r="I2388">
        <v>21.457993999999999</v>
      </c>
    </row>
    <row r="2389" spans="1:9" hidden="1">
      <c r="A2389" t="s">
        <v>5532</v>
      </c>
      <c r="B2389" t="s">
        <v>5533</v>
      </c>
      <c r="C2389" t="s">
        <v>4628</v>
      </c>
      <c r="D2389" t="s">
        <v>4629</v>
      </c>
      <c r="E2389" t="s">
        <v>4361</v>
      </c>
      <c r="F2389" t="s">
        <v>43</v>
      </c>
      <c r="G2389" t="s">
        <v>14</v>
      </c>
      <c r="H2389">
        <v>39.253784000000003</v>
      </c>
      <c r="I2389">
        <v>21.457993999999999</v>
      </c>
    </row>
    <row r="2390" spans="1:9" hidden="1">
      <c r="A2390" t="s">
        <v>5534</v>
      </c>
      <c r="B2390" t="s">
        <v>5535</v>
      </c>
      <c r="C2390" t="s">
        <v>4628</v>
      </c>
      <c r="D2390" t="s">
        <v>4629</v>
      </c>
      <c r="E2390" t="s">
        <v>4361</v>
      </c>
      <c r="F2390" t="s">
        <v>43</v>
      </c>
      <c r="G2390" t="s">
        <v>14</v>
      </c>
      <c r="H2390">
        <v>39.253784000000003</v>
      </c>
      <c r="I2390">
        <v>21.457993999999999</v>
      </c>
    </row>
    <row r="2391" spans="1:9" hidden="1">
      <c r="B2391" t="s">
        <v>5536</v>
      </c>
      <c r="C2391" t="s">
        <v>4628</v>
      </c>
      <c r="D2391" t="s">
        <v>4629</v>
      </c>
      <c r="E2391" t="s">
        <v>4361</v>
      </c>
      <c r="F2391" t="s">
        <v>21</v>
      </c>
      <c r="G2391" t="s">
        <v>22</v>
      </c>
      <c r="H2391">
        <v>39.161816666666667</v>
      </c>
      <c r="I2391">
        <v>21.614916666666666</v>
      </c>
    </row>
    <row r="2392" spans="1:9" hidden="1">
      <c r="B2392" t="s">
        <v>5537</v>
      </c>
      <c r="C2392" t="s">
        <v>4628</v>
      </c>
      <c r="D2392" t="s">
        <v>4629</v>
      </c>
      <c r="E2392" t="s">
        <v>4361</v>
      </c>
      <c r="F2392" t="s">
        <v>21</v>
      </c>
      <c r="G2392" t="s">
        <v>14</v>
      </c>
      <c r="H2392">
        <v>39.258941999999998</v>
      </c>
      <c r="I2392">
        <v>21.316521000000002</v>
      </c>
    </row>
    <row r="2393" spans="1:9" hidden="1">
      <c r="A2393" t="s">
        <v>5538</v>
      </c>
      <c r="B2393" t="s">
        <v>5539</v>
      </c>
      <c r="C2393" t="s">
        <v>5540</v>
      </c>
      <c r="D2393" t="s">
        <v>5541</v>
      </c>
      <c r="E2393" t="s">
        <v>4361</v>
      </c>
      <c r="F2393" t="s">
        <v>21</v>
      </c>
      <c r="G2393" t="s">
        <v>22</v>
      </c>
      <c r="H2393">
        <v>39.343783333333334</v>
      </c>
      <c r="I2393">
        <v>22.143633333333334</v>
      </c>
    </row>
    <row r="2394" spans="1:9" hidden="1">
      <c r="A2394" t="s">
        <v>5542</v>
      </c>
      <c r="B2394" t="s">
        <v>5543</v>
      </c>
      <c r="C2394" t="s">
        <v>5540</v>
      </c>
      <c r="D2394" t="s">
        <v>5541</v>
      </c>
      <c r="E2394" t="s">
        <v>4361</v>
      </c>
      <c r="F2394" t="s">
        <v>21</v>
      </c>
      <c r="G2394" t="s">
        <v>22</v>
      </c>
      <c r="H2394">
        <v>39.361133333333335</v>
      </c>
      <c r="I2394">
        <v>21.976966666666666</v>
      </c>
    </row>
    <row r="2395" spans="1:9" hidden="1">
      <c r="A2395" t="s">
        <v>5544</v>
      </c>
      <c r="B2395" t="s">
        <v>5545</v>
      </c>
      <c r="C2395" t="s">
        <v>5540</v>
      </c>
      <c r="D2395" t="s">
        <v>5541</v>
      </c>
      <c r="E2395" t="s">
        <v>4361</v>
      </c>
      <c r="F2395" t="s">
        <v>21</v>
      </c>
      <c r="G2395" t="s">
        <v>22</v>
      </c>
      <c r="H2395">
        <v>39.383426</v>
      </c>
      <c r="I2395">
        <v>21.960927999999999</v>
      </c>
    </row>
    <row r="2396" spans="1:9" hidden="1">
      <c r="A2396" t="s">
        <v>5546</v>
      </c>
      <c r="B2396" t="s">
        <v>5547</v>
      </c>
      <c r="C2396" t="s">
        <v>5540</v>
      </c>
      <c r="D2396" t="s">
        <v>5541</v>
      </c>
      <c r="E2396" t="s">
        <v>4361</v>
      </c>
      <c r="F2396" t="s">
        <v>5</v>
      </c>
      <c r="G2396" t="s">
        <v>32</v>
      </c>
      <c r="H2396">
        <v>39.307083333333331</v>
      </c>
      <c r="I2396">
        <v>22.124583333333334</v>
      </c>
    </row>
    <row r="2397" spans="1:9" hidden="1">
      <c r="A2397" t="s">
        <v>5548</v>
      </c>
      <c r="B2397" t="s">
        <v>5549</v>
      </c>
      <c r="C2397" t="s">
        <v>5540</v>
      </c>
      <c r="D2397" t="s">
        <v>5541</v>
      </c>
      <c r="E2397" t="s">
        <v>4361</v>
      </c>
      <c r="F2397" t="s">
        <v>5</v>
      </c>
      <c r="G2397" t="s">
        <v>32</v>
      </c>
      <c r="H2397">
        <v>39.307083333333331</v>
      </c>
      <c r="I2397">
        <v>22.124583333333334</v>
      </c>
    </row>
    <row r="2398" spans="1:9" hidden="1">
      <c r="A2398" t="s">
        <v>5550</v>
      </c>
      <c r="B2398" t="s">
        <v>5551</v>
      </c>
      <c r="C2398" t="s">
        <v>5552</v>
      </c>
      <c r="D2398" t="s">
        <v>5553</v>
      </c>
      <c r="E2398" t="s">
        <v>4361</v>
      </c>
      <c r="F2398" t="s">
        <v>21</v>
      </c>
      <c r="G2398" t="s">
        <v>14</v>
      </c>
      <c r="H2398">
        <v>39.301802000000002</v>
      </c>
      <c r="I2398">
        <v>21.437555</v>
      </c>
    </row>
    <row r="2399" spans="1:9" hidden="1">
      <c r="A2399" t="s">
        <v>5554</v>
      </c>
      <c r="B2399" t="s">
        <v>5555</v>
      </c>
      <c r="C2399" t="s">
        <v>5552</v>
      </c>
      <c r="D2399" t="s">
        <v>5553</v>
      </c>
      <c r="E2399" t="s">
        <v>4361</v>
      </c>
      <c r="F2399" t="s">
        <v>21</v>
      </c>
      <c r="G2399" t="s">
        <v>22</v>
      </c>
      <c r="H2399">
        <v>39.783766666666665</v>
      </c>
      <c r="I2399">
        <v>21.44</v>
      </c>
    </row>
    <row r="2400" spans="1:9" hidden="1">
      <c r="A2400" t="s">
        <v>5556</v>
      </c>
      <c r="B2400" t="s">
        <v>5557</v>
      </c>
      <c r="C2400" t="s">
        <v>5552</v>
      </c>
      <c r="D2400" t="s">
        <v>5553</v>
      </c>
      <c r="E2400" t="s">
        <v>4361</v>
      </c>
      <c r="F2400" t="s">
        <v>21</v>
      </c>
      <c r="G2400" t="s">
        <v>22</v>
      </c>
      <c r="H2400">
        <v>39.706566666666667</v>
      </c>
      <c r="I2400">
        <v>21.3916</v>
      </c>
    </row>
    <row r="2401" spans="1:9" hidden="1">
      <c r="A2401" t="s">
        <v>5558</v>
      </c>
      <c r="B2401" t="s">
        <v>5559</v>
      </c>
      <c r="C2401" t="s">
        <v>5552</v>
      </c>
      <c r="D2401" t="s">
        <v>5553</v>
      </c>
      <c r="E2401" t="s">
        <v>4361</v>
      </c>
      <c r="F2401" t="s">
        <v>21</v>
      </c>
      <c r="G2401" t="s">
        <v>22</v>
      </c>
      <c r="H2401">
        <v>39.795116666666665</v>
      </c>
      <c r="I2401">
        <v>21.479166666666668</v>
      </c>
    </row>
    <row r="2402" spans="1:9" hidden="1">
      <c r="A2402" t="s">
        <v>5560</v>
      </c>
      <c r="B2402" t="s">
        <v>5561</v>
      </c>
      <c r="C2402" t="s">
        <v>5552</v>
      </c>
      <c r="D2402" t="s">
        <v>5553</v>
      </c>
      <c r="E2402" t="s">
        <v>4361</v>
      </c>
      <c r="F2402" t="s">
        <v>21</v>
      </c>
      <c r="G2402" t="s">
        <v>22</v>
      </c>
      <c r="H2402">
        <v>39.859566666666666</v>
      </c>
      <c r="I2402">
        <v>21.443866666666668</v>
      </c>
    </row>
    <row r="2403" spans="1:9" hidden="1">
      <c r="A2403" t="s">
        <v>5562</v>
      </c>
      <c r="B2403" t="s">
        <v>5563</v>
      </c>
      <c r="C2403" t="s">
        <v>5552</v>
      </c>
      <c r="D2403" t="s">
        <v>5553</v>
      </c>
      <c r="E2403" t="s">
        <v>4361</v>
      </c>
      <c r="F2403" t="s">
        <v>21</v>
      </c>
      <c r="G2403" t="s">
        <v>22</v>
      </c>
      <c r="H2403">
        <v>39.809633333333331</v>
      </c>
      <c r="I2403">
        <v>21.460333333333335</v>
      </c>
    </row>
    <row r="2404" spans="1:9" hidden="1">
      <c r="A2404" t="s">
        <v>5564</v>
      </c>
      <c r="B2404" t="s">
        <v>5565</v>
      </c>
      <c r="C2404" t="s">
        <v>5552</v>
      </c>
      <c r="D2404" t="s">
        <v>5553</v>
      </c>
      <c r="E2404" t="s">
        <v>4361</v>
      </c>
      <c r="F2404" t="s">
        <v>21</v>
      </c>
      <c r="G2404" t="s">
        <v>22</v>
      </c>
      <c r="H2404">
        <v>39.791899999999998</v>
      </c>
      <c r="I2404">
        <v>21.503616666666666</v>
      </c>
    </row>
    <row r="2405" spans="1:9" hidden="1">
      <c r="A2405" t="s">
        <v>5566</v>
      </c>
      <c r="B2405" t="s">
        <v>5567</v>
      </c>
      <c r="C2405" t="s">
        <v>5552</v>
      </c>
      <c r="D2405" t="s">
        <v>5553</v>
      </c>
      <c r="E2405" t="s">
        <v>4361</v>
      </c>
      <c r="F2405" t="s">
        <v>21</v>
      </c>
      <c r="G2405" t="s">
        <v>22</v>
      </c>
      <c r="H2405" t="s">
        <v>5568</v>
      </c>
      <c r="I2405" t="s">
        <v>5569</v>
      </c>
    </row>
    <row r="2406" spans="1:9" hidden="1">
      <c r="A2406" t="s">
        <v>5570</v>
      </c>
      <c r="B2406" t="s">
        <v>5571</v>
      </c>
      <c r="C2406" t="s">
        <v>5552</v>
      </c>
      <c r="D2406" t="s">
        <v>5553</v>
      </c>
      <c r="E2406" t="s">
        <v>4361</v>
      </c>
      <c r="F2406" t="s">
        <v>21</v>
      </c>
      <c r="G2406" t="s">
        <v>22</v>
      </c>
      <c r="H2406">
        <v>39.804433333333336</v>
      </c>
      <c r="I2406">
        <v>21.374166666666667</v>
      </c>
    </row>
    <row r="2407" spans="1:9" hidden="1">
      <c r="A2407" t="s">
        <v>5572</v>
      </c>
      <c r="B2407" t="s">
        <v>5573</v>
      </c>
      <c r="C2407" t="s">
        <v>5552</v>
      </c>
      <c r="D2407" t="s">
        <v>5553</v>
      </c>
      <c r="E2407" t="s">
        <v>4361</v>
      </c>
      <c r="F2407" t="s">
        <v>21</v>
      </c>
      <c r="G2407" t="s">
        <v>22</v>
      </c>
      <c r="H2407">
        <v>39.794133333333335</v>
      </c>
      <c r="I2407">
        <v>21.376850000000001</v>
      </c>
    </row>
    <row r="2408" spans="1:9" hidden="1">
      <c r="A2408" t="s">
        <v>5574</v>
      </c>
      <c r="B2408" t="s">
        <v>5575</v>
      </c>
      <c r="C2408" t="s">
        <v>5552</v>
      </c>
      <c r="D2408" t="s">
        <v>5553</v>
      </c>
      <c r="E2408" t="s">
        <v>4361</v>
      </c>
      <c r="F2408" t="s">
        <v>21</v>
      </c>
      <c r="G2408" t="s">
        <v>22</v>
      </c>
      <c r="H2408" t="s">
        <v>5576</v>
      </c>
      <c r="I2408" t="s">
        <v>5577</v>
      </c>
    </row>
    <row r="2409" spans="1:9" hidden="1">
      <c r="A2409" t="s">
        <v>5578</v>
      </c>
      <c r="B2409" t="s">
        <v>5579</v>
      </c>
      <c r="C2409" t="s">
        <v>5552</v>
      </c>
      <c r="D2409" t="s">
        <v>5553</v>
      </c>
      <c r="E2409" t="s">
        <v>4361</v>
      </c>
      <c r="F2409" t="s">
        <v>21</v>
      </c>
      <c r="G2409" t="s">
        <v>22</v>
      </c>
      <c r="H2409">
        <v>39.811016666666667</v>
      </c>
      <c r="I2409">
        <v>21.435500000000001</v>
      </c>
    </row>
    <row r="2410" spans="1:9" hidden="1">
      <c r="A2410" t="s">
        <v>5580</v>
      </c>
      <c r="B2410" t="s">
        <v>5581</v>
      </c>
      <c r="C2410" t="s">
        <v>5552</v>
      </c>
      <c r="D2410" t="s">
        <v>5553</v>
      </c>
      <c r="E2410" t="s">
        <v>4361</v>
      </c>
      <c r="F2410" t="s">
        <v>21</v>
      </c>
      <c r="G2410" t="s">
        <v>22</v>
      </c>
      <c r="H2410">
        <v>39.950612</v>
      </c>
      <c r="I2410">
        <v>21.487172000000001</v>
      </c>
    </row>
    <row r="2411" spans="1:9" hidden="1">
      <c r="A2411" t="s">
        <v>5582</v>
      </c>
      <c r="B2411" t="s">
        <v>5583</v>
      </c>
      <c r="C2411" t="s">
        <v>5552</v>
      </c>
      <c r="D2411" t="s">
        <v>5553</v>
      </c>
      <c r="E2411" t="s">
        <v>4361</v>
      </c>
      <c r="F2411" t="s">
        <v>21</v>
      </c>
      <c r="G2411" t="s">
        <v>22</v>
      </c>
      <c r="H2411">
        <v>39.940033333333332</v>
      </c>
      <c r="I2411">
        <v>21.48545</v>
      </c>
    </row>
    <row r="2412" spans="1:9" hidden="1">
      <c r="A2412" t="s">
        <v>5584</v>
      </c>
      <c r="B2412" t="s">
        <v>5585</v>
      </c>
      <c r="C2412" t="s">
        <v>5552</v>
      </c>
      <c r="D2412" t="s">
        <v>5553</v>
      </c>
      <c r="E2412" t="s">
        <v>4361</v>
      </c>
      <c r="F2412" t="s">
        <v>21</v>
      </c>
      <c r="G2412" t="s">
        <v>448</v>
      </c>
      <c r="H2412">
        <v>39.764383333333335</v>
      </c>
      <c r="I2412">
        <v>21.444916666666668</v>
      </c>
    </row>
    <row r="2413" spans="1:9" hidden="1">
      <c r="A2413" t="s">
        <v>5586</v>
      </c>
      <c r="B2413" t="s">
        <v>5587</v>
      </c>
      <c r="C2413" t="s">
        <v>5552</v>
      </c>
      <c r="D2413" t="s">
        <v>5553</v>
      </c>
      <c r="E2413" t="s">
        <v>4361</v>
      </c>
      <c r="F2413" t="s">
        <v>21</v>
      </c>
      <c r="G2413" t="s">
        <v>22</v>
      </c>
      <c r="H2413" t="s">
        <v>5588</v>
      </c>
      <c r="I2413" t="s">
        <v>5589</v>
      </c>
    </row>
    <row r="2414" spans="1:9" hidden="1">
      <c r="A2414" t="s">
        <v>5590</v>
      </c>
      <c r="B2414" t="s">
        <v>5591</v>
      </c>
      <c r="C2414" t="s">
        <v>5552</v>
      </c>
      <c r="D2414" t="s">
        <v>5553</v>
      </c>
      <c r="E2414" t="s">
        <v>4361</v>
      </c>
      <c r="F2414" t="s">
        <v>21</v>
      </c>
      <c r="G2414" t="s">
        <v>14</v>
      </c>
      <c r="H2414">
        <v>39.967180999999997</v>
      </c>
      <c r="I2414">
        <v>21.461860000000001</v>
      </c>
    </row>
    <row r="2415" spans="1:9" hidden="1">
      <c r="A2415" t="s">
        <v>5592</v>
      </c>
      <c r="B2415" t="s">
        <v>5593</v>
      </c>
      <c r="C2415" t="s">
        <v>5552</v>
      </c>
      <c r="D2415" t="s">
        <v>5553</v>
      </c>
      <c r="E2415" t="s">
        <v>4361</v>
      </c>
      <c r="F2415" t="s">
        <v>21</v>
      </c>
      <c r="G2415" t="s">
        <v>22</v>
      </c>
      <c r="H2415">
        <v>39.882733333333334</v>
      </c>
      <c r="I2415">
        <v>21.35575</v>
      </c>
    </row>
    <row r="2416" spans="1:9" hidden="1">
      <c r="A2416" t="s">
        <v>5594</v>
      </c>
      <c r="B2416" t="s">
        <v>5595</v>
      </c>
      <c r="C2416" t="s">
        <v>5552</v>
      </c>
      <c r="D2416" t="s">
        <v>5553</v>
      </c>
      <c r="E2416" t="s">
        <v>4361</v>
      </c>
      <c r="F2416" t="s">
        <v>21</v>
      </c>
      <c r="G2416" t="s">
        <v>14</v>
      </c>
      <c r="H2416">
        <v>39.918166999999997</v>
      </c>
      <c r="I2416">
        <v>21.462005000000001</v>
      </c>
    </row>
    <row r="2417" spans="1:9" hidden="1">
      <c r="A2417" t="s">
        <v>5596</v>
      </c>
      <c r="B2417" t="s">
        <v>5597</v>
      </c>
      <c r="C2417" t="s">
        <v>5552</v>
      </c>
      <c r="D2417" t="s">
        <v>5553</v>
      </c>
      <c r="E2417" t="s">
        <v>4361</v>
      </c>
      <c r="F2417" t="s">
        <v>21</v>
      </c>
      <c r="G2417" t="s">
        <v>22</v>
      </c>
      <c r="H2417">
        <v>39.967180999999997</v>
      </c>
      <c r="I2417">
        <v>21.461860000000001</v>
      </c>
    </row>
    <row r="2418" spans="1:9" hidden="1">
      <c r="A2418" t="s">
        <v>5598</v>
      </c>
      <c r="B2418" t="s">
        <v>5599</v>
      </c>
      <c r="C2418" t="s">
        <v>5552</v>
      </c>
      <c r="D2418" t="s">
        <v>5553</v>
      </c>
      <c r="E2418" t="s">
        <v>4361</v>
      </c>
      <c r="F2418" t="s">
        <v>21</v>
      </c>
      <c r="G2418" t="s">
        <v>22</v>
      </c>
      <c r="H2418">
        <v>39.707407000000003</v>
      </c>
      <c r="I2418">
        <v>21.401403999999999</v>
      </c>
    </row>
    <row r="2419" spans="1:9" hidden="1">
      <c r="A2419" t="s">
        <v>5600</v>
      </c>
      <c r="B2419" t="s">
        <v>5601</v>
      </c>
      <c r="C2419" t="s">
        <v>5552</v>
      </c>
      <c r="D2419" t="s">
        <v>5553</v>
      </c>
      <c r="E2419" t="s">
        <v>4361</v>
      </c>
      <c r="F2419" t="s">
        <v>21</v>
      </c>
      <c r="G2419" t="s">
        <v>22</v>
      </c>
      <c r="H2419" t="s">
        <v>5576</v>
      </c>
      <c r="I2419" t="s">
        <v>5577</v>
      </c>
    </row>
    <row r="2420" spans="1:9" hidden="1">
      <c r="A2420" t="s">
        <v>5602</v>
      </c>
      <c r="B2420" t="s">
        <v>5603</v>
      </c>
      <c r="C2420" t="s">
        <v>5552</v>
      </c>
      <c r="D2420" t="s">
        <v>5553</v>
      </c>
      <c r="E2420" t="s">
        <v>4361</v>
      </c>
      <c r="F2420" t="s">
        <v>21</v>
      </c>
      <c r="G2420" t="s">
        <v>22</v>
      </c>
      <c r="H2420">
        <v>39.848533333333336</v>
      </c>
      <c r="I2420">
        <v>21.391166666666667</v>
      </c>
    </row>
    <row r="2421" spans="1:9" hidden="1">
      <c r="A2421" t="s">
        <v>5604</v>
      </c>
      <c r="B2421" t="s">
        <v>5605</v>
      </c>
      <c r="C2421" t="s">
        <v>5552</v>
      </c>
      <c r="D2421" t="s">
        <v>5553</v>
      </c>
      <c r="E2421" t="s">
        <v>4361</v>
      </c>
      <c r="F2421" t="s">
        <v>21</v>
      </c>
      <c r="G2421" t="s">
        <v>22</v>
      </c>
      <c r="H2421">
        <v>39.761283333333331</v>
      </c>
      <c r="I2421">
        <v>21.4527</v>
      </c>
    </row>
    <row r="2422" spans="1:9" hidden="1">
      <c r="A2422" t="s">
        <v>5606</v>
      </c>
      <c r="B2422" t="s">
        <v>5607</v>
      </c>
      <c r="C2422" t="s">
        <v>5552</v>
      </c>
      <c r="D2422" t="s">
        <v>5553</v>
      </c>
      <c r="E2422" t="s">
        <v>4361</v>
      </c>
      <c r="F2422" t="s">
        <v>21</v>
      </c>
      <c r="G2422" t="s">
        <v>22</v>
      </c>
      <c r="H2422">
        <v>39.785333333333334</v>
      </c>
      <c r="I2422">
        <v>21.395</v>
      </c>
    </row>
    <row r="2423" spans="1:9" hidden="1">
      <c r="A2423" t="s">
        <v>5608</v>
      </c>
      <c r="B2423" t="s">
        <v>5609</v>
      </c>
      <c r="C2423" t="s">
        <v>5552</v>
      </c>
      <c r="D2423" t="s">
        <v>5553</v>
      </c>
      <c r="E2423" t="s">
        <v>4361</v>
      </c>
      <c r="F2423" t="s">
        <v>21</v>
      </c>
      <c r="G2423" t="s">
        <v>22</v>
      </c>
      <c r="H2423">
        <v>39.785983333333334</v>
      </c>
      <c r="I2423">
        <v>21.527033333333332</v>
      </c>
    </row>
    <row r="2424" spans="1:9" hidden="1">
      <c r="A2424" t="s">
        <v>5610</v>
      </c>
      <c r="B2424" t="s">
        <v>5611</v>
      </c>
      <c r="C2424" t="s">
        <v>5552</v>
      </c>
      <c r="D2424" t="s">
        <v>5553</v>
      </c>
      <c r="E2424" t="s">
        <v>4361</v>
      </c>
      <c r="F2424" t="s">
        <v>21</v>
      </c>
      <c r="G2424" t="s">
        <v>14</v>
      </c>
      <c r="H2424">
        <v>39.79457</v>
      </c>
      <c r="I2424">
        <v>21.532422</v>
      </c>
    </row>
    <row r="2425" spans="1:9" hidden="1">
      <c r="A2425" t="s">
        <v>680</v>
      </c>
      <c r="B2425" t="s">
        <v>5612</v>
      </c>
      <c r="C2425" t="s">
        <v>5552</v>
      </c>
      <c r="D2425" t="s">
        <v>5553</v>
      </c>
      <c r="E2425" t="s">
        <v>4361</v>
      </c>
      <c r="F2425" t="s">
        <v>21</v>
      </c>
      <c r="G2425" t="s">
        <v>22</v>
      </c>
      <c r="H2425">
        <v>39.936033333333334</v>
      </c>
      <c r="I2425">
        <v>21.481000000000002</v>
      </c>
    </row>
    <row r="2426" spans="1:9" hidden="1">
      <c r="A2426" t="s">
        <v>5613</v>
      </c>
      <c r="B2426" t="s">
        <v>5614</v>
      </c>
      <c r="C2426" t="s">
        <v>5552</v>
      </c>
      <c r="D2426" t="s">
        <v>5553</v>
      </c>
      <c r="E2426" t="s">
        <v>4361</v>
      </c>
      <c r="F2426" t="s">
        <v>21</v>
      </c>
      <c r="G2426" t="s">
        <v>22</v>
      </c>
      <c r="H2426" t="s">
        <v>5615</v>
      </c>
      <c r="I2426" t="s">
        <v>5616</v>
      </c>
    </row>
    <row r="2427" spans="1:9" hidden="1">
      <c r="A2427" t="s">
        <v>5617</v>
      </c>
      <c r="B2427" t="s">
        <v>5618</v>
      </c>
      <c r="C2427" t="s">
        <v>5552</v>
      </c>
      <c r="D2427" t="s">
        <v>5553</v>
      </c>
      <c r="E2427" t="s">
        <v>4361</v>
      </c>
      <c r="F2427" t="s">
        <v>21</v>
      </c>
      <c r="G2427" t="s">
        <v>14</v>
      </c>
      <c r="H2427" t="s">
        <v>5619</v>
      </c>
      <c r="I2427" t="s">
        <v>5620</v>
      </c>
    </row>
    <row r="2428" spans="1:9" hidden="1">
      <c r="A2428" t="s">
        <v>5621</v>
      </c>
      <c r="B2428" t="s">
        <v>5622</v>
      </c>
      <c r="C2428" t="s">
        <v>5552</v>
      </c>
      <c r="D2428" t="s">
        <v>5553</v>
      </c>
      <c r="E2428" t="s">
        <v>4361</v>
      </c>
      <c r="F2428" t="s">
        <v>21</v>
      </c>
      <c r="G2428" t="s">
        <v>22</v>
      </c>
      <c r="H2428">
        <v>39.861416666666663</v>
      </c>
      <c r="I2428">
        <v>21.446999999999999</v>
      </c>
    </row>
    <row r="2429" spans="1:9" hidden="1">
      <c r="A2429" t="s">
        <v>5623</v>
      </c>
      <c r="B2429" t="s">
        <v>5624</v>
      </c>
      <c r="C2429" t="s">
        <v>5552</v>
      </c>
      <c r="D2429" t="s">
        <v>5553</v>
      </c>
      <c r="E2429" t="s">
        <v>4361</v>
      </c>
      <c r="F2429" t="s">
        <v>21</v>
      </c>
      <c r="G2429" t="s">
        <v>22</v>
      </c>
      <c r="H2429">
        <v>39.806316666666667</v>
      </c>
      <c r="I2429">
        <v>21.379366666666666</v>
      </c>
    </row>
    <row r="2430" spans="1:9" hidden="1">
      <c r="A2430" t="s">
        <v>5625</v>
      </c>
      <c r="B2430" t="s">
        <v>5626</v>
      </c>
      <c r="C2430" t="s">
        <v>5552</v>
      </c>
      <c r="D2430" t="s">
        <v>5553</v>
      </c>
      <c r="E2430" t="s">
        <v>4361</v>
      </c>
      <c r="F2430" t="s">
        <v>21</v>
      </c>
      <c r="G2430" t="s">
        <v>14</v>
      </c>
      <c r="H2430">
        <v>39.967180999999997</v>
      </c>
      <c r="I2430">
        <v>21.461860000000001</v>
      </c>
    </row>
    <row r="2431" spans="1:9" hidden="1">
      <c r="A2431" t="s">
        <v>5627</v>
      </c>
      <c r="B2431" t="s">
        <v>5628</v>
      </c>
      <c r="C2431" t="s">
        <v>5552</v>
      </c>
      <c r="D2431" t="s">
        <v>5553</v>
      </c>
      <c r="E2431" t="s">
        <v>4361</v>
      </c>
      <c r="F2431" t="s">
        <v>21</v>
      </c>
      <c r="G2431" t="s">
        <v>14</v>
      </c>
      <c r="H2431">
        <v>39.936084000000001</v>
      </c>
      <c r="I2431">
        <v>21.45881</v>
      </c>
    </row>
    <row r="2432" spans="1:9" hidden="1">
      <c r="A2432" t="s">
        <v>5629</v>
      </c>
      <c r="B2432" t="s">
        <v>5630</v>
      </c>
      <c r="C2432" t="s">
        <v>5552</v>
      </c>
      <c r="D2432" t="s">
        <v>5553</v>
      </c>
      <c r="E2432" t="s">
        <v>4361</v>
      </c>
      <c r="F2432" t="s">
        <v>21</v>
      </c>
      <c r="G2432" t="s">
        <v>448</v>
      </c>
      <c r="H2432">
        <v>39.764383333333335</v>
      </c>
      <c r="I2432">
        <v>21.444916666666668</v>
      </c>
    </row>
    <row r="2433" spans="1:9" hidden="1">
      <c r="A2433" t="s">
        <v>5631</v>
      </c>
      <c r="B2433" t="s">
        <v>5632</v>
      </c>
      <c r="C2433" t="s">
        <v>5552</v>
      </c>
      <c r="D2433" t="s">
        <v>5553</v>
      </c>
      <c r="E2433" t="s">
        <v>4361</v>
      </c>
      <c r="F2433" t="s">
        <v>21</v>
      </c>
      <c r="G2433" t="s">
        <v>22</v>
      </c>
      <c r="H2433">
        <v>39.850316666666664</v>
      </c>
      <c r="I2433">
        <v>21.439</v>
      </c>
    </row>
    <row r="2434" spans="1:9" hidden="1">
      <c r="A2434" t="s">
        <v>5633</v>
      </c>
      <c r="B2434" t="s">
        <v>5634</v>
      </c>
      <c r="C2434" t="s">
        <v>5552</v>
      </c>
      <c r="D2434" t="s">
        <v>5553</v>
      </c>
      <c r="E2434" t="s">
        <v>4361</v>
      </c>
      <c r="F2434" t="s">
        <v>21</v>
      </c>
      <c r="G2434" t="s">
        <v>22</v>
      </c>
      <c r="H2434" t="s">
        <v>5635</v>
      </c>
      <c r="I2434">
        <v>21.431936</v>
      </c>
    </row>
    <row r="2435" spans="1:9" hidden="1">
      <c r="A2435" t="s">
        <v>5636</v>
      </c>
      <c r="B2435" t="s">
        <v>5637</v>
      </c>
      <c r="C2435" t="s">
        <v>5552</v>
      </c>
      <c r="D2435" t="s">
        <v>5553</v>
      </c>
      <c r="E2435" t="s">
        <v>4361</v>
      </c>
      <c r="F2435" t="s">
        <v>21</v>
      </c>
      <c r="G2435" t="s">
        <v>14</v>
      </c>
      <c r="H2435">
        <v>39.958793</v>
      </c>
      <c r="I2435">
        <v>21.459123000000002</v>
      </c>
    </row>
    <row r="2436" spans="1:9" hidden="1">
      <c r="A2436" t="s">
        <v>5638</v>
      </c>
      <c r="B2436" t="s">
        <v>5639</v>
      </c>
      <c r="C2436" t="s">
        <v>5552</v>
      </c>
      <c r="D2436" t="s">
        <v>5553</v>
      </c>
      <c r="E2436" t="s">
        <v>4361</v>
      </c>
      <c r="F2436" t="s">
        <v>21</v>
      </c>
      <c r="G2436" t="s">
        <v>14</v>
      </c>
      <c r="H2436">
        <v>39.866368000000001</v>
      </c>
      <c r="I2436">
        <v>21.443694000000001</v>
      </c>
    </row>
    <row r="2437" spans="1:9" hidden="1">
      <c r="A2437" t="s">
        <v>5640</v>
      </c>
      <c r="B2437" t="s">
        <v>5641</v>
      </c>
      <c r="C2437" t="s">
        <v>5552</v>
      </c>
      <c r="D2437" t="s">
        <v>5553</v>
      </c>
      <c r="E2437" t="s">
        <v>4361</v>
      </c>
      <c r="F2437" t="s">
        <v>21</v>
      </c>
      <c r="G2437" t="s">
        <v>14</v>
      </c>
      <c r="H2437">
        <v>39.941865</v>
      </c>
      <c r="I2437">
        <v>21.483134</v>
      </c>
    </row>
    <row r="2438" spans="1:9" hidden="1">
      <c r="A2438" t="s">
        <v>5642</v>
      </c>
      <c r="B2438" t="s">
        <v>5643</v>
      </c>
      <c r="C2438" t="s">
        <v>5552</v>
      </c>
      <c r="D2438" t="s">
        <v>5553</v>
      </c>
      <c r="E2438" t="s">
        <v>4361</v>
      </c>
      <c r="F2438" t="s">
        <v>21</v>
      </c>
      <c r="G2438" t="s">
        <v>22</v>
      </c>
      <c r="H2438">
        <v>39.794550000000001</v>
      </c>
      <c r="I2438">
        <v>21.437000000000001</v>
      </c>
    </row>
    <row r="2439" spans="1:9" hidden="1">
      <c r="A2439" t="s">
        <v>5644</v>
      </c>
      <c r="B2439" t="s">
        <v>5645</v>
      </c>
      <c r="C2439" t="s">
        <v>5552</v>
      </c>
      <c r="D2439" t="s">
        <v>5553</v>
      </c>
      <c r="E2439" t="s">
        <v>4361</v>
      </c>
      <c r="F2439" t="s">
        <v>21</v>
      </c>
      <c r="G2439" t="s">
        <v>22</v>
      </c>
      <c r="H2439">
        <v>39.808399999999999</v>
      </c>
      <c r="I2439">
        <v>21.449666666666666</v>
      </c>
    </row>
    <row r="2440" spans="1:9" hidden="1">
      <c r="A2440" t="s">
        <v>5646</v>
      </c>
      <c r="B2440" t="s">
        <v>5647</v>
      </c>
      <c r="C2440" t="s">
        <v>5552</v>
      </c>
      <c r="D2440" t="s">
        <v>5553</v>
      </c>
      <c r="E2440" t="s">
        <v>4361</v>
      </c>
      <c r="F2440" t="s">
        <v>21</v>
      </c>
      <c r="G2440" t="s">
        <v>14</v>
      </c>
      <c r="H2440">
        <v>39.790716666666668</v>
      </c>
      <c r="I2440">
        <v>21.356999999999999</v>
      </c>
    </row>
    <row r="2441" spans="1:9" hidden="1">
      <c r="A2441" t="s">
        <v>5648</v>
      </c>
      <c r="B2441" t="s">
        <v>5649</v>
      </c>
      <c r="C2441" t="s">
        <v>5552</v>
      </c>
      <c r="D2441" t="s">
        <v>5553</v>
      </c>
      <c r="E2441" t="s">
        <v>4361</v>
      </c>
      <c r="F2441" t="s">
        <v>21</v>
      </c>
      <c r="G2441" t="s">
        <v>22</v>
      </c>
      <c r="H2441">
        <v>39.796633333333332</v>
      </c>
      <c r="I2441">
        <v>21.406833333333335</v>
      </c>
    </row>
    <row r="2442" spans="1:9" hidden="1">
      <c r="A2442" t="s">
        <v>5650</v>
      </c>
      <c r="B2442" t="s">
        <v>5651</v>
      </c>
      <c r="C2442" t="s">
        <v>5552</v>
      </c>
      <c r="D2442" t="s">
        <v>5553</v>
      </c>
      <c r="E2442" t="s">
        <v>4361</v>
      </c>
      <c r="F2442" t="s">
        <v>21</v>
      </c>
      <c r="G2442" t="s">
        <v>32</v>
      </c>
      <c r="H2442">
        <v>39.941816666666668</v>
      </c>
      <c r="I2442">
        <v>21.4832</v>
      </c>
    </row>
    <row r="2443" spans="1:9" hidden="1">
      <c r="A2443" t="s">
        <v>5652</v>
      </c>
      <c r="B2443" t="s">
        <v>5653</v>
      </c>
      <c r="C2443" t="s">
        <v>5552</v>
      </c>
      <c r="D2443" t="s">
        <v>5553</v>
      </c>
      <c r="E2443" t="s">
        <v>4361</v>
      </c>
      <c r="F2443" t="s">
        <v>21</v>
      </c>
      <c r="G2443" t="s">
        <v>14</v>
      </c>
      <c r="H2443">
        <v>39.821817000000003</v>
      </c>
      <c r="I2443">
        <v>21.362266999999999</v>
      </c>
    </row>
    <row r="2444" spans="1:9" hidden="1">
      <c r="A2444" t="s">
        <v>5654</v>
      </c>
      <c r="B2444" t="s">
        <v>5655</v>
      </c>
      <c r="C2444" t="s">
        <v>5552</v>
      </c>
      <c r="D2444" t="s">
        <v>5553</v>
      </c>
      <c r="E2444" t="s">
        <v>4361</v>
      </c>
      <c r="F2444" t="s">
        <v>21</v>
      </c>
      <c r="G2444" t="s">
        <v>22</v>
      </c>
      <c r="H2444">
        <v>39.807507000000001</v>
      </c>
      <c r="I2444">
        <v>21.455853999999999</v>
      </c>
    </row>
    <row r="2445" spans="1:9" hidden="1">
      <c r="A2445" t="s">
        <v>5656</v>
      </c>
      <c r="B2445" t="s">
        <v>5657</v>
      </c>
      <c r="C2445" t="s">
        <v>5552</v>
      </c>
      <c r="D2445" t="s">
        <v>5553</v>
      </c>
      <c r="E2445" t="s">
        <v>4361</v>
      </c>
      <c r="F2445" t="s">
        <v>21</v>
      </c>
      <c r="G2445" t="s">
        <v>22</v>
      </c>
      <c r="H2445" t="s">
        <v>5588</v>
      </c>
      <c r="I2445" t="s">
        <v>5589</v>
      </c>
    </row>
    <row r="2446" spans="1:9" hidden="1">
      <c r="A2446" t="s">
        <v>5658</v>
      </c>
      <c r="B2446" t="s">
        <v>5659</v>
      </c>
      <c r="C2446" t="s">
        <v>5552</v>
      </c>
      <c r="D2446" t="s">
        <v>5553</v>
      </c>
      <c r="E2446" t="s">
        <v>4361</v>
      </c>
      <c r="F2446" t="s">
        <v>21</v>
      </c>
      <c r="G2446" t="s">
        <v>22</v>
      </c>
      <c r="H2446">
        <v>39.799233333333333</v>
      </c>
      <c r="I2446">
        <v>21.423666666666666</v>
      </c>
    </row>
    <row r="2447" spans="1:9" hidden="1">
      <c r="A2447" t="s">
        <v>5660</v>
      </c>
      <c r="B2447" t="s">
        <v>5661</v>
      </c>
      <c r="C2447" t="s">
        <v>5552</v>
      </c>
      <c r="D2447" t="s">
        <v>5553</v>
      </c>
      <c r="E2447" t="s">
        <v>4361</v>
      </c>
      <c r="F2447" t="s">
        <v>21</v>
      </c>
      <c r="G2447" t="s">
        <v>32</v>
      </c>
      <c r="H2447">
        <v>39.791569000000003</v>
      </c>
      <c r="I2447">
        <v>21.473558000000001</v>
      </c>
    </row>
    <row r="2448" spans="1:9" hidden="1">
      <c r="A2448" t="s">
        <v>5662</v>
      </c>
      <c r="B2448" t="s">
        <v>5663</v>
      </c>
      <c r="C2448" t="s">
        <v>5552</v>
      </c>
      <c r="D2448" t="s">
        <v>5553</v>
      </c>
      <c r="E2448" t="s">
        <v>4361</v>
      </c>
      <c r="F2448" t="s">
        <v>21</v>
      </c>
      <c r="G2448" t="s">
        <v>14</v>
      </c>
      <c r="H2448" t="s">
        <v>5664</v>
      </c>
      <c r="I2448" t="s">
        <v>5665</v>
      </c>
    </row>
    <row r="2449" spans="1:9" hidden="1">
      <c r="A2449" t="s">
        <v>5666</v>
      </c>
      <c r="B2449" t="s">
        <v>5667</v>
      </c>
      <c r="C2449" t="s">
        <v>5552</v>
      </c>
      <c r="D2449" t="s">
        <v>5553</v>
      </c>
      <c r="E2449" t="s">
        <v>4361</v>
      </c>
      <c r="F2449" t="s">
        <v>21</v>
      </c>
      <c r="G2449" t="s">
        <v>14</v>
      </c>
      <c r="H2449">
        <v>39.783026</v>
      </c>
      <c r="I2449">
        <v>21.410858999999999</v>
      </c>
    </row>
    <row r="2450" spans="1:9" hidden="1">
      <c r="A2450" t="s">
        <v>5668</v>
      </c>
      <c r="B2450" t="s">
        <v>5669</v>
      </c>
      <c r="C2450" t="s">
        <v>5552</v>
      </c>
      <c r="D2450" t="s">
        <v>5553</v>
      </c>
      <c r="E2450" t="s">
        <v>4361</v>
      </c>
      <c r="F2450" t="s">
        <v>21</v>
      </c>
      <c r="G2450" t="s">
        <v>32</v>
      </c>
      <c r="H2450">
        <v>39.941033333333337</v>
      </c>
      <c r="I2450">
        <v>21.4876</v>
      </c>
    </row>
    <row r="2451" spans="1:9" hidden="1">
      <c r="A2451" t="s">
        <v>5670</v>
      </c>
      <c r="B2451" t="s">
        <v>5671</v>
      </c>
      <c r="C2451" t="s">
        <v>5552</v>
      </c>
      <c r="D2451" t="s">
        <v>5553</v>
      </c>
      <c r="E2451" t="s">
        <v>4361</v>
      </c>
      <c r="F2451" t="s">
        <v>21</v>
      </c>
      <c r="G2451" t="s">
        <v>22</v>
      </c>
      <c r="H2451" t="s">
        <v>5672</v>
      </c>
      <c r="I2451" t="s">
        <v>5673</v>
      </c>
    </row>
    <row r="2452" spans="1:9" hidden="1">
      <c r="A2452" t="s">
        <v>5674</v>
      </c>
      <c r="B2452" t="s">
        <v>5675</v>
      </c>
      <c r="C2452" t="s">
        <v>5552</v>
      </c>
      <c r="D2452" t="s">
        <v>5553</v>
      </c>
      <c r="E2452" t="s">
        <v>4361</v>
      </c>
      <c r="F2452" t="s">
        <v>21</v>
      </c>
      <c r="G2452" t="s">
        <v>14</v>
      </c>
      <c r="H2452">
        <v>39.775866666666666</v>
      </c>
      <c r="I2452">
        <v>21.553916666666666</v>
      </c>
    </row>
    <row r="2453" spans="1:9" hidden="1">
      <c r="A2453" t="s">
        <v>5668</v>
      </c>
      <c r="B2453" t="s">
        <v>5676</v>
      </c>
      <c r="C2453" t="s">
        <v>5552</v>
      </c>
      <c r="D2453" t="s">
        <v>5553</v>
      </c>
      <c r="E2453" t="s">
        <v>4361</v>
      </c>
      <c r="F2453" t="s">
        <v>21</v>
      </c>
      <c r="G2453" t="s">
        <v>32</v>
      </c>
      <c r="H2453">
        <v>39.943383333333337</v>
      </c>
      <c r="I2453">
        <v>21.477133333333335</v>
      </c>
    </row>
    <row r="2454" spans="1:9" hidden="1">
      <c r="A2454" t="s">
        <v>5677</v>
      </c>
      <c r="B2454" t="s">
        <v>5678</v>
      </c>
      <c r="C2454" t="s">
        <v>5552</v>
      </c>
      <c r="D2454" t="s">
        <v>5553</v>
      </c>
      <c r="E2454" t="s">
        <v>4361</v>
      </c>
      <c r="F2454" t="s">
        <v>21</v>
      </c>
      <c r="G2454" t="s">
        <v>14</v>
      </c>
      <c r="H2454">
        <v>39.936064000000002</v>
      </c>
      <c r="I2454">
        <v>21.459569999999999</v>
      </c>
    </row>
    <row r="2455" spans="1:9" hidden="1">
      <c r="A2455" t="s">
        <v>5679</v>
      </c>
      <c r="B2455" t="s">
        <v>5680</v>
      </c>
      <c r="C2455" t="s">
        <v>5552</v>
      </c>
      <c r="D2455" t="s">
        <v>5553</v>
      </c>
      <c r="E2455" t="s">
        <v>4361</v>
      </c>
      <c r="F2455" t="s">
        <v>21</v>
      </c>
      <c r="G2455" t="s">
        <v>22</v>
      </c>
      <c r="H2455">
        <v>39.856716666666664</v>
      </c>
      <c r="I2455">
        <v>21.420916666666667</v>
      </c>
    </row>
    <row r="2456" spans="1:9" hidden="1">
      <c r="A2456" t="s">
        <v>5681</v>
      </c>
      <c r="B2456" t="s">
        <v>5682</v>
      </c>
      <c r="C2456" t="s">
        <v>5552</v>
      </c>
      <c r="D2456" t="s">
        <v>5553</v>
      </c>
      <c r="E2456" t="s">
        <v>4361</v>
      </c>
      <c r="F2456" t="s">
        <v>21</v>
      </c>
      <c r="G2456" t="s">
        <v>22</v>
      </c>
      <c r="H2456" t="s">
        <v>5683</v>
      </c>
      <c r="I2456" t="s">
        <v>5684</v>
      </c>
    </row>
    <row r="2457" spans="1:9" hidden="1">
      <c r="A2457" t="s">
        <v>5685</v>
      </c>
      <c r="B2457" t="s">
        <v>5686</v>
      </c>
      <c r="C2457" t="s">
        <v>5552</v>
      </c>
      <c r="D2457" t="s">
        <v>5553</v>
      </c>
      <c r="E2457" t="s">
        <v>4361</v>
      </c>
      <c r="F2457" t="s">
        <v>21</v>
      </c>
      <c r="G2457" t="s">
        <v>14</v>
      </c>
      <c r="H2457" t="s">
        <v>5683</v>
      </c>
      <c r="I2457" t="s">
        <v>5684</v>
      </c>
    </row>
    <row r="2458" spans="1:9" hidden="1">
      <c r="A2458" t="s">
        <v>5687</v>
      </c>
      <c r="B2458" t="s">
        <v>5688</v>
      </c>
      <c r="C2458" t="s">
        <v>5552</v>
      </c>
      <c r="D2458" t="s">
        <v>5553</v>
      </c>
      <c r="E2458" t="s">
        <v>4361</v>
      </c>
      <c r="F2458" t="s">
        <v>21</v>
      </c>
      <c r="G2458" t="s">
        <v>32</v>
      </c>
      <c r="H2458">
        <v>39.796233333333333</v>
      </c>
      <c r="I2458">
        <v>21.38625</v>
      </c>
    </row>
    <row r="2459" spans="1:9" hidden="1">
      <c r="A2459" t="s">
        <v>5689</v>
      </c>
      <c r="B2459" t="s">
        <v>5690</v>
      </c>
      <c r="C2459" t="s">
        <v>5552</v>
      </c>
      <c r="D2459" t="s">
        <v>5553</v>
      </c>
      <c r="E2459" t="s">
        <v>4361</v>
      </c>
      <c r="F2459" t="s">
        <v>21</v>
      </c>
      <c r="G2459" t="s">
        <v>32</v>
      </c>
      <c r="H2459">
        <v>39.803866666666664</v>
      </c>
      <c r="I2459">
        <v>21.366616666666665</v>
      </c>
    </row>
    <row r="2460" spans="1:9" hidden="1">
      <c r="A2460" t="s">
        <v>5691</v>
      </c>
      <c r="B2460" t="s">
        <v>5692</v>
      </c>
      <c r="C2460" t="s">
        <v>5552</v>
      </c>
      <c r="D2460" t="s">
        <v>5553</v>
      </c>
      <c r="E2460" t="s">
        <v>4361</v>
      </c>
      <c r="F2460" t="s">
        <v>21</v>
      </c>
      <c r="G2460" t="s">
        <v>14</v>
      </c>
      <c r="H2460">
        <v>39.941983333333333</v>
      </c>
      <c r="I2460">
        <v>21.4925</v>
      </c>
    </row>
    <row r="2461" spans="1:9" hidden="1">
      <c r="A2461" t="s">
        <v>5693</v>
      </c>
      <c r="B2461" t="s">
        <v>5694</v>
      </c>
      <c r="C2461" t="s">
        <v>5552</v>
      </c>
      <c r="D2461" t="s">
        <v>5553</v>
      </c>
      <c r="E2461" t="s">
        <v>4361</v>
      </c>
      <c r="F2461" t="s">
        <v>21</v>
      </c>
      <c r="G2461" t="s">
        <v>14</v>
      </c>
      <c r="H2461">
        <v>39.966732999999998</v>
      </c>
      <c r="I2461">
        <v>21.444016999999999</v>
      </c>
    </row>
    <row r="2462" spans="1:9" hidden="1">
      <c r="A2462" t="s">
        <v>5695</v>
      </c>
      <c r="B2462" t="s">
        <v>5696</v>
      </c>
      <c r="C2462" t="s">
        <v>5552</v>
      </c>
      <c r="D2462" t="s">
        <v>5553</v>
      </c>
      <c r="E2462" t="s">
        <v>4361</v>
      </c>
      <c r="F2462" t="s">
        <v>21</v>
      </c>
      <c r="G2462" t="s">
        <v>32</v>
      </c>
      <c r="H2462">
        <v>39.857516666666669</v>
      </c>
      <c r="I2462">
        <v>21.4269</v>
      </c>
    </row>
    <row r="2463" spans="1:9" hidden="1">
      <c r="A2463" t="s">
        <v>5697</v>
      </c>
      <c r="B2463" t="s">
        <v>5698</v>
      </c>
      <c r="C2463" t="s">
        <v>5552</v>
      </c>
      <c r="D2463" t="s">
        <v>5553</v>
      </c>
      <c r="E2463" t="s">
        <v>4361</v>
      </c>
      <c r="F2463" t="s">
        <v>21</v>
      </c>
      <c r="G2463" t="s">
        <v>32</v>
      </c>
      <c r="H2463">
        <v>39.872399999999999</v>
      </c>
      <c r="I2463">
        <v>21.384049999999998</v>
      </c>
    </row>
    <row r="2464" spans="1:9" hidden="1">
      <c r="A2464" t="s">
        <v>5699</v>
      </c>
      <c r="B2464" t="s">
        <v>5700</v>
      </c>
      <c r="C2464" t="s">
        <v>5552</v>
      </c>
      <c r="D2464" t="s">
        <v>5553</v>
      </c>
      <c r="E2464" t="s">
        <v>4361</v>
      </c>
      <c r="F2464" t="s">
        <v>21</v>
      </c>
      <c r="G2464" t="s">
        <v>32</v>
      </c>
      <c r="H2464">
        <v>39.797583333333336</v>
      </c>
      <c r="I2464">
        <v>21.442933333333333</v>
      </c>
    </row>
    <row r="2465" spans="1:9" hidden="1">
      <c r="A2465" t="s">
        <v>5701</v>
      </c>
      <c r="B2465" t="s">
        <v>5702</v>
      </c>
      <c r="C2465" t="s">
        <v>5552</v>
      </c>
      <c r="D2465" t="s">
        <v>5553</v>
      </c>
      <c r="E2465" t="s">
        <v>4361</v>
      </c>
      <c r="F2465" t="s">
        <v>21</v>
      </c>
      <c r="G2465" t="s">
        <v>14</v>
      </c>
      <c r="H2465">
        <v>39.764400000000002</v>
      </c>
      <c r="I2465">
        <v>21.444900000000001</v>
      </c>
    </row>
    <row r="2466" spans="1:9" hidden="1">
      <c r="A2466" t="s">
        <v>5703</v>
      </c>
      <c r="B2466" t="s">
        <v>5704</v>
      </c>
      <c r="C2466" t="s">
        <v>5552</v>
      </c>
      <c r="D2466" t="s">
        <v>5553</v>
      </c>
      <c r="E2466" t="s">
        <v>4361</v>
      </c>
      <c r="F2466" t="s">
        <v>21</v>
      </c>
      <c r="G2466" t="s">
        <v>14</v>
      </c>
      <c r="H2466">
        <v>39.693890000000003</v>
      </c>
      <c r="I2466">
        <v>21.340959000000002</v>
      </c>
    </row>
    <row r="2467" spans="1:9" hidden="1">
      <c r="A2467" t="s">
        <v>5705</v>
      </c>
      <c r="B2467" t="s">
        <v>5706</v>
      </c>
      <c r="C2467" t="s">
        <v>5552</v>
      </c>
      <c r="D2467" t="s">
        <v>5553</v>
      </c>
      <c r="E2467" t="s">
        <v>4361</v>
      </c>
      <c r="F2467" t="s">
        <v>21</v>
      </c>
      <c r="G2467" t="s">
        <v>14</v>
      </c>
      <c r="H2467">
        <v>39.919775999999999</v>
      </c>
      <c r="I2467">
        <v>21.476063</v>
      </c>
    </row>
    <row r="2468" spans="1:9" hidden="1">
      <c r="A2468" t="s">
        <v>5707</v>
      </c>
      <c r="B2468" t="s">
        <v>5708</v>
      </c>
      <c r="C2468" t="s">
        <v>5552</v>
      </c>
      <c r="D2468" t="s">
        <v>5553</v>
      </c>
      <c r="E2468" t="s">
        <v>4361</v>
      </c>
      <c r="F2468" t="s">
        <v>21</v>
      </c>
      <c r="G2468" t="s">
        <v>14</v>
      </c>
      <c r="H2468">
        <v>39.874079000000002</v>
      </c>
      <c r="I2468">
        <v>21.362973</v>
      </c>
    </row>
    <row r="2469" spans="1:9" hidden="1">
      <c r="A2469" t="s">
        <v>5709</v>
      </c>
      <c r="B2469" t="s">
        <v>5710</v>
      </c>
      <c r="C2469" t="s">
        <v>5552</v>
      </c>
      <c r="D2469" t="s">
        <v>5553</v>
      </c>
      <c r="E2469" t="s">
        <v>4361</v>
      </c>
      <c r="F2469" t="s">
        <v>21</v>
      </c>
      <c r="G2469" t="s">
        <v>22</v>
      </c>
      <c r="H2469">
        <v>39.804783333333333</v>
      </c>
      <c r="I2469">
        <v>21.437333333333335</v>
      </c>
    </row>
    <row r="2470" spans="1:9" hidden="1">
      <c r="A2470" t="s">
        <v>5711</v>
      </c>
      <c r="B2470" t="s">
        <v>5712</v>
      </c>
      <c r="C2470" t="s">
        <v>5552</v>
      </c>
      <c r="D2470" t="s">
        <v>5553</v>
      </c>
      <c r="E2470" t="s">
        <v>4361</v>
      </c>
      <c r="F2470" t="s">
        <v>21</v>
      </c>
      <c r="G2470" t="s">
        <v>448</v>
      </c>
      <c r="H2470">
        <v>39.764383333333335</v>
      </c>
      <c r="I2470">
        <v>21.444916666666668</v>
      </c>
    </row>
    <row r="2471" spans="1:9" hidden="1">
      <c r="A2471" t="s">
        <v>5713</v>
      </c>
      <c r="B2471" t="s">
        <v>5714</v>
      </c>
      <c r="C2471" t="s">
        <v>5552</v>
      </c>
      <c r="D2471" t="s">
        <v>5553</v>
      </c>
      <c r="E2471" t="s">
        <v>4361</v>
      </c>
      <c r="F2471" t="s">
        <v>21</v>
      </c>
      <c r="G2471" t="s">
        <v>14</v>
      </c>
      <c r="H2471">
        <v>39.924750000000003</v>
      </c>
      <c r="I2471">
        <v>21.476500000000001</v>
      </c>
    </row>
    <row r="2472" spans="1:9" hidden="1">
      <c r="A2472" t="s">
        <v>5693</v>
      </c>
      <c r="B2472" t="s">
        <v>5715</v>
      </c>
      <c r="C2472" t="s">
        <v>5552</v>
      </c>
      <c r="D2472" t="s">
        <v>5553</v>
      </c>
      <c r="E2472" t="s">
        <v>4361</v>
      </c>
      <c r="F2472" t="s">
        <v>21</v>
      </c>
      <c r="G2472" t="s">
        <v>14</v>
      </c>
      <c r="H2472">
        <v>39.958818000000001</v>
      </c>
      <c r="I2472">
        <v>21.491655000000002</v>
      </c>
    </row>
    <row r="2473" spans="1:9" hidden="1">
      <c r="A2473" t="s">
        <v>5716</v>
      </c>
      <c r="B2473" t="s">
        <v>5717</v>
      </c>
      <c r="C2473" t="s">
        <v>5552</v>
      </c>
      <c r="D2473" t="s">
        <v>5553</v>
      </c>
      <c r="E2473" t="s">
        <v>4361</v>
      </c>
      <c r="F2473" t="s">
        <v>21</v>
      </c>
      <c r="G2473" t="s">
        <v>14</v>
      </c>
      <c r="H2473">
        <v>39.783481999999999</v>
      </c>
      <c r="I2473">
        <v>21.388860000000001</v>
      </c>
    </row>
    <row r="2474" spans="1:9" hidden="1">
      <c r="A2474" t="s">
        <v>5718</v>
      </c>
      <c r="B2474" t="s">
        <v>5719</v>
      </c>
      <c r="C2474" t="s">
        <v>5552</v>
      </c>
      <c r="D2474" t="s">
        <v>5553</v>
      </c>
      <c r="E2474" t="s">
        <v>4361</v>
      </c>
      <c r="F2474" t="s">
        <v>21</v>
      </c>
      <c r="G2474" t="s">
        <v>14</v>
      </c>
      <c r="H2474">
        <v>39.877856999999999</v>
      </c>
      <c r="I2474">
        <v>21.455220000000001</v>
      </c>
    </row>
    <row r="2475" spans="1:9" hidden="1">
      <c r="A2475" t="s">
        <v>5720</v>
      </c>
      <c r="B2475" t="s">
        <v>5721</v>
      </c>
      <c r="C2475" t="s">
        <v>5552</v>
      </c>
      <c r="D2475" t="s">
        <v>5553</v>
      </c>
      <c r="E2475" t="s">
        <v>4361</v>
      </c>
      <c r="F2475" t="s">
        <v>21</v>
      </c>
      <c r="G2475" t="s">
        <v>14</v>
      </c>
      <c r="H2475">
        <v>39.794566666666668</v>
      </c>
      <c r="I2475">
        <v>21.367000000000001</v>
      </c>
    </row>
    <row r="2476" spans="1:9" hidden="1">
      <c r="A2476" t="s">
        <v>5722</v>
      </c>
      <c r="B2476" t="s">
        <v>5723</v>
      </c>
      <c r="C2476" t="s">
        <v>5552</v>
      </c>
      <c r="D2476" t="s">
        <v>5553</v>
      </c>
      <c r="E2476" t="s">
        <v>4361</v>
      </c>
      <c r="F2476" t="s">
        <v>21</v>
      </c>
      <c r="G2476" t="s">
        <v>22</v>
      </c>
      <c r="H2476">
        <v>39.841266666666669</v>
      </c>
      <c r="I2476">
        <v>21.456</v>
      </c>
    </row>
    <row r="2477" spans="1:9" hidden="1">
      <c r="A2477" t="s">
        <v>5724</v>
      </c>
      <c r="B2477" t="s">
        <v>5725</v>
      </c>
      <c r="C2477" t="s">
        <v>5552</v>
      </c>
      <c r="D2477" t="s">
        <v>5553</v>
      </c>
      <c r="E2477" t="s">
        <v>4361</v>
      </c>
      <c r="F2477" t="s">
        <v>21</v>
      </c>
      <c r="G2477" t="s">
        <v>22</v>
      </c>
      <c r="H2477">
        <v>39.830333333333336</v>
      </c>
      <c r="I2477">
        <v>21.472433333333335</v>
      </c>
    </row>
    <row r="2478" spans="1:9" hidden="1">
      <c r="A2478" t="s">
        <v>5726</v>
      </c>
      <c r="B2478" t="s">
        <v>5727</v>
      </c>
      <c r="C2478" t="s">
        <v>5552</v>
      </c>
      <c r="D2478" t="s">
        <v>5553</v>
      </c>
      <c r="E2478" t="s">
        <v>4361</v>
      </c>
      <c r="F2478" t="s">
        <v>21</v>
      </c>
      <c r="G2478" t="s">
        <v>14</v>
      </c>
      <c r="H2478">
        <v>39.794566666666668</v>
      </c>
      <c r="I2478">
        <v>21.367000000000001</v>
      </c>
    </row>
    <row r="2479" spans="1:9" hidden="1">
      <c r="A2479" t="s">
        <v>5728</v>
      </c>
      <c r="B2479" t="s">
        <v>5729</v>
      </c>
      <c r="C2479" t="s">
        <v>5552</v>
      </c>
      <c r="D2479" t="s">
        <v>5553</v>
      </c>
      <c r="E2479" t="s">
        <v>4361</v>
      </c>
      <c r="F2479" t="s">
        <v>21</v>
      </c>
      <c r="G2479" t="s">
        <v>32</v>
      </c>
      <c r="H2479">
        <v>39.950266666666664</v>
      </c>
      <c r="I2479">
        <v>21.461383333333334</v>
      </c>
    </row>
    <row r="2480" spans="1:9" hidden="1">
      <c r="A2480" t="s">
        <v>5730</v>
      </c>
      <c r="B2480" t="s">
        <v>5731</v>
      </c>
      <c r="C2480" t="s">
        <v>5552</v>
      </c>
      <c r="D2480" t="s">
        <v>5553</v>
      </c>
      <c r="E2480" t="s">
        <v>4361</v>
      </c>
      <c r="F2480" t="s">
        <v>21</v>
      </c>
      <c r="G2480" t="s">
        <v>22</v>
      </c>
      <c r="H2480">
        <v>39.857500000000002</v>
      </c>
      <c r="I2480">
        <v>21.440666666666665</v>
      </c>
    </row>
    <row r="2481" spans="1:9" hidden="1">
      <c r="A2481" t="s">
        <v>5732</v>
      </c>
      <c r="B2481" t="s">
        <v>5733</v>
      </c>
      <c r="C2481" t="s">
        <v>5552</v>
      </c>
      <c r="D2481" t="s">
        <v>5553</v>
      </c>
      <c r="E2481" t="s">
        <v>4361</v>
      </c>
      <c r="F2481" t="s">
        <v>21</v>
      </c>
      <c r="G2481" t="s">
        <v>32</v>
      </c>
      <c r="H2481">
        <v>39.943416666666664</v>
      </c>
      <c r="I2481">
        <v>21.479333333333333</v>
      </c>
    </row>
    <row r="2482" spans="1:9" hidden="1">
      <c r="A2482" t="s">
        <v>5734</v>
      </c>
      <c r="B2482" t="s">
        <v>5735</v>
      </c>
      <c r="C2482" t="s">
        <v>5552</v>
      </c>
      <c r="D2482" t="s">
        <v>5553</v>
      </c>
      <c r="E2482" t="s">
        <v>4361</v>
      </c>
      <c r="F2482" t="s">
        <v>21</v>
      </c>
      <c r="G2482" t="s">
        <v>14</v>
      </c>
      <c r="H2482">
        <v>39.873193000000001</v>
      </c>
      <c r="I2482">
        <v>21.392887999999999</v>
      </c>
    </row>
    <row r="2483" spans="1:9" hidden="1">
      <c r="A2483" t="s">
        <v>5736</v>
      </c>
      <c r="B2483" t="s">
        <v>5737</v>
      </c>
      <c r="C2483" t="s">
        <v>5552</v>
      </c>
      <c r="D2483" t="s">
        <v>5553</v>
      </c>
      <c r="E2483" t="s">
        <v>4361</v>
      </c>
      <c r="F2483" t="s">
        <v>21</v>
      </c>
      <c r="G2483" t="s">
        <v>448</v>
      </c>
      <c r="H2483">
        <v>39.764383333333335</v>
      </c>
      <c r="I2483">
        <v>21.444916666666668</v>
      </c>
    </row>
    <row r="2484" spans="1:9" hidden="1">
      <c r="A2484" t="s">
        <v>5738</v>
      </c>
      <c r="B2484" t="s">
        <v>5739</v>
      </c>
      <c r="C2484" t="s">
        <v>5552</v>
      </c>
      <c r="D2484" t="s">
        <v>5553</v>
      </c>
      <c r="E2484" t="s">
        <v>4361</v>
      </c>
      <c r="F2484" t="s">
        <v>21</v>
      </c>
      <c r="G2484" t="s">
        <v>14</v>
      </c>
      <c r="H2484">
        <v>39.932057</v>
      </c>
      <c r="I2484">
        <v>21.471791</v>
      </c>
    </row>
    <row r="2485" spans="1:9" hidden="1">
      <c r="A2485" t="s">
        <v>5740</v>
      </c>
      <c r="B2485" t="s">
        <v>5741</v>
      </c>
      <c r="C2485" t="s">
        <v>5552</v>
      </c>
      <c r="D2485" t="s">
        <v>5553</v>
      </c>
      <c r="E2485" t="s">
        <v>4361</v>
      </c>
      <c r="F2485" t="s">
        <v>21</v>
      </c>
      <c r="G2485" t="s">
        <v>22</v>
      </c>
      <c r="H2485">
        <v>39.835299999999997</v>
      </c>
      <c r="I2485">
        <v>21.44</v>
      </c>
    </row>
    <row r="2486" spans="1:9" hidden="1">
      <c r="A2486" t="s">
        <v>5742</v>
      </c>
      <c r="B2486" t="s">
        <v>5743</v>
      </c>
      <c r="C2486" t="s">
        <v>5552</v>
      </c>
      <c r="D2486" t="s">
        <v>5553</v>
      </c>
      <c r="E2486" t="s">
        <v>4361</v>
      </c>
      <c r="F2486" t="s">
        <v>21</v>
      </c>
      <c r="G2486" t="s">
        <v>14</v>
      </c>
      <c r="H2486">
        <v>39.790716666666668</v>
      </c>
      <c r="I2486">
        <v>21.356999999999999</v>
      </c>
    </row>
    <row r="2487" spans="1:9" hidden="1">
      <c r="A2487" t="s">
        <v>5744</v>
      </c>
      <c r="B2487" t="s">
        <v>5745</v>
      </c>
      <c r="C2487" t="s">
        <v>5552</v>
      </c>
      <c r="D2487" t="s">
        <v>5553</v>
      </c>
      <c r="E2487" t="s">
        <v>4361</v>
      </c>
      <c r="F2487" t="s">
        <v>21</v>
      </c>
      <c r="G2487" t="s">
        <v>14</v>
      </c>
      <c r="H2487" t="s">
        <v>5746</v>
      </c>
      <c r="I2487">
        <v>21.358948999999999</v>
      </c>
    </row>
    <row r="2488" spans="1:9" hidden="1">
      <c r="A2488" t="s">
        <v>5747</v>
      </c>
      <c r="B2488" t="s">
        <v>5748</v>
      </c>
      <c r="C2488" t="s">
        <v>5552</v>
      </c>
      <c r="D2488" t="s">
        <v>5553</v>
      </c>
      <c r="E2488" t="s">
        <v>4361</v>
      </c>
      <c r="F2488" t="s">
        <v>21</v>
      </c>
      <c r="G2488" t="s">
        <v>14</v>
      </c>
      <c r="H2488">
        <v>39.856850999999999</v>
      </c>
      <c r="I2488">
        <v>21.445848999999999</v>
      </c>
    </row>
    <row r="2489" spans="1:9" hidden="1">
      <c r="A2489" t="s">
        <v>5749</v>
      </c>
      <c r="B2489" t="s">
        <v>5750</v>
      </c>
      <c r="C2489" t="s">
        <v>5552</v>
      </c>
      <c r="D2489" t="s">
        <v>5553</v>
      </c>
      <c r="E2489" t="s">
        <v>4361</v>
      </c>
      <c r="F2489" t="s">
        <v>21</v>
      </c>
      <c r="G2489" t="s">
        <v>448</v>
      </c>
      <c r="H2489">
        <v>39.764383333333335</v>
      </c>
      <c r="I2489">
        <v>21.444916666666668</v>
      </c>
    </row>
    <row r="2490" spans="1:9" hidden="1">
      <c r="A2490" t="s">
        <v>5751</v>
      </c>
      <c r="B2490" t="s">
        <v>5752</v>
      </c>
      <c r="C2490" t="s">
        <v>5552</v>
      </c>
      <c r="D2490" t="s">
        <v>5553</v>
      </c>
      <c r="E2490" t="s">
        <v>4361</v>
      </c>
      <c r="F2490" t="s">
        <v>21</v>
      </c>
      <c r="G2490" t="s">
        <v>14</v>
      </c>
      <c r="H2490">
        <v>39.864899999999999</v>
      </c>
      <c r="I2490">
        <v>21.401633333333333</v>
      </c>
    </row>
    <row r="2491" spans="1:9" hidden="1">
      <c r="A2491" t="s">
        <v>5753</v>
      </c>
      <c r="B2491" t="s">
        <v>5754</v>
      </c>
      <c r="C2491" t="s">
        <v>5552</v>
      </c>
      <c r="D2491" t="s">
        <v>5553</v>
      </c>
      <c r="E2491" t="s">
        <v>4361</v>
      </c>
      <c r="F2491" t="s">
        <v>21</v>
      </c>
      <c r="G2491" t="s">
        <v>22</v>
      </c>
      <c r="H2491">
        <v>39.949845000000003</v>
      </c>
      <c r="I2491">
        <v>21.540496999999998</v>
      </c>
    </row>
    <row r="2492" spans="1:9" hidden="1">
      <c r="A2492" t="s">
        <v>5755</v>
      </c>
      <c r="B2492" t="s">
        <v>5756</v>
      </c>
      <c r="C2492" t="s">
        <v>5552</v>
      </c>
      <c r="D2492" t="s">
        <v>5553</v>
      </c>
      <c r="E2492" t="s">
        <v>4361</v>
      </c>
      <c r="F2492" t="s">
        <v>21</v>
      </c>
      <c r="G2492" t="s">
        <v>22</v>
      </c>
      <c r="H2492">
        <v>39.845199999999998</v>
      </c>
      <c r="I2492">
        <v>21.457100000000001</v>
      </c>
    </row>
    <row r="2493" spans="1:9" hidden="1">
      <c r="A2493" t="s">
        <v>5757</v>
      </c>
      <c r="B2493" t="s">
        <v>5758</v>
      </c>
      <c r="C2493" t="s">
        <v>5552</v>
      </c>
      <c r="D2493" t="s">
        <v>5553</v>
      </c>
      <c r="E2493" t="s">
        <v>4361</v>
      </c>
      <c r="F2493" t="s">
        <v>21</v>
      </c>
      <c r="G2493" t="s">
        <v>32</v>
      </c>
      <c r="H2493">
        <v>39.822833333333335</v>
      </c>
      <c r="I2493">
        <v>21.452383333333334</v>
      </c>
    </row>
    <row r="2494" spans="1:9" hidden="1">
      <c r="A2494" t="s">
        <v>5759</v>
      </c>
      <c r="B2494" t="s">
        <v>5760</v>
      </c>
      <c r="C2494" t="s">
        <v>5552</v>
      </c>
      <c r="D2494" t="s">
        <v>5553</v>
      </c>
      <c r="E2494" t="s">
        <v>4361</v>
      </c>
      <c r="F2494" t="s">
        <v>21</v>
      </c>
      <c r="G2494" t="s">
        <v>14</v>
      </c>
      <c r="H2494">
        <v>39.841233333333335</v>
      </c>
      <c r="I2494">
        <v>21.456</v>
      </c>
    </row>
    <row r="2495" spans="1:9" hidden="1">
      <c r="A2495" t="s">
        <v>5761</v>
      </c>
      <c r="B2495" t="s">
        <v>5762</v>
      </c>
      <c r="C2495" t="s">
        <v>5552</v>
      </c>
      <c r="D2495" t="s">
        <v>5553</v>
      </c>
      <c r="E2495" t="s">
        <v>4361</v>
      </c>
      <c r="F2495" t="s">
        <v>21</v>
      </c>
      <c r="G2495" t="s">
        <v>22</v>
      </c>
      <c r="H2495">
        <v>39.850216666666668</v>
      </c>
      <c r="I2495">
        <v>21.421500000000002</v>
      </c>
    </row>
    <row r="2496" spans="1:9" hidden="1">
      <c r="A2496" t="s">
        <v>5763</v>
      </c>
      <c r="B2496" t="s">
        <v>5764</v>
      </c>
      <c r="C2496" t="s">
        <v>5552</v>
      </c>
      <c r="D2496" t="s">
        <v>5553</v>
      </c>
      <c r="E2496" t="s">
        <v>4361</v>
      </c>
      <c r="F2496" t="s">
        <v>21</v>
      </c>
      <c r="G2496" t="s">
        <v>14</v>
      </c>
      <c r="H2496">
        <v>39.896949999999997</v>
      </c>
      <c r="I2496">
        <v>21.352833333333333</v>
      </c>
    </row>
    <row r="2497" spans="1:9" hidden="1">
      <c r="A2497" t="s">
        <v>5765</v>
      </c>
      <c r="B2497" t="s">
        <v>5766</v>
      </c>
      <c r="C2497" t="s">
        <v>5552</v>
      </c>
      <c r="D2497" t="s">
        <v>5553</v>
      </c>
      <c r="E2497" t="s">
        <v>4361</v>
      </c>
      <c r="F2497" t="s">
        <v>21</v>
      </c>
      <c r="G2497" t="s">
        <v>14</v>
      </c>
      <c r="H2497">
        <v>39.793216666666666</v>
      </c>
      <c r="I2497">
        <v>21.478300000000001</v>
      </c>
    </row>
    <row r="2498" spans="1:9" hidden="1">
      <c r="A2498" t="s">
        <v>5767</v>
      </c>
      <c r="B2498" t="s">
        <v>5768</v>
      </c>
      <c r="C2498" t="s">
        <v>5552</v>
      </c>
      <c r="D2498" t="s">
        <v>5553</v>
      </c>
      <c r="E2498" t="s">
        <v>4361</v>
      </c>
      <c r="F2498" t="s">
        <v>21</v>
      </c>
      <c r="G2498" t="s">
        <v>14</v>
      </c>
      <c r="H2498">
        <v>39.949916666666667</v>
      </c>
      <c r="I2498">
        <v>21.466666666666665</v>
      </c>
    </row>
    <row r="2499" spans="1:9" hidden="1">
      <c r="A2499" t="s">
        <v>5769</v>
      </c>
      <c r="B2499" t="s">
        <v>5770</v>
      </c>
      <c r="C2499" t="s">
        <v>5552</v>
      </c>
      <c r="D2499" t="s">
        <v>5553</v>
      </c>
      <c r="E2499" t="s">
        <v>4361</v>
      </c>
      <c r="F2499" t="s">
        <v>21</v>
      </c>
      <c r="G2499" t="s">
        <v>14</v>
      </c>
      <c r="H2499">
        <v>39.796716666666669</v>
      </c>
      <c r="I2499">
        <v>21.435166666666667</v>
      </c>
    </row>
    <row r="2500" spans="1:9" hidden="1">
      <c r="A2500" t="s">
        <v>5771</v>
      </c>
      <c r="B2500" t="s">
        <v>5772</v>
      </c>
      <c r="C2500" t="s">
        <v>5552</v>
      </c>
      <c r="D2500" t="s">
        <v>5553</v>
      </c>
      <c r="E2500" t="s">
        <v>4361</v>
      </c>
      <c r="F2500" t="s">
        <v>21</v>
      </c>
      <c r="G2500" t="s">
        <v>32</v>
      </c>
      <c r="H2500">
        <v>39.843049999999998</v>
      </c>
      <c r="I2500">
        <v>21.463166666666666</v>
      </c>
    </row>
    <row r="2501" spans="1:9" hidden="1">
      <c r="A2501" t="s">
        <v>5773</v>
      </c>
      <c r="B2501" t="s">
        <v>5774</v>
      </c>
      <c r="C2501" t="s">
        <v>5552</v>
      </c>
      <c r="D2501" t="s">
        <v>5553</v>
      </c>
      <c r="E2501" t="s">
        <v>4361</v>
      </c>
      <c r="F2501" t="s">
        <v>21</v>
      </c>
      <c r="G2501" t="s">
        <v>14</v>
      </c>
      <c r="H2501">
        <v>39.861628000000003</v>
      </c>
      <c r="I2501">
        <v>21.493804000000001</v>
      </c>
    </row>
    <row r="2502" spans="1:9" hidden="1">
      <c r="A2502" t="s">
        <v>5775</v>
      </c>
      <c r="B2502" t="s">
        <v>5776</v>
      </c>
      <c r="C2502" t="s">
        <v>5552</v>
      </c>
      <c r="D2502" t="s">
        <v>5553</v>
      </c>
      <c r="E2502" t="s">
        <v>4361</v>
      </c>
      <c r="F2502" t="s">
        <v>21</v>
      </c>
      <c r="G2502" t="s">
        <v>448</v>
      </c>
      <c r="H2502" t="s">
        <v>5777</v>
      </c>
      <c r="I2502" t="s">
        <v>5778</v>
      </c>
    </row>
    <row r="2503" spans="1:9" hidden="1">
      <c r="A2503" t="s">
        <v>5779</v>
      </c>
      <c r="B2503" t="s">
        <v>5780</v>
      </c>
      <c r="C2503" t="s">
        <v>5552</v>
      </c>
      <c r="D2503" t="s">
        <v>5553</v>
      </c>
      <c r="E2503" t="s">
        <v>4361</v>
      </c>
      <c r="F2503" t="s">
        <v>21</v>
      </c>
      <c r="G2503" t="s">
        <v>32</v>
      </c>
      <c r="H2503">
        <v>39.794215999999999</v>
      </c>
      <c r="I2503">
        <v>21.476682</v>
      </c>
    </row>
    <row r="2504" spans="1:9" hidden="1">
      <c r="A2504" t="s">
        <v>5781</v>
      </c>
      <c r="B2504" t="s">
        <v>5782</v>
      </c>
      <c r="C2504" t="s">
        <v>5552</v>
      </c>
      <c r="D2504" t="s">
        <v>5553</v>
      </c>
      <c r="E2504" t="s">
        <v>4361</v>
      </c>
      <c r="F2504" t="s">
        <v>21</v>
      </c>
      <c r="G2504" t="s">
        <v>22</v>
      </c>
      <c r="H2504">
        <v>39.861445000000003</v>
      </c>
      <c r="I2504">
        <v>21.416585000000001</v>
      </c>
    </row>
    <row r="2505" spans="1:9" hidden="1">
      <c r="A2505" t="s">
        <v>5783</v>
      </c>
      <c r="B2505" t="s">
        <v>5784</v>
      </c>
      <c r="C2505" t="s">
        <v>5552</v>
      </c>
      <c r="D2505" t="s">
        <v>5553</v>
      </c>
      <c r="E2505" t="s">
        <v>4361</v>
      </c>
      <c r="F2505" t="s">
        <v>21</v>
      </c>
      <c r="G2505" t="s">
        <v>14</v>
      </c>
      <c r="H2505">
        <v>39.484020000000001</v>
      </c>
      <c r="I2505">
        <v>21.24973</v>
      </c>
    </row>
    <row r="2506" spans="1:9" hidden="1">
      <c r="A2506" t="s">
        <v>5785</v>
      </c>
      <c r="B2506" t="s">
        <v>5786</v>
      </c>
      <c r="C2506" t="s">
        <v>5552</v>
      </c>
      <c r="D2506" t="s">
        <v>5553</v>
      </c>
      <c r="E2506" t="s">
        <v>4361</v>
      </c>
      <c r="F2506" t="s">
        <v>21</v>
      </c>
      <c r="G2506" t="s">
        <v>14</v>
      </c>
      <c r="H2506">
        <v>39.868966666666665</v>
      </c>
      <c r="I2506">
        <v>21.395333333333333</v>
      </c>
    </row>
    <row r="2507" spans="1:9" hidden="1">
      <c r="A2507" t="s">
        <v>5787</v>
      </c>
      <c r="B2507" t="s">
        <v>5788</v>
      </c>
      <c r="C2507" t="s">
        <v>5552</v>
      </c>
      <c r="D2507" t="s">
        <v>5553</v>
      </c>
      <c r="E2507" t="s">
        <v>4361</v>
      </c>
      <c r="F2507" t="s">
        <v>21</v>
      </c>
      <c r="G2507" t="s">
        <v>14</v>
      </c>
      <c r="H2507">
        <v>39.799366666666664</v>
      </c>
      <c r="I2507">
        <v>21.374333333333333</v>
      </c>
    </row>
    <row r="2508" spans="1:9" hidden="1">
      <c r="A2508" t="s">
        <v>5789</v>
      </c>
      <c r="B2508" t="s">
        <v>5790</v>
      </c>
      <c r="C2508" t="s">
        <v>5552</v>
      </c>
      <c r="D2508" t="s">
        <v>5553</v>
      </c>
      <c r="E2508" t="s">
        <v>4361</v>
      </c>
      <c r="F2508" t="s">
        <v>21</v>
      </c>
      <c r="G2508" t="s">
        <v>32</v>
      </c>
      <c r="H2508">
        <v>39.872450000000001</v>
      </c>
      <c r="I2508">
        <v>21.405149999999999</v>
      </c>
    </row>
    <row r="2509" spans="1:9" hidden="1">
      <c r="A2509" t="s">
        <v>5791</v>
      </c>
      <c r="B2509" t="s">
        <v>5792</v>
      </c>
      <c r="C2509" t="s">
        <v>5552</v>
      </c>
      <c r="D2509" t="s">
        <v>5553</v>
      </c>
      <c r="E2509" t="s">
        <v>4361</v>
      </c>
      <c r="F2509" t="s">
        <v>21</v>
      </c>
      <c r="G2509" t="s">
        <v>32</v>
      </c>
      <c r="H2509">
        <v>39.945933333333336</v>
      </c>
      <c r="I2509">
        <v>21.464316666666665</v>
      </c>
    </row>
    <row r="2510" spans="1:9" hidden="1">
      <c r="A2510" t="s">
        <v>5793</v>
      </c>
      <c r="B2510" t="s">
        <v>5794</v>
      </c>
      <c r="C2510" t="s">
        <v>5552</v>
      </c>
      <c r="D2510" t="s">
        <v>5553</v>
      </c>
      <c r="E2510" t="s">
        <v>4361</v>
      </c>
      <c r="F2510" t="s">
        <v>21</v>
      </c>
      <c r="G2510" t="s">
        <v>32</v>
      </c>
      <c r="H2510">
        <v>39.818600000000004</v>
      </c>
      <c r="I2510">
        <v>21.386083333333332</v>
      </c>
    </row>
    <row r="2511" spans="1:9" hidden="1">
      <c r="A2511" t="s">
        <v>5795</v>
      </c>
      <c r="B2511" t="s">
        <v>5796</v>
      </c>
      <c r="C2511" t="s">
        <v>5552</v>
      </c>
      <c r="D2511" t="s">
        <v>5553</v>
      </c>
      <c r="E2511" t="s">
        <v>4361</v>
      </c>
      <c r="F2511" t="s">
        <v>21</v>
      </c>
      <c r="G2511" t="s">
        <v>32</v>
      </c>
      <c r="H2511">
        <v>39.883083333333332</v>
      </c>
      <c r="I2511">
        <v>21.398916666666668</v>
      </c>
    </row>
    <row r="2512" spans="1:9" hidden="1">
      <c r="A2512" t="s">
        <v>5797</v>
      </c>
      <c r="B2512" t="s">
        <v>5798</v>
      </c>
      <c r="C2512" t="s">
        <v>5552</v>
      </c>
      <c r="D2512" t="s">
        <v>5553</v>
      </c>
      <c r="E2512" t="s">
        <v>4361</v>
      </c>
      <c r="F2512" t="s">
        <v>21</v>
      </c>
      <c r="G2512" t="s">
        <v>32</v>
      </c>
      <c r="H2512">
        <v>39.844216666666668</v>
      </c>
      <c r="I2512">
        <v>21.439666666666668</v>
      </c>
    </row>
    <row r="2513" spans="1:9" hidden="1">
      <c r="A2513" t="s">
        <v>5799</v>
      </c>
      <c r="B2513" t="s">
        <v>5800</v>
      </c>
      <c r="C2513" t="s">
        <v>5552</v>
      </c>
      <c r="D2513" t="s">
        <v>5553</v>
      </c>
      <c r="E2513" t="s">
        <v>4361</v>
      </c>
      <c r="F2513" t="s">
        <v>21</v>
      </c>
      <c r="G2513" t="s">
        <v>14</v>
      </c>
      <c r="H2513">
        <v>39.927916666666668</v>
      </c>
      <c r="I2513">
        <v>21.475000000000001</v>
      </c>
    </row>
    <row r="2514" spans="1:9" hidden="1">
      <c r="A2514" t="s">
        <v>5801</v>
      </c>
      <c r="B2514" t="s">
        <v>5802</v>
      </c>
      <c r="C2514" t="s">
        <v>5552</v>
      </c>
      <c r="D2514" t="s">
        <v>5553</v>
      </c>
      <c r="E2514" t="s">
        <v>4361</v>
      </c>
      <c r="F2514" t="s">
        <v>21</v>
      </c>
      <c r="G2514" t="s">
        <v>14</v>
      </c>
      <c r="H2514">
        <v>39.862499999999997</v>
      </c>
      <c r="I2514">
        <v>21.464749000000001</v>
      </c>
    </row>
    <row r="2515" spans="1:9" hidden="1">
      <c r="A2515" t="s">
        <v>5803</v>
      </c>
      <c r="B2515" t="s">
        <v>5804</v>
      </c>
      <c r="C2515" t="s">
        <v>5552</v>
      </c>
      <c r="D2515" t="s">
        <v>5553</v>
      </c>
      <c r="E2515" t="s">
        <v>4361</v>
      </c>
      <c r="F2515" t="s">
        <v>21</v>
      </c>
      <c r="G2515" t="s">
        <v>14</v>
      </c>
      <c r="H2515">
        <v>39.797978000000001</v>
      </c>
      <c r="I2515">
        <v>21.439485999999999</v>
      </c>
    </row>
    <row r="2516" spans="1:9" hidden="1">
      <c r="A2516" t="s">
        <v>5805</v>
      </c>
      <c r="B2516" t="s">
        <v>5806</v>
      </c>
      <c r="C2516" t="s">
        <v>5552</v>
      </c>
      <c r="D2516" t="s">
        <v>5553</v>
      </c>
      <c r="E2516" t="s">
        <v>4361</v>
      </c>
      <c r="F2516" t="s">
        <v>21</v>
      </c>
      <c r="G2516" t="s">
        <v>14</v>
      </c>
      <c r="H2516" t="s">
        <v>5807</v>
      </c>
      <c r="I2516" t="s">
        <v>5808</v>
      </c>
    </row>
    <row r="2517" spans="1:9" hidden="1">
      <c r="A2517" t="s">
        <v>5809</v>
      </c>
      <c r="B2517" t="s">
        <v>5810</v>
      </c>
      <c r="C2517" t="s">
        <v>5552</v>
      </c>
      <c r="D2517" t="s">
        <v>5553</v>
      </c>
      <c r="E2517" t="s">
        <v>4361</v>
      </c>
      <c r="F2517" t="s">
        <v>21</v>
      </c>
      <c r="G2517" t="s">
        <v>14</v>
      </c>
      <c r="H2517">
        <v>39.855541000000002</v>
      </c>
      <c r="I2517">
        <v>21.447890000000001</v>
      </c>
    </row>
    <row r="2518" spans="1:9" hidden="1">
      <c r="A2518" t="s">
        <v>5811</v>
      </c>
      <c r="B2518" t="s">
        <v>5812</v>
      </c>
      <c r="C2518" t="s">
        <v>5552</v>
      </c>
      <c r="D2518" t="s">
        <v>5553</v>
      </c>
      <c r="E2518" t="s">
        <v>4361</v>
      </c>
      <c r="F2518" t="s">
        <v>21</v>
      </c>
      <c r="G2518" t="s">
        <v>14</v>
      </c>
      <c r="H2518">
        <v>39.873193000000001</v>
      </c>
      <c r="I2518">
        <v>21.392887999999999</v>
      </c>
    </row>
    <row r="2519" spans="1:9" hidden="1">
      <c r="A2519" t="s">
        <v>5813</v>
      </c>
      <c r="B2519" t="s">
        <v>5814</v>
      </c>
      <c r="C2519" t="s">
        <v>5552</v>
      </c>
      <c r="D2519" t="s">
        <v>5553</v>
      </c>
      <c r="E2519" t="s">
        <v>4361</v>
      </c>
      <c r="F2519" t="s">
        <v>21</v>
      </c>
      <c r="G2519" t="s">
        <v>14</v>
      </c>
      <c r="H2519">
        <v>39.871250000000003</v>
      </c>
      <c r="I2519">
        <v>21.405483333333333</v>
      </c>
    </row>
    <row r="2520" spans="1:9" hidden="1">
      <c r="A2520" t="s">
        <v>5815</v>
      </c>
      <c r="B2520" t="s">
        <v>5816</v>
      </c>
      <c r="C2520" t="s">
        <v>5552</v>
      </c>
      <c r="D2520" t="s">
        <v>5553</v>
      </c>
      <c r="E2520" t="s">
        <v>4361</v>
      </c>
      <c r="F2520" t="s">
        <v>21</v>
      </c>
      <c r="G2520" t="s">
        <v>14</v>
      </c>
      <c r="H2520" t="s">
        <v>5817</v>
      </c>
      <c r="I2520" t="s">
        <v>5818</v>
      </c>
    </row>
    <row r="2521" spans="1:9" hidden="1">
      <c r="A2521" t="s">
        <v>5819</v>
      </c>
      <c r="B2521" t="s">
        <v>5820</v>
      </c>
      <c r="C2521" t="s">
        <v>5552</v>
      </c>
      <c r="D2521" t="s">
        <v>5553</v>
      </c>
      <c r="E2521" t="s">
        <v>4361</v>
      </c>
      <c r="F2521" t="s">
        <v>21</v>
      </c>
      <c r="G2521" t="s">
        <v>14</v>
      </c>
      <c r="H2521">
        <v>39.924750000000003</v>
      </c>
      <c r="I2521">
        <v>21.476500000000001</v>
      </c>
    </row>
    <row r="2522" spans="1:9" hidden="1">
      <c r="A2522" t="s">
        <v>5821</v>
      </c>
      <c r="B2522" t="s">
        <v>5822</v>
      </c>
      <c r="C2522" t="s">
        <v>5552</v>
      </c>
      <c r="D2522" t="s">
        <v>5553</v>
      </c>
      <c r="E2522" t="s">
        <v>4361</v>
      </c>
      <c r="F2522" t="s">
        <v>21</v>
      </c>
      <c r="G2522" t="s">
        <v>32</v>
      </c>
      <c r="H2522">
        <v>39.830333333333336</v>
      </c>
      <c r="I2522">
        <v>21.380666666666666</v>
      </c>
    </row>
    <row r="2523" spans="1:9" hidden="1">
      <c r="A2523" t="s">
        <v>5823</v>
      </c>
      <c r="B2523" t="s">
        <v>5824</v>
      </c>
      <c r="C2523" t="s">
        <v>5552</v>
      </c>
      <c r="D2523" t="s">
        <v>5553</v>
      </c>
      <c r="E2523" t="s">
        <v>4361</v>
      </c>
      <c r="F2523" t="s">
        <v>21</v>
      </c>
      <c r="G2523" t="s">
        <v>14</v>
      </c>
      <c r="H2523">
        <v>39.845497999999999</v>
      </c>
      <c r="I2523">
        <v>21.449877000000001</v>
      </c>
    </row>
    <row r="2524" spans="1:9" hidden="1">
      <c r="A2524" t="s">
        <v>5825</v>
      </c>
      <c r="B2524" t="s">
        <v>5826</v>
      </c>
      <c r="C2524" t="s">
        <v>5552</v>
      </c>
      <c r="D2524" t="s">
        <v>5553</v>
      </c>
      <c r="E2524" t="s">
        <v>4361</v>
      </c>
      <c r="F2524" t="s">
        <v>21</v>
      </c>
      <c r="G2524" t="s">
        <v>14</v>
      </c>
      <c r="H2524">
        <v>39.807693999999998</v>
      </c>
      <c r="I2524">
        <v>21.451485000000002</v>
      </c>
    </row>
    <row r="2525" spans="1:9" hidden="1">
      <c r="A2525" t="s">
        <v>5827</v>
      </c>
      <c r="B2525" t="s">
        <v>5828</v>
      </c>
      <c r="C2525" t="s">
        <v>5552</v>
      </c>
      <c r="D2525" t="s">
        <v>5553</v>
      </c>
      <c r="E2525" t="s">
        <v>4361</v>
      </c>
      <c r="F2525" t="s">
        <v>21</v>
      </c>
      <c r="G2525" t="s">
        <v>32</v>
      </c>
      <c r="H2525">
        <v>39.770499999999998</v>
      </c>
      <c r="I2525">
        <v>21.420833333333334</v>
      </c>
    </row>
    <row r="2526" spans="1:9" hidden="1">
      <c r="A2526" t="s">
        <v>5829</v>
      </c>
      <c r="B2526" t="s">
        <v>5830</v>
      </c>
      <c r="C2526" t="s">
        <v>5552</v>
      </c>
      <c r="D2526" t="s">
        <v>5553</v>
      </c>
      <c r="E2526" t="s">
        <v>4361</v>
      </c>
      <c r="F2526" t="s">
        <v>21</v>
      </c>
      <c r="G2526" t="s">
        <v>14</v>
      </c>
      <c r="H2526">
        <v>39.882775000000002</v>
      </c>
      <c r="I2526">
        <v>21.399038999999998</v>
      </c>
    </row>
    <row r="2527" spans="1:9" hidden="1">
      <c r="A2527" t="s">
        <v>5831</v>
      </c>
      <c r="B2527" t="s">
        <v>5832</v>
      </c>
      <c r="C2527" t="s">
        <v>5552</v>
      </c>
      <c r="D2527" t="s">
        <v>5553</v>
      </c>
      <c r="E2527" t="s">
        <v>4361</v>
      </c>
      <c r="F2527" t="s">
        <v>21</v>
      </c>
      <c r="G2527" t="s">
        <v>14</v>
      </c>
      <c r="H2527">
        <v>39.896949999999997</v>
      </c>
      <c r="I2527">
        <v>21.352833333333333</v>
      </c>
    </row>
    <row r="2528" spans="1:9" hidden="1">
      <c r="A2528" t="s">
        <v>5833</v>
      </c>
      <c r="B2528" t="s">
        <v>5834</v>
      </c>
      <c r="C2528" t="s">
        <v>5552</v>
      </c>
      <c r="D2528" t="s">
        <v>5553</v>
      </c>
      <c r="E2528" t="s">
        <v>4361</v>
      </c>
      <c r="F2528" t="s">
        <v>21</v>
      </c>
      <c r="G2528" t="s">
        <v>14</v>
      </c>
      <c r="H2528">
        <v>39.805916666666668</v>
      </c>
      <c r="I2528">
        <v>21.422999999999998</v>
      </c>
    </row>
    <row r="2529" spans="1:9" hidden="1">
      <c r="A2529" t="s">
        <v>5835</v>
      </c>
      <c r="B2529" t="s">
        <v>5836</v>
      </c>
      <c r="C2529" t="s">
        <v>5552</v>
      </c>
      <c r="D2529" t="s">
        <v>5553</v>
      </c>
      <c r="E2529" t="s">
        <v>4361</v>
      </c>
      <c r="F2529" t="s">
        <v>21</v>
      </c>
      <c r="G2529" t="s">
        <v>32</v>
      </c>
      <c r="H2529">
        <v>39.785370999999998</v>
      </c>
      <c r="I2529">
        <v>21.376531</v>
      </c>
    </row>
    <row r="2530" spans="1:9" hidden="1">
      <c r="A2530" t="s">
        <v>5837</v>
      </c>
      <c r="B2530" t="s">
        <v>5838</v>
      </c>
      <c r="C2530" t="s">
        <v>5552</v>
      </c>
      <c r="D2530" t="s">
        <v>5553</v>
      </c>
      <c r="E2530" t="s">
        <v>4361</v>
      </c>
      <c r="F2530" t="s">
        <v>21</v>
      </c>
      <c r="G2530" t="s">
        <v>14</v>
      </c>
      <c r="H2530">
        <v>39.957636999999998</v>
      </c>
      <c r="I2530">
        <v>21.464411999999999</v>
      </c>
    </row>
    <row r="2531" spans="1:9" hidden="1">
      <c r="A2531" t="s">
        <v>5839</v>
      </c>
      <c r="B2531" t="s">
        <v>5840</v>
      </c>
      <c r="C2531" t="s">
        <v>5552</v>
      </c>
      <c r="D2531" t="s">
        <v>5553</v>
      </c>
      <c r="E2531" t="s">
        <v>4361</v>
      </c>
      <c r="F2531" t="s">
        <v>21</v>
      </c>
      <c r="G2531" t="s">
        <v>14</v>
      </c>
      <c r="H2531" t="s">
        <v>5841</v>
      </c>
      <c r="I2531" t="s">
        <v>5842</v>
      </c>
    </row>
    <row r="2532" spans="1:9" hidden="1">
      <c r="A2532" t="s">
        <v>5843</v>
      </c>
      <c r="B2532" t="s">
        <v>5844</v>
      </c>
      <c r="C2532" t="s">
        <v>5552</v>
      </c>
      <c r="D2532" t="s">
        <v>5553</v>
      </c>
      <c r="E2532" t="s">
        <v>4361</v>
      </c>
      <c r="F2532" t="s">
        <v>21</v>
      </c>
      <c r="G2532" t="s">
        <v>14</v>
      </c>
      <c r="H2532" t="s">
        <v>5845</v>
      </c>
      <c r="I2532" t="s">
        <v>5846</v>
      </c>
    </row>
    <row r="2533" spans="1:9" hidden="1">
      <c r="A2533" t="s">
        <v>5847</v>
      </c>
      <c r="B2533" t="s">
        <v>5848</v>
      </c>
      <c r="C2533" t="s">
        <v>5552</v>
      </c>
      <c r="D2533" t="s">
        <v>5553</v>
      </c>
      <c r="E2533" t="s">
        <v>4361</v>
      </c>
      <c r="F2533" t="s">
        <v>21</v>
      </c>
      <c r="G2533" t="s">
        <v>14</v>
      </c>
      <c r="H2533">
        <v>39.952100000000002</v>
      </c>
      <c r="I2533">
        <v>21.485666666666667</v>
      </c>
    </row>
    <row r="2534" spans="1:9" hidden="1">
      <c r="A2534" t="s">
        <v>5849</v>
      </c>
      <c r="B2534" t="s">
        <v>5850</v>
      </c>
      <c r="C2534" t="s">
        <v>5552</v>
      </c>
      <c r="D2534" t="s">
        <v>5553</v>
      </c>
      <c r="E2534" t="s">
        <v>4361</v>
      </c>
      <c r="F2534" t="s">
        <v>21</v>
      </c>
      <c r="G2534" t="s">
        <v>14</v>
      </c>
      <c r="H2534">
        <v>39.775866666666666</v>
      </c>
      <c r="I2534">
        <v>21.553916666666666</v>
      </c>
    </row>
    <row r="2535" spans="1:9" hidden="1">
      <c r="A2535" t="s">
        <v>5851</v>
      </c>
      <c r="B2535" t="s">
        <v>5852</v>
      </c>
      <c r="C2535" t="s">
        <v>5552</v>
      </c>
      <c r="D2535" t="s">
        <v>5553</v>
      </c>
      <c r="E2535" t="s">
        <v>4361</v>
      </c>
      <c r="F2535" t="s">
        <v>21</v>
      </c>
      <c r="G2535" t="s">
        <v>32</v>
      </c>
      <c r="H2535">
        <v>39.943316666666668</v>
      </c>
      <c r="I2535">
        <v>21.469083333333334</v>
      </c>
    </row>
    <row r="2536" spans="1:9" hidden="1">
      <c r="A2536" t="s">
        <v>5853</v>
      </c>
      <c r="B2536" t="s">
        <v>5854</v>
      </c>
      <c r="C2536" t="s">
        <v>5552</v>
      </c>
      <c r="D2536" t="s">
        <v>5553</v>
      </c>
      <c r="E2536" t="s">
        <v>4361</v>
      </c>
      <c r="F2536" t="s">
        <v>21</v>
      </c>
      <c r="G2536" t="s">
        <v>14</v>
      </c>
      <c r="H2536">
        <v>39.882775000000002</v>
      </c>
      <c r="I2536">
        <v>21.399038999999998</v>
      </c>
    </row>
    <row r="2537" spans="1:9" hidden="1">
      <c r="A2537" t="s">
        <v>5855</v>
      </c>
      <c r="B2537" t="s">
        <v>5856</v>
      </c>
      <c r="C2537" t="s">
        <v>5552</v>
      </c>
      <c r="D2537" t="s">
        <v>5553</v>
      </c>
      <c r="E2537" t="s">
        <v>4361</v>
      </c>
      <c r="F2537" t="s">
        <v>21</v>
      </c>
      <c r="G2537" t="s">
        <v>448</v>
      </c>
      <c r="H2537" t="s">
        <v>5777</v>
      </c>
      <c r="I2537" t="s">
        <v>5778</v>
      </c>
    </row>
    <row r="2538" spans="1:9" hidden="1">
      <c r="A2538" t="s">
        <v>5857</v>
      </c>
      <c r="B2538" t="s">
        <v>5858</v>
      </c>
      <c r="C2538" t="s">
        <v>5552</v>
      </c>
      <c r="D2538" t="s">
        <v>5553</v>
      </c>
      <c r="E2538" t="s">
        <v>4361</v>
      </c>
      <c r="F2538" t="s">
        <v>21</v>
      </c>
      <c r="G2538" t="s">
        <v>32</v>
      </c>
      <c r="H2538">
        <v>39.883083333333332</v>
      </c>
      <c r="I2538">
        <v>21.398916666666668</v>
      </c>
    </row>
    <row r="2539" spans="1:9" hidden="1">
      <c r="A2539" t="s">
        <v>5859</v>
      </c>
      <c r="B2539" t="s">
        <v>5860</v>
      </c>
      <c r="C2539" t="s">
        <v>5552</v>
      </c>
      <c r="D2539" t="s">
        <v>5553</v>
      </c>
      <c r="E2539" t="s">
        <v>4361</v>
      </c>
      <c r="F2539" t="s">
        <v>21</v>
      </c>
      <c r="G2539" t="s">
        <v>32</v>
      </c>
      <c r="H2539">
        <v>39.943416666666664</v>
      </c>
      <c r="I2539">
        <v>21.479333333333333</v>
      </c>
    </row>
    <row r="2540" spans="1:9" hidden="1">
      <c r="A2540" t="s">
        <v>5861</v>
      </c>
      <c r="B2540" t="s">
        <v>5862</v>
      </c>
      <c r="C2540" t="s">
        <v>5552</v>
      </c>
      <c r="D2540" t="s">
        <v>5553</v>
      </c>
      <c r="E2540" t="s">
        <v>4361</v>
      </c>
      <c r="F2540" t="s">
        <v>21</v>
      </c>
      <c r="G2540" t="s">
        <v>14</v>
      </c>
      <c r="H2540">
        <v>39.693890000000003</v>
      </c>
      <c r="I2540">
        <v>21.340959000000002</v>
      </c>
    </row>
    <row r="2541" spans="1:9" hidden="1">
      <c r="A2541" t="s">
        <v>5863</v>
      </c>
      <c r="B2541" t="s">
        <v>5864</v>
      </c>
      <c r="C2541" t="s">
        <v>5552</v>
      </c>
      <c r="D2541" t="s">
        <v>5553</v>
      </c>
      <c r="E2541" t="s">
        <v>4361</v>
      </c>
      <c r="F2541" t="s">
        <v>21</v>
      </c>
      <c r="G2541" t="s">
        <v>14</v>
      </c>
      <c r="H2541">
        <v>39.809697999999997</v>
      </c>
      <c r="I2541">
        <v>39.809697999999997</v>
      </c>
    </row>
    <row r="2542" spans="1:9" hidden="1">
      <c r="A2542" t="s">
        <v>5865</v>
      </c>
      <c r="B2542" t="s">
        <v>5866</v>
      </c>
      <c r="C2542" t="s">
        <v>5552</v>
      </c>
      <c r="D2542" t="s">
        <v>5553</v>
      </c>
      <c r="E2542" t="s">
        <v>4361</v>
      </c>
      <c r="F2542" t="s">
        <v>21</v>
      </c>
      <c r="G2542" t="s">
        <v>14</v>
      </c>
      <c r="H2542">
        <v>39.826664999999998</v>
      </c>
      <c r="I2542">
        <v>21.386609</v>
      </c>
    </row>
    <row r="2543" spans="1:9" hidden="1">
      <c r="A2543" t="s">
        <v>5867</v>
      </c>
      <c r="B2543" t="s">
        <v>5868</v>
      </c>
      <c r="C2543" t="s">
        <v>5552</v>
      </c>
      <c r="D2543" t="s">
        <v>5553</v>
      </c>
      <c r="E2543" t="s">
        <v>4361</v>
      </c>
      <c r="F2543" t="s">
        <v>21</v>
      </c>
      <c r="G2543" t="s">
        <v>14</v>
      </c>
      <c r="H2543">
        <v>39.806666666666665</v>
      </c>
      <c r="I2543">
        <v>21.416216666666667</v>
      </c>
    </row>
    <row r="2544" spans="1:9" hidden="1">
      <c r="A2544" t="s">
        <v>5869</v>
      </c>
      <c r="B2544" t="s">
        <v>5870</v>
      </c>
      <c r="C2544" t="s">
        <v>5552</v>
      </c>
      <c r="D2544" t="s">
        <v>5553</v>
      </c>
      <c r="E2544" t="s">
        <v>4361</v>
      </c>
      <c r="F2544" t="s">
        <v>21</v>
      </c>
      <c r="G2544" t="s">
        <v>14</v>
      </c>
      <c r="H2544" t="s">
        <v>5871</v>
      </c>
      <c r="I2544" t="s">
        <v>5872</v>
      </c>
    </row>
    <row r="2545" spans="1:9" hidden="1">
      <c r="A2545" t="s">
        <v>5873</v>
      </c>
      <c r="B2545" t="s">
        <v>5874</v>
      </c>
      <c r="C2545" t="s">
        <v>5552</v>
      </c>
      <c r="D2545" t="s">
        <v>5553</v>
      </c>
      <c r="E2545" t="s">
        <v>4361</v>
      </c>
      <c r="F2545" t="s">
        <v>21</v>
      </c>
      <c r="G2545" t="s">
        <v>14</v>
      </c>
      <c r="H2545">
        <v>39.841450000000002</v>
      </c>
      <c r="I2545">
        <v>21.388750000000002</v>
      </c>
    </row>
    <row r="2546" spans="1:9" hidden="1">
      <c r="A2546" t="s">
        <v>5875</v>
      </c>
      <c r="B2546" t="s">
        <v>5876</v>
      </c>
      <c r="C2546" t="s">
        <v>5552</v>
      </c>
      <c r="D2546" t="s">
        <v>5553</v>
      </c>
      <c r="E2546" t="s">
        <v>4361</v>
      </c>
      <c r="F2546" t="s">
        <v>21</v>
      </c>
      <c r="G2546" t="s">
        <v>14</v>
      </c>
      <c r="H2546" t="s">
        <v>5871</v>
      </c>
      <c r="I2546" t="s">
        <v>5872</v>
      </c>
    </row>
    <row r="2547" spans="1:9" hidden="1">
      <c r="A2547" t="s">
        <v>5877</v>
      </c>
      <c r="B2547" t="s">
        <v>5878</v>
      </c>
      <c r="C2547" t="s">
        <v>5552</v>
      </c>
      <c r="D2547" t="s">
        <v>5553</v>
      </c>
      <c r="E2547" t="s">
        <v>4361</v>
      </c>
      <c r="F2547" t="s">
        <v>21</v>
      </c>
      <c r="G2547" t="s">
        <v>448</v>
      </c>
      <c r="H2547">
        <v>39.828682999999998</v>
      </c>
      <c r="I2547">
        <v>21.420265000000001</v>
      </c>
    </row>
    <row r="2548" spans="1:9" hidden="1">
      <c r="A2548" t="s">
        <v>5879</v>
      </c>
      <c r="B2548" t="s">
        <v>5880</v>
      </c>
      <c r="C2548" t="s">
        <v>5552</v>
      </c>
      <c r="D2548" t="s">
        <v>5553</v>
      </c>
      <c r="E2548" t="s">
        <v>4361</v>
      </c>
      <c r="F2548" t="s">
        <v>21</v>
      </c>
      <c r="G2548" t="s">
        <v>14</v>
      </c>
      <c r="H2548" t="s">
        <v>5881</v>
      </c>
      <c r="I2548" t="s">
        <v>5882</v>
      </c>
    </row>
    <row r="2549" spans="1:9" hidden="1">
      <c r="A2549" t="s">
        <v>5883</v>
      </c>
      <c r="B2549" t="s">
        <v>5884</v>
      </c>
      <c r="C2549" t="s">
        <v>5552</v>
      </c>
      <c r="D2549" t="s">
        <v>5553</v>
      </c>
      <c r="E2549" t="s">
        <v>4361</v>
      </c>
      <c r="F2549" t="s">
        <v>21</v>
      </c>
      <c r="G2549" t="s">
        <v>14</v>
      </c>
      <c r="H2549">
        <v>39.769424999999998</v>
      </c>
      <c r="I2549">
        <v>21.346879000000001</v>
      </c>
    </row>
    <row r="2550" spans="1:9" hidden="1">
      <c r="A2550" t="s">
        <v>5885</v>
      </c>
      <c r="B2550" t="s">
        <v>5886</v>
      </c>
      <c r="C2550" t="s">
        <v>5552</v>
      </c>
      <c r="D2550" t="s">
        <v>5553</v>
      </c>
      <c r="E2550" t="s">
        <v>4361</v>
      </c>
      <c r="F2550" t="s">
        <v>21</v>
      </c>
      <c r="G2550" t="s">
        <v>448</v>
      </c>
      <c r="H2550">
        <v>39.847405000000002</v>
      </c>
      <c r="I2550">
        <v>21.438755</v>
      </c>
    </row>
    <row r="2551" spans="1:9" hidden="1">
      <c r="A2551" t="s">
        <v>5887</v>
      </c>
      <c r="B2551" t="s">
        <v>5888</v>
      </c>
      <c r="C2551" t="s">
        <v>5552</v>
      </c>
      <c r="D2551" t="s">
        <v>5553</v>
      </c>
      <c r="E2551" t="s">
        <v>4361</v>
      </c>
      <c r="F2551" t="s">
        <v>5</v>
      </c>
      <c r="G2551" t="s">
        <v>32</v>
      </c>
      <c r="H2551">
        <v>39.938049999999997</v>
      </c>
      <c r="I2551">
        <v>21.4785</v>
      </c>
    </row>
    <row r="2552" spans="1:9" hidden="1">
      <c r="A2552" t="s">
        <v>5889</v>
      </c>
      <c r="B2552" t="s">
        <v>5890</v>
      </c>
      <c r="C2552" t="s">
        <v>5552</v>
      </c>
      <c r="D2552" t="s">
        <v>5553</v>
      </c>
      <c r="E2552" t="s">
        <v>4361</v>
      </c>
      <c r="F2552" t="s">
        <v>5</v>
      </c>
      <c r="G2552" t="s">
        <v>32</v>
      </c>
      <c r="H2552">
        <v>39.938049999999997</v>
      </c>
      <c r="I2552">
        <v>21.4785</v>
      </c>
    </row>
    <row r="2553" spans="1:9" hidden="1">
      <c r="A2553" t="s">
        <v>5891</v>
      </c>
      <c r="B2553" t="s">
        <v>5892</v>
      </c>
      <c r="C2553" t="s">
        <v>5552</v>
      </c>
      <c r="D2553" t="s">
        <v>5553</v>
      </c>
      <c r="E2553" t="s">
        <v>4361</v>
      </c>
      <c r="F2553" t="s">
        <v>5</v>
      </c>
      <c r="G2553" t="s">
        <v>32</v>
      </c>
      <c r="H2553">
        <v>39.84055</v>
      </c>
      <c r="I2553">
        <v>21.440200000000001</v>
      </c>
    </row>
    <row r="2554" spans="1:9" hidden="1">
      <c r="A2554" t="s">
        <v>5893</v>
      </c>
      <c r="B2554" t="s">
        <v>5894</v>
      </c>
      <c r="C2554" t="s">
        <v>5552</v>
      </c>
      <c r="D2554" t="s">
        <v>5553</v>
      </c>
      <c r="E2554" t="s">
        <v>4361</v>
      </c>
      <c r="F2554" t="s">
        <v>5</v>
      </c>
      <c r="G2554" t="s">
        <v>32</v>
      </c>
      <c r="H2554">
        <v>39.861833333333337</v>
      </c>
      <c r="I2554">
        <v>21.416333333333334</v>
      </c>
    </row>
    <row r="2555" spans="1:9" hidden="1">
      <c r="A2555" t="s">
        <v>5895</v>
      </c>
      <c r="B2555" t="s">
        <v>5896</v>
      </c>
      <c r="C2555" t="s">
        <v>5552</v>
      </c>
      <c r="D2555" t="s">
        <v>5553</v>
      </c>
      <c r="E2555" t="s">
        <v>4361</v>
      </c>
      <c r="F2555" t="s">
        <v>5</v>
      </c>
      <c r="G2555" t="s">
        <v>32</v>
      </c>
      <c r="H2555">
        <v>39.861833333333337</v>
      </c>
      <c r="I2555">
        <v>21.416333333333334</v>
      </c>
    </row>
    <row r="2556" spans="1:9" hidden="1">
      <c r="A2556" t="s">
        <v>5897</v>
      </c>
      <c r="B2556" t="s">
        <v>5898</v>
      </c>
      <c r="C2556" t="s">
        <v>5552</v>
      </c>
      <c r="D2556" t="s">
        <v>5553</v>
      </c>
      <c r="E2556" t="s">
        <v>4361</v>
      </c>
      <c r="F2556" t="s">
        <v>5</v>
      </c>
      <c r="G2556" t="s">
        <v>32</v>
      </c>
      <c r="H2556">
        <v>39.821750000000002</v>
      </c>
      <c r="I2556">
        <v>21.438300000000002</v>
      </c>
    </row>
    <row r="2557" spans="1:9" hidden="1">
      <c r="A2557" t="s">
        <v>5899</v>
      </c>
      <c r="B2557" t="s">
        <v>5900</v>
      </c>
      <c r="C2557" t="s">
        <v>5552</v>
      </c>
      <c r="D2557" t="s">
        <v>5553</v>
      </c>
      <c r="E2557" t="s">
        <v>4361</v>
      </c>
      <c r="F2557" t="s">
        <v>5</v>
      </c>
      <c r="G2557" t="s">
        <v>32</v>
      </c>
      <c r="H2557">
        <v>39.821750000000002</v>
      </c>
      <c r="I2557">
        <v>21.438300000000002</v>
      </c>
    </row>
    <row r="2558" spans="1:9" hidden="1">
      <c r="A2558" t="s">
        <v>5901</v>
      </c>
      <c r="B2558" t="s">
        <v>5902</v>
      </c>
      <c r="C2558" t="s">
        <v>5552</v>
      </c>
      <c r="D2558" t="s">
        <v>5553</v>
      </c>
      <c r="E2558" t="s">
        <v>4361</v>
      </c>
      <c r="F2558" t="s">
        <v>5</v>
      </c>
      <c r="G2558" t="s">
        <v>14</v>
      </c>
      <c r="H2558">
        <v>39.794933333333333</v>
      </c>
      <c r="I2558">
        <v>21.424499999999998</v>
      </c>
    </row>
    <row r="2559" spans="1:9" hidden="1">
      <c r="A2559" t="s">
        <v>5903</v>
      </c>
      <c r="B2559" t="s">
        <v>5904</v>
      </c>
      <c r="C2559" t="s">
        <v>5552</v>
      </c>
      <c r="D2559" t="s">
        <v>5553</v>
      </c>
      <c r="E2559" t="s">
        <v>4361</v>
      </c>
      <c r="F2559" t="s">
        <v>5</v>
      </c>
      <c r="G2559" t="s">
        <v>14</v>
      </c>
      <c r="H2559">
        <v>39.794933333333333</v>
      </c>
      <c r="I2559">
        <v>21.424499999999998</v>
      </c>
    </row>
    <row r="2560" spans="1:9" hidden="1">
      <c r="A2560" t="s">
        <v>5905</v>
      </c>
      <c r="B2560" t="s">
        <v>5906</v>
      </c>
      <c r="C2560" t="s">
        <v>5552</v>
      </c>
      <c r="D2560" t="s">
        <v>5553</v>
      </c>
      <c r="E2560" t="s">
        <v>4361</v>
      </c>
      <c r="F2560" t="s">
        <v>5</v>
      </c>
      <c r="G2560" t="s">
        <v>14</v>
      </c>
      <c r="H2560">
        <v>39.794933333333333</v>
      </c>
      <c r="I2560">
        <v>21.424499999999998</v>
      </c>
    </row>
    <row r="2561" spans="1:9" hidden="1">
      <c r="A2561" t="s">
        <v>5907</v>
      </c>
      <c r="B2561" t="s">
        <v>5908</v>
      </c>
      <c r="C2561" t="s">
        <v>5552</v>
      </c>
      <c r="D2561" t="s">
        <v>5553</v>
      </c>
      <c r="E2561" t="s">
        <v>4361</v>
      </c>
      <c r="F2561" t="s">
        <v>5</v>
      </c>
      <c r="G2561" t="s">
        <v>14</v>
      </c>
      <c r="H2561">
        <v>39.794933333333333</v>
      </c>
      <c r="I2561">
        <v>21.424499999999998</v>
      </c>
    </row>
    <row r="2562" spans="1:9" hidden="1">
      <c r="A2562" t="s">
        <v>5909</v>
      </c>
      <c r="B2562" t="s">
        <v>5910</v>
      </c>
      <c r="C2562" t="s">
        <v>5552</v>
      </c>
      <c r="D2562" t="s">
        <v>5553</v>
      </c>
      <c r="E2562" t="s">
        <v>4361</v>
      </c>
      <c r="F2562" t="s">
        <v>5</v>
      </c>
      <c r="G2562" t="s">
        <v>14</v>
      </c>
      <c r="H2562">
        <v>39.821333333333335</v>
      </c>
      <c r="I2562">
        <v>21.437666666666665</v>
      </c>
    </row>
    <row r="2563" spans="1:9" hidden="1">
      <c r="A2563" t="s">
        <v>5911</v>
      </c>
      <c r="B2563" t="s">
        <v>5912</v>
      </c>
      <c r="C2563" t="s">
        <v>5552</v>
      </c>
      <c r="D2563" t="s">
        <v>5553</v>
      </c>
      <c r="E2563" t="s">
        <v>4361</v>
      </c>
      <c r="F2563" t="s">
        <v>5</v>
      </c>
      <c r="G2563" t="s">
        <v>14</v>
      </c>
      <c r="H2563">
        <v>39.821333333333335</v>
      </c>
      <c r="I2563">
        <v>21.437666666666665</v>
      </c>
    </row>
    <row r="2564" spans="1:9" hidden="1">
      <c r="A2564" t="s">
        <v>5913</v>
      </c>
      <c r="B2564" t="s">
        <v>5914</v>
      </c>
      <c r="C2564" t="s">
        <v>5552</v>
      </c>
      <c r="D2564" t="s">
        <v>5553</v>
      </c>
      <c r="E2564" t="s">
        <v>4361</v>
      </c>
      <c r="F2564" t="s">
        <v>5</v>
      </c>
      <c r="G2564" t="s">
        <v>14</v>
      </c>
      <c r="H2564">
        <v>39.821333333333335</v>
      </c>
      <c r="I2564">
        <v>21.437666666666665</v>
      </c>
    </row>
    <row r="2565" spans="1:9" hidden="1">
      <c r="A2565" t="s">
        <v>5915</v>
      </c>
      <c r="B2565" t="s">
        <v>5916</v>
      </c>
      <c r="C2565" t="s">
        <v>5552</v>
      </c>
      <c r="D2565" t="s">
        <v>5553</v>
      </c>
      <c r="E2565" t="s">
        <v>4361</v>
      </c>
      <c r="F2565" t="s">
        <v>5</v>
      </c>
      <c r="G2565" t="s">
        <v>14</v>
      </c>
      <c r="H2565">
        <v>39.821333333333335</v>
      </c>
      <c r="I2565">
        <v>21.437666666666665</v>
      </c>
    </row>
    <row r="2566" spans="1:9" hidden="1">
      <c r="A2566" t="s">
        <v>5917</v>
      </c>
      <c r="B2566" t="s">
        <v>5918</v>
      </c>
      <c r="C2566" t="s">
        <v>5552</v>
      </c>
      <c r="D2566" t="s">
        <v>5553</v>
      </c>
      <c r="E2566" t="s">
        <v>4361</v>
      </c>
      <c r="F2566" t="s">
        <v>5</v>
      </c>
      <c r="G2566" t="s">
        <v>14</v>
      </c>
      <c r="H2566">
        <v>39.817500000000003</v>
      </c>
      <c r="I2566">
        <v>21.401833333333332</v>
      </c>
    </row>
    <row r="2567" spans="1:9" hidden="1">
      <c r="A2567" t="s">
        <v>5919</v>
      </c>
      <c r="B2567" t="s">
        <v>5920</v>
      </c>
      <c r="C2567" t="s">
        <v>5552</v>
      </c>
      <c r="D2567" t="s">
        <v>5553</v>
      </c>
      <c r="E2567" t="s">
        <v>4361</v>
      </c>
      <c r="F2567" t="s">
        <v>5</v>
      </c>
      <c r="G2567" t="s">
        <v>14</v>
      </c>
      <c r="H2567">
        <v>39.817500000000003</v>
      </c>
      <c r="I2567">
        <v>21.401833333333332</v>
      </c>
    </row>
    <row r="2568" spans="1:9" hidden="1">
      <c r="A2568" t="s">
        <v>5921</v>
      </c>
      <c r="B2568" t="s">
        <v>5922</v>
      </c>
      <c r="C2568" t="s">
        <v>5552</v>
      </c>
      <c r="D2568" t="s">
        <v>5553</v>
      </c>
      <c r="E2568" t="s">
        <v>4361</v>
      </c>
      <c r="F2568" t="s">
        <v>5</v>
      </c>
      <c r="G2568" t="s">
        <v>14</v>
      </c>
      <c r="H2568">
        <v>39.817500000000003</v>
      </c>
      <c r="I2568">
        <v>21.401833333333332</v>
      </c>
    </row>
    <row r="2569" spans="1:9" hidden="1">
      <c r="A2569" t="s">
        <v>5923</v>
      </c>
      <c r="B2569" t="s">
        <v>5924</v>
      </c>
      <c r="C2569" t="s">
        <v>5552</v>
      </c>
      <c r="D2569" t="s">
        <v>5553</v>
      </c>
      <c r="E2569" t="s">
        <v>4361</v>
      </c>
      <c r="F2569" t="s">
        <v>5</v>
      </c>
      <c r="G2569" t="s">
        <v>14</v>
      </c>
      <c r="H2569">
        <v>39.817500000000003</v>
      </c>
      <c r="I2569">
        <v>21.401833333333332</v>
      </c>
    </row>
    <row r="2570" spans="1:9" hidden="1">
      <c r="A2570" t="s">
        <v>5925</v>
      </c>
      <c r="B2570" t="s">
        <v>5926</v>
      </c>
      <c r="C2570" t="s">
        <v>5552</v>
      </c>
      <c r="D2570" t="s">
        <v>5553</v>
      </c>
      <c r="E2570" t="s">
        <v>4361</v>
      </c>
      <c r="F2570" t="s">
        <v>5</v>
      </c>
      <c r="G2570" t="s">
        <v>14</v>
      </c>
      <c r="H2570">
        <v>39.817500000000003</v>
      </c>
      <c r="I2570">
        <v>21.401833333333332</v>
      </c>
    </row>
    <row r="2571" spans="1:9" hidden="1">
      <c r="A2571" t="s">
        <v>5927</v>
      </c>
      <c r="B2571" t="s">
        <v>5928</v>
      </c>
      <c r="C2571" t="s">
        <v>5552</v>
      </c>
      <c r="D2571" t="s">
        <v>5553</v>
      </c>
      <c r="E2571" t="s">
        <v>4361</v>
      </c>
      <c r="F2571" t="s">
        <v>5</v>
      </c>
      <c r="G2571" t="s">
        <v>32</v>
      </c>
      <c r="H2571">
        <v>39.808416666666666</v>
      </c>
      <c r="I2571">
        <v>21.450166666666668</v>
      </c>
    </row>
    <row r="2572" spans="1:9" hidden="1">
      <c r="A2572" t="s">
        <v>5929</v>
      </c>
      <c r="B2572" t="s">
        <v>5930</v>
      </c>
      <c r="C2572" t="s">
        <v>5552</v>
      </c>
      <c r="D2572" t="s">
        <v>5553</v>
      </c>
      <c r="E2572" t="s">
        <v>4361</v>
      </c>
      <c r="F2572" t="s">
        <v>5</v>
      </c>
      <c r="G2572" t="s">
        <v>32</v>
      </c>
      <c r="H2572">
        <v>39.808416666666666</v>
      </c>
      <c r="I2572">
        <v>21.450166666666668</v>
      </c>
    </row>
    <row r="2573" spans="1:9" hidden="1">
      <c r="A2573" t="s">
        <v>5931</v>
      </c>
      <c r="B2573" t="s">
        <v>5932</v>
      </c>
      <c r="C2573" t="s">
        <v>5552</v>
      </c>
      <c r="D2573" t="s">
        <v>5553</v>
      </c>
      <c r="E2573" t="s">
        <v>4361</v>
      </c>
      <c r="F2573" t="s">
        <v>5</v>
      </c>
      <c r="G2573" t="s">
        <v>14</v>
      </c>
      <c r="H2573">
        <v>39.829300000000003</v>
      </c>
      <c r="I2573">
        <v>21.430116666666667</v>
      </c>
    </row>
    <row r="2574" spans="1:9" hidden="1">
      <c r="A2574" t="s">
        <v>5933</v>
      </c>
      <c r="B2574" t="s">
        <v>5934</v>
      </c>
      <c r="C2574" t="s">
        <v>5552</v>
      </c>
      <c r="D2574" t="s">
        <v>5553</v>
      </c>
      <c r="E2574" t="s">
        <v>4361</v>
      </c>
      <c r="F2574" t="s">
        <v>5</v>
      </c>
      <c r="G2574" t="s">
        <v>14</v>
      </c>
      <c r="H2574">
        <v>39.829300000000003</v>
      </c>
      <c r="I2574">
        <v>21.430116666666667</v>
      </c>
    </row>
    <row r="2575" spans="1:9" hidden="1">
      <c r="A2575" t="s">
        <v>5935</v>
      </c>
      <c r="B2575" t="s">
        <v>5936</v>
      </c>
      <c r="C2575" t="s">
        <v>5552</v>
      </c>
      <c r="D2575" t="s">
        <v>5553</v>
      </c>
      <c r="E2575" t="s">
        <v>4361</v>
      </c>
      <c r="F2575" t="s">
        <v>5</v>
      </c>
      <c r="G2575" t="s">
        <v>14</v>
      </c>
      <c r="H2575">
        <v>39.861416666666663</v>
      </c>
      <c r="I2575">
        <v>21.44725</v>
      </c>
    </row>
    <row r="2576" spans="1:9" hidden="1">
      <c r="A2576" t="s">
        <v>5937</v>
      </c>
      <c r="B2576" t="s">
        <v>5938</v>
      </c>
      <c r="C2576" t="s">
        <v>5552</v>
      </c>
      <c r="D2576" t="s">
        <v>5553</v>
      </c>
      <c r="E2576" t="s">
        <v>4361</v>
      </c>
      <c r="F2576" t="s">
        <v>5</v>
      </c>
      <c r="G2576" t="s">
        <v>14</v>
      </c>
      <c r="H2576">
        <v>39.861416666666663</v>
      </c>
      <c r="I2576">
        <v>21.44725</v>
      </c>
    </row>
    <row r="2577" spans="1:9" hidden="1">
      <c r="A2577" t="s">
        <v>5939</v>
      </c>
      <c r="B2577" t="s">
        <v>5940</v>
      </c>
      <c r="C2577" t="s">
        <v>5552</v>
      </c>
      <c r="D2577" t="s">
        <v>5553</v>
      </c>
      <c r="E2577" t="s">
        <v>4361</v>
      </c>
      <c r="F2577" t="s">
        <v>5</v>
      </c>
      <c r="G2577" t="s">
        <v>14</v>
      </c>
      <c r="H2577">
        <v>39.861416666666663</v>
      </c>
      <c r="I2577">
        <v>21.44725</v>
      </c>
    </row>
    <row r="2578" spans="1:9" hidden="1">
      <c r="A2578" t="s">
        <v>5941</v>
      </c>
      <c r="B2578" t="s">
        <v>5942</v>
      </c>
      <c r="C2578" t="s">
        <v>5552</v>
      </c>
      <c r="D2578" t="s">
        <v>5553</v>
      </c>
      <c r="E2578" t="s">
        <v>4361</v>
      </c>
      <c r="F2578" t="s">
        <v>5</v>
      </c>
      <c r="G2578" t="s">
        <v>14</v>
      </c>
      <c r="H2578">
        <v>39.861416666666663</v>
      </c>
      <c r="I2578">
        <v>21.44725</v>
      </c>
    </row>
    <row r="2579" spans="1:9" hidden="1">
      <c r="A2579" t="s">
        <v>5943</v>
      </c>
      <c r="B2579" t="s">
        <v>5944</v>
      </c>
      <c r="C2579" t="s">
        <v>5552</v>
      </c>
      <c r="D2579" t="s">
        <v>5553</v>
      </c>
      <c r="E2579" t="s">
        <v>4361</v>
      </c>
      <c r="F2579" t="s">
        <v>5</v>
      </c>
      <c r="G2579" t="s">
        <v>14</v>
      </c>
      <c r="H2579">
        <v>39.827500000000001</v>
      </c>
      <c r="I2579">
        <v>21.415166666666668</v>
      </c>
    </row>
    <row r="2580" spans="1:9" hidden="1">
      <c r="A2580" t="s">
        <v>5945</v>
      </c>
      <c r="B2580" t="s">
        <v>5946</v>
      </c>
      <c r="C2580" t="s">
        <v>5552</v>
      </c>
      <c r="D2580" t="s">
        <v>5553</v>
      </c>
      <c r="E2580" t="s">
        <v>4361</v>
      </c>
      <c r="F2580" t="s">
        <v>5</v>
      </c>
      <c r="G2580" t="s">
        <v>14</v>
      </c>
      <c r="H2580">
        <v>39.827500000000001</v>
      </c>
      <c r="I2580">
        <v>21.415166666666668</v>
      </c>
    </row>
    <row r="2581" spans="1:9" hidden="1">
      <c r="A2581" t="s">
        <v>5947</v>
      </c>
      <c r="B2581" t="s">
        <v>5948</v>
      </c>
      <c r="C2581" t="s">
        <v>4361</v>
      </c>
      <c r="D2581" t="s">
        <v>5553</v>
      </c>
      <c r="E2581" t="s">
        <v>4361</v>
      </c>
      <c r="F2581" t="s">
        <v>5</v>
      </c>
      <c r="G2581" t="s">
        <v>14</v>
      </c>
      <c r="H2581">
        <v>39.825083333333332</v>
      </c>
      <c r="I2581">
        <v>21.420649999999998</v>
      </c>
    </row>
    <row r="2582" spans="1:9" hidden="1">
      <c r="A2582" t="s">
        <v>5949</v>
      </c>
      <c r="B2582" t="s">
        <v>5950</v>
      </c>
      <c r="C2582" t="s">
        <v>4361</v>
      </c>
      <c r="D2582" t="s">
        <v>5553</v>
      </c>
      <c r="E2582" t="s">
        <v>4361</v>
      </c>
      <c r="F2582" t="s">
        <v>5</v>
      </c>
      <c r="G2582" t="s">
        <v>14</v>
      </c>
      <c r="H2582">
        <v>39.825083333333332</v>
      </c>
      <c r="I2582">
        <v>21.420649999999998</v>
      </c>
    </row>
    <row r="2583" spans="1:9" hidden="1">
      <c r="A2583" t="s">
        <v>5951</v>
      </c>
      <c r="B2583" t="s">
        <v>5952</v>
      </c>
      <c r="C2583" t="s">
        <v>4361</v>
      </c>
      <c r="D2583" t="s">
        <v>5553</v>
      </c>
      <c r="E2583" t="s">
        <v>4361</v>
      </c>
      <c r="F2583" t="s">
        <v>5</v>
      </c>
      <c r="G2583" t="s">
        <v>14</v>
      </c>
      <c r="H2583">
        <v>39.825083333333332</v>
      </c>
      <c r="I2583">
        <v>21.420649999999998</v>
      </c>
    </row>
    <row r="2584" spans="1:9" hidden="1">
      <c r="A2584" t="s">
        <v>5953</v>
      </c>
      <c r="B2584" t="s">
        <v>5954</v>
      </c>
      <c r="C2584" t="s">
        <v>4361</v>
      </c>
      <c r="D2584" t="s">
        <v>5553</v>
      </c>
      <c r="E2584" t="s">
        <v>4361</v>
      </c>
      <c r="F2584" t="s">
        <v>5</v>
      </c>
      <c r="G2584" t="s">
        <v>14</v>
      </c>
      <c r="H2584">
        <v>39.825083333333332</v>
      </c>
      <c r="I2584">
        <v>21.420649999999998</v>
      </c>
    </row>
    <row r="2585" spans="1:9" hidden="1">
      <c r="A2585" t="s">
        <v>5955</v>
      </c>
      <c r="B2585" t="s">
        <v>5956</v>
      </c>
      <c r="C2585" t="s">
        <v>4361</v>
      </c>
      <c r="D2585" t="s">
        <v>5553</v>
      </c>
      <c r="E2585" t="s">
        <v>4361</v>
      </c>
      <c r="F2585" t="s">
        <v>5</v>
      </c>
      <c r="G2585" t="s">
        <v>14</v>
      </c>
      <c r="H2585">
        <v>39.825083333333332</v>
      </c>
      <c r="I2585">
        <v>21.420649999999998</v>
      </c>
    </row>
    <row r="2586" spans="1:9" hidden="1">
      <c r="A2586" t="s">
        <v>5957</v>
      </c>
      <c r="B2586" t="s">
        <v>5958</v>
      </c>
      <c r="C2586" t="s">
        <v>4361</v>
      </c>
      <c r="D2586" t="s">
        <v>5553</v>
      </c>
      <c r="E2586" t="s">
        <v>4361</v>
      </c>
      <c r="F2586" t="s">
        <v>5</v>
      </c>
      <c r="G2586" t="s">
        <v>14</v>
      </c>
      <c r="H2586">
        <v>39.825083333333332</v>
      </c>
      <c r="I2586">
        <v>21.420649999999998</v>
      </c>
    </row>
    <row r="2587" spans="1:9" hidden="1">
      <c r="A2587" t="s">
        <v>5959</v>
      </c>
      <c r="B2587" t="s">
        <v>5960</v>
      </c>
      <c r="C2587" t="s">
        <v>5552</v>
      </c>
      <c r="D2587" t="s">
        <v>5553</v>
      </c>
      <c r="E2587" t="s">
        <v>4361</v>
      </c>
      <c r="F2587" t="s">
        <v>5</v>
      </c>
      <c r="G2587" t="s">
        <v>14</v>
      </c>
      <c r="H2587">
        <v>39.79</v>
      </c>
      <c r="I2587">
        <v>21.434200000000001</v>
      </c>
    </row>
    <row r="2588" spans="1:9" hidden="1">
      <c r="A2588" t="s">
        <v>5961</v>
      </c>
      <c r="B2588" t="s">
        <v>5962</v>
      </c>
      <c r="C2588" t="s">
        <v>5552</v>
      </c>
      <c r="D2588" t="s">
        <v>5553</v>
      </c>
      <c r="E2588" t="s">
        <v>4361</v>
      </c>
      <c r="F2588" t="s">
        <v>5</v>
      </c>
      <c r="G2588" t="s">
        <v>14</v>
      </c>
      <c r="H2588">
        <v>39.79</v>
      </c>
      <c r="I2588">
        <v>21.434200000000001</v>
      </c>
    </row>
    <row r="2589" spans="1:9" hidden="1">
      <c r="A2589" t="s">
        <v>5963</v>
      </c>
      <c r="B2589" t="s">
        <v>5964</v>
      </c>
      <c r="C2589" t="s">
        <v>5552</v>
      </c>
      <c r="D2589" t="s">
        <v>5553</v>
      </c>
      <c r="E2589" t="s">
        <v>4361</v>
      </c>
      <c r="F2589" t="s">
        <v>5</v>
      </c>
      <c r="G2589" t="s">
        <v>14</v>
      </c>
      <c r="H2589">
        <v>39.79</v>
      </c>
      <c r="I2589">
        <v>21.434200000000001</v>
      </c>
    </row>
    <row r="2590" spans="1:9" hidden="1">
      <c r="A2590" t="s">
        <v>5965</v>
      </c>
      <c r="B2590" t="s">
        <v>5966</v>
      </c>
      <c r="C2590" t="s">
        <v>5552</v>
      </c>
      <c r="D2590" t="s">
        <v>5553</v>
      </c>
      <c r="E2590" t="s">
        <v>4361</v>
      </c>
      <c r="F2590" t="s">
        <v>5</v>
      </c>
      <c r="G2590" t="s">
        <v>14</v>
      </c>
      <c r="H2590">
        <v>39.877083333333331</v>
      </c>
      <c r="I2590">
        <v>21.355666666666668</v>
      </c>
    </row>
    <row r="2591" spans="1:9" hidden="1">
      <c r="A2591" t="s">
        <v>5967</v>
      </c>
      <c r="B2591" t="s">
        <v>5968</v>
      </c>
      <c r="C2591" t="s">
        <v>5552</v>
      </c>
      <c r="D2591" t="s">
        <v>5553</v>
      </c>
      <c r="E2591" t="s">
        <v>4361</v>
      </c>
      <c r="F2591" t="s">
        <v>5</v>
      </c>
      <c r="G2591" t="s">
        <v>14</v>
      </c>
      <c r="H2591">
        <v>39.877083333333331</v>
      </c>
      <c r="I2591">
        <v>21.355666666666668</v>
      </c>
    </row>
    <row r="2592" spans="1:9" hidden="1">
      <c r="A2592" t="s">
        <v>5969</v>
      </c>
      <c r="B2592" t="s">
        <v>5970</v>
      </c>
      <c r="C2592" t="s">
        <v>5552</v>
      </c>
      <c r="D2592" t="s">
        <v>5553</v>
      </c>
      <c r="E2592" t="s">
        <v>4361</v>
      </c>
      <c r="F2592" t="s">
        <v>5</v>
      </c>
      <c r="G2592" t="s">
        <v>14</v>
      </c>
      <c r="H2592">
        <v>39.877083333333331</v>
      </c>
      <c r="I2592">
        <v>21.355666666666668</v>
      </c>
    </row>
    <row r="2593" spans="1:9" hidden="1">
      <c r="A2593" t="s">
        <v>5971</v>
      </c>
      <c r="B2593" t="s">
        <v>5972</v>
      </c>
      <c r="C2593" t="s">
        <v>5552</v>
      </c>
      <c r="D2593" t="s">
        <v>5553</v>
      </c>
      <c r="E2593" t="s">
        <v>4361</v>
      </c>
      <c r="F2593" t="s">
        <v>5</v>
      </c>
      <c r="G2593" t="s">
        <v>14</v>
      </c>
      <c r="H2593">
        <v>39.804166666666667</v>
      </c>
      <c r="I2593">
        <v>21.374333333333333</v>
      </c>
    </row>
    <row r="2594" spans="1:9" hidden="1">
      <c r="A2594" t="s">
        <v>5973</v>
      </c>
      <c r="B2594" t="s">
        <v>5974</v>
      </c>
      <c r="C2594" t="s">
        <v>5552</v>
      </c>
      <c r="D2594" t="s">
        <v>5553</v>
      </c>
      <c r="E2594" t="s">
        <v>4361</v>
      </c>
      <c r="F2594" t="s">
        <v>5</v>
      </c>
      <c r="G2594" t="s">
        <v>14</v>
      </c>
      <c r="H2594">
        <v>39.804166666666667</v>
      </c>
      <c r="I2594">
        <v>21.374333333333333</v>
      </c>
    </row>
    <row r="2595" spans="1:9" hidden="1">
      <c r="A2595" t="s">
        <v>5975</v>
      </c>
      <c r="B2595" t="s">
        <v>5976</v>
      </c>
      <c r="C2595" t="s">
        <v>5552</v>
      </c>
      <c r="D2595" t="s">
        <v>5553</v>
      </c>
      <c r="E2595" t="s">
        <v>4361</v>
      </c>
      <c r="F2595" t="s">
        <v>5</v>
      </c>
      <c r="G2595" t="s">
        <v>14</v>
      </c>
      <c r="H2595">
        <v>39.804166666666667</v>
      </c>
      <c r="I2595">
        <v>21.374333333333333</v>
      </c>
    </row>
    <row r="2596" spans="1:9" hidden="1">
      <c r="A2596" t="s">
        <v>5977</v>
      </c>
      <c r="B2596" t="s">
        <v>5978</v>
      </c>
      <c r="C2596" t="s">
        <v>5552</v>
      </c>
      <c r="D2596" t="s">
        <v>5553</v>
      </c>
      <c r="E2596" t="s">
        <v>4361</v>
      </c>
      <c r="F2596" t="s">
        <v>5</v>
      </c>
      <c r="G2596" t="s">
        <v>14</v>
      </c>
      <c r="H2596">
        <v>39.804166666666667</v>
      </c>
      <c r="I2596">
        <v>21.374333333333333</v>
      </c>
    </row>
    <row r="2597" spans="1:9" hidden="1">
      <c r="A2597" t="s">
        <v>5979</v>
      </c>
      <c r="B2597" t="s">
        <v>5980</v>
      </c>
      <c r="C2597" t="s">
        <v>5552</v>
      </c>
      <c r="D2597" t="s">
        <v>5553</v>
      </c>
      <c r="E2597" t="s">
        <v>4361</v>
      </c>
      <c r="F2597" t="s">
        <v>5</v>
      </c>
      <c r="G2597" t="s">
        <v>14</v>
      </c>
      <c r="H2597">
        <v>39.792850000000001</v>
      </c>
      <c r="I2597">
        <v>21.403033333333333</v>
      </c>
    </row>
    <row r="2598" spans="1:9" hidden="1">
      <c r="A2598" t="s">
        <v>5981</v>
      </c>
      <c r="B2598" t="s">
        <v>5982</v>
      </c>
      <c r="C2598" t="s">
        <v>5552</v>
      </c>
      <c r="D2598" t="s">
        <v>5553</v>
      </c>
      <c r="E2598" t="s">
        <v>4361</v>
      </c>
      <c r="F2598" t="s">
        <v>5</v>
      </c>
      <c r="G2598" t="s">
        <v>14</v>
      </c>
      <c r="H2598">
        <v>39.792850000000001</v>
      </c>
      <c r="I2598">
        <v>21.403033333333333</v>
      </c>
    </row>
    <row r="2599" spans="1:9" hidden="1">
      <c r="A2599" t="s">
        <v>5983</v>
      </c>
      <c r="B2599" t="s">
        <v>5984</v>
      </c>
      <c r="C2599" t="s">
        <v>5552</v>
      </c>
      <c r="D2599" t="s">
        <v>5553</v>
      </c>
      <c r="E2599" t="s">
        <v>4361</v>
      </c>
      <c r="F2599" t="s">
        <v>5</v>
      </c>
      <c r="G2599" t="s">
        <v>14</v>
      </c>
      <c r="H2599" t="s">
        <v>5985</v>
      </c>
      <c r="I2599" t="s">
        <v>5986</v>
      </c>
    </row>
    <row r="2600" spans="1:9" hidden="1">
      <c r="A2600" t="s">
        <v>5987</v>
      </c>
      <c r="B2600" t="s">
        <v>5988</v>
      </c>
      <c r="C2600" t="s">
        <v>5552</v>
      </c>
      <c r="D2600" t="s">
        <v>5553</v>
      </c>
      <c r="E2600" t="s">
        <v>4361</v>
      </c>
      <c r="F2600" t="s">
        <v>5</v>
      </c>
      <c r="G2600" t="s">
        <v>14</v>
      </c>
      <c r="H2600" t="s">
        <v>5985</v>
      </c>
      <c r="I2600" t="s">
        <v>5986</v>
      </c>
    </row>
    <row r="2601" spans="1:9" hidden="1">
      <c r="A2601" t="s">
        <v>5989</v>
      </c>
      <c r="B2601" t="s">
        <v>5990</v>
      </c>
      <c r="C2601" t="s">
        <v>5552</v>
      </c>
      <c r="D2601" t="s">
        <v>5553</v>
      </c>
      <c r="E2601" t="s">
        <v>4361</v>
      </c>
      <c r="F2601" t="s">
        <v>5</v>
      </c>
      <c r="G2601" t="s">
        <v>14</v>
      </c>
      <c r="H2601" t="s">
        <v>5985</v>
      </c>
      <c r="I2601" t="s">
        <v>5986</v>
      </c>
    </row>
    <row r="2602" spans="1:9" hidden="1">
      <c r="A2602" t="s">
        <v>5991</v>
      </c>
      <c r="B2602" t="s">
        <v>5992</v>
      </c>
      <c r="C2602" t="s">
        <v>5552</v>
      </c>
      <c r="D2602" t="s">
        <v>5553</v>
      </c>
      <c r="E2602" t="s">
        <v>4361</v>
      </c>
      <c r="F2602" t="s">
        <v>5</v>
      </c>
      <c r="G2602" t="s">
        <v>14</v>
      </c>
      <c r="H2602" t="s">
        <v>5985</v>
      </c>
      <c r="I2602" t="s">
        <v>5986</v>
      </c>
    </row>
    <row r="2603" spans="1:9" hidden="1">
      <c r="A2603" t="s">
        <v>5993</v>
      </c>
      <c r="B2603" t="s">
        <v>5994</v>
      </c>
      <c r="C2603" t="s">
        <v>5552</v>
      </c>
      <c r="D2603" t="s">
        <v>5553</v>
      </c>
      <c r="E2603" t="s">
        <v>4361</v>
      </c>
      <c r="F2603" t="s">
        <v>43</v>
      </c>
      <c r="G2603" t="s">
        <v>14</v>
      </c>
      <c r="H2603">
        <v>39.828916666666665</v>
      </c>
      <c r="I2603">
        <v>21.433166666666665</v>
      </c>
    </row>
    <row r="2604" spans="1:9" hidden="1">
      <c r="A2604" t="s">
        <v>5995</v>
      </c>
      <c r="B2604" t="s">
        <v>5996</v>
      </c>
      <c r="C2604" t="s">
        <v>5552</v>
      </c>
      <c r="D2604" t="s">
        <v>5553</v>
      </c>
      <c r="E2604" t="s">
        <v>4361</v>
      </c>
      <c r="F2604" t="s">
        <v>43</v>
      </c>
      <c r="G2604" t="s">
        <v>32</v>
      </c>
      <c r="H2604">
        <v>39.819499999999998</v>
      </c>
      <c r="I2604">
        <v>21.401333333333334</v>
      </c>
    </row>
    <row r="2605" spans="1:9" hidden="1">
      <c r="A2605" t="s">
        <v>5997</v>
      </c>
      <c r="B2605" t="s">
        <v>5998</v>
      </c>
      <c r="C2605" t="s">
        <v>5552</v>
      </c>
      <c r="D2605" t="s">
        <v>5553</v>
      </c>
      <c r="E2605" t="s">
        <v>4361</v>
      </c>
      <c r="F2605" t="s">
        <v>43</v>
      </c>
      <c r="G2605" t="s">
        <v>32</v>
      </c>
      <c r="H2605">
        <v>39.789833333333334</v>
      </c>
      <c r="I2605">
        <v>21.4375</v>
      </c>
    </row>
    <row r="2606" spans="1:9" hidden="1">
      <c r="A2606" t="s">
        <v>5999</v>
      </c>
      <c r="B2606" t="s">
        <v>6000</v>
      </c>
      <c r="C2606" t="s">
        <v>5552</v>
      </c>
      <c r="D2606" t="s">
        <v>5553</v>
      </c>
      <c r="E2606" t="s">
        <v>4361</v>
      </c>
      <c r="F2606" t="s">
        <v>43</v>
      </c>
      <c r="G2606" t="s">
        <v>32</v>
      </c>
      <c r="H2606">
        <v>39.789833333333334</v>
      </c>
      <c r="I2606">
        <v>21.4375</v>
      </c>
    </row>
    <row r="2607" spans="1:9" hidden="1">
      <c r="A2607" t="s">
        <v>6001</v>
      </c>
      <c r="B2607" t="s">
        <v>6002</v>
      </c>
      <c r="C2607" t="s">
        <v>5552</v>
      </c>
      <c r="D2607" t="s">
        <v>5553</v>
      </c>
      <c r="E2607" t="s">
        <v>4361</v>
      </c>
      <c r="F2607" t="s">
        <v>43</v>
      </c>
      <c r="G2607" t="s">
        <v>14</v>
      </c>
      <c r="H2607">
        <v>39.861832999999997</v>
      </c>
      <c r="I2607">
        <v>21.416333000000002</v>
      </c>
    </row>
    <row r="2608" spans="1:9" hidden="1">
      <c r="A2608" t="s">
        <v>6003</v>
      </c>
      <c r="B2608" t="s">
        <v>6004</v>
      </c>
      <c r="C2608" t="s">
        <v>5552</v>
      </c>
      <c r="D2608" t="s">
        <v>5553</v>
      </c>
      <c r="E2608" t="s">
        <v>4361</v>
      </c>
      <c r="F2608" t="s">
        <v>43</v>
      </c>
      <c r="G2608" t="s">
        <v>14</v>
      </c>
      <c r="H2608">
        <v>39.861832999999997</v>
      </c>
      <c r="I2608">
        <v>21.416333000000002</v>
      </c>
    </row>
    <row r="2609" spans="1:9" hidden="1">
      <c r="A2609" t="s">
        <v>6005</v>
      </c>
      <c r="B2609" t="s">
        <v>6006</v>
      </c>
      <c r="C2609" t="s">
        <v>5552</v>
      </c>
      <c r="D2609" t="s">
        <v>5553</v>
      </c>
      <c r="E2609" t="s">
        <v>4361</v>
      </c>
      <c r="F2609" t="s">
        <v>43</v>
      </c>
      <c r="G2609" t="s">
        <v>32</v>
      </c>
      <c r="H2609">
        <v>39.862666666666669</v>
      </c>
      <c r="I2609">
        <v>21.448333333333334</v>
      </c>
    </row>
    <row r="2610" spans="1:9" hidden="1">
      <c r="A2610" t="s">
        <v>6007</v>
      </c>
      <c r="B2610" t="s">
        <v>6008</v>
      </c>
      <c r="C2610" t="s">
        <v>5552</v>
      </c>
      <c r="D2610" t="s">
        <v>5553</v>
      </c>
      <c r="E2610" t="s">
        <v>4361</v>
      </c>
      <c r="F2610" t="s">
        <v>43</v>
      </c>
      <c r="G2610" t="s">
        <v>14</v>
      </c>
      <c r="H2610">
        <v>39.808250000000001</v>
      </c>
      <c r="I2610">
        <v>21.450166666666668</v>
      </c>
    </row>
    <row r="2611" spans="1:9" hidden="1">
      <c r="A2611" t="s">
        <v>6009</v>
      </c>
      <c r="B2611" t="s">
        <v>6010</v>
      </c>
      <c r="C2611" t="s">
        <v>5552</v>
      </c>
      <c r="D2611" t="s">
        <v>5553</v>
      </c>
      <c r="E2611" t="s">
        <v>4361</v>
      </c>
      <c r="F2611" t="s">
        <v>43</v>
      </c>
      <c r="G2611" t="s">
        <v>32</v>
      </c>
      <c r="H2611">
        <v>39.890918999999997</v>
      </c>
      <c r="I2611">
        <v>21.356231999999999</v>
      </c>
    </row>
    <row r="2612" spans="1:9" hidden="1">
      <c r="A2612" t="s">
        <v>6011</v>
      </c>
      <c r="B2612" t="s">
        <v>6012</v>
      </c>
      <c r="C2612" t="s">
        <v>5552</v>
      </c>
      <c r="D2612" t="s">
        <v>5553</v>
      </c>
      <c r="E2612" t="s">
        <v>4361</v>
      </c>
      <c r="F2612" t="s">
        <v>43</v>
      </c>
      <c r="G2612" t="s">
        <v>32</v>
      </c>
      <c r="H2612">
        <v>39.788083333333333</v>
      </c>
      <c r="I2612">
        <v>21.377416666666665</v>
      </c>
    </row>
    <row r="2613" spans="1:9" hidden="1">
      <c r="A2613" t="s">
        <v>6013</v>
      </c>
      <c r="B2613" t="s">
        <v>6014</v>
      </c>
      <c r="C2613" t="s">
        <v>5552</v>
      </c>
      <c r="D2613" t="s">
        <v>5553</v>
      </c>
      <c r="E2613" t="s">
        <v>4361</v>
      </c>
      <c r="F2613" t="s">
        <v>43</v>
      </c>
      <c r="G2613" t="s">
        <v>14</v>
      </c>
      <c r="H2613">
        <v>39.949078999999998</v>
      </c>
      <c r="I2613">
        <v>21.458639000000002</v>
      </c>
    </row>
    <row r="2614" spans="1:9" hidden="1">
      <c r="A2614" t="s">
        <v>6015</v>
      </c>
      <c r="B2614" t="s">
        <v>6016</v>
      </c>
      <c r="C2614" t="s">
        <v>5552</v>
      </c>
      <c r="D2614" t="s">
        <v>5553</v>
      </c>
      <c r="E2614" t="s">
        <v>4361</v>
      </c>
      <c r="F2614" t="s">
        <v>43</v>
      </c>
      <c r="G2614" t="s">
        <v>14</v>
      </c>
      <c r="H2614">
        <v>39.949078999999998</v>
      </c>
      <c r="I2614">
        <v>21.458639000000002</v>
      </c>
    </row>
    <row r="2615" spans="1:9" hidden="1">
      <c r="A2615" t="s">
        <v>6017</v>
      </c>
      <c r="B2615" t="s">
        <v>6018</v>
      </c>
      <c r="C2615" t="s">
        <v>5552</v>
      </c>
      <c r="D2615" t="s">
        <v>5553</v>
      </c>
      <c r="E2615" t="s">
        <v>4361</v>
      </c>
      <c r="F2615" t="s">
        <v>43</v>
      </c>
      <c r="G2615" t="s">
        <v>14</v>
      </c>
      <c r="H2615">
        <v>39.812111999999999</v>
      </c>
      <c r="I2615">
        <v>21.444749999999999</v>
      </c>
    </row>
    <row r="2616" spans="1:9" hidden="1">
      <c r="A2616" t="s">
        <v>6019</v>
      </c>
      <c r="B2616" t="s">
        <v>6020</v>
      </c>
      <c r="C2616" t="s">
        <v>5552</v>
      </c>
      <c r="D2616" t="s">
        <v>5553</v>
      </c>
      <c r="E2616" t="s">
        <v>4361</v>
      </c>
      <c r="F2616" t="s">
        <v>43</v>
      </c>
      <c r="G2616" t="s">
        <v>14</v>
      </c>
      <c r="H2616">
        <v>39.812111999999999</v>
      </c>
      <c r="I2616">
        <v>21.444749999999999</v>
      </c>
    </row>
    <row r="2617" spans="1:9" hidden="1">
      <c r="A2617" t="s">
        <v>6021</v>
      </c>
      <c r="B2617" t="s">
        <v>6022</v>
      </c>
      <c r="C2617" t="s">
        <v>5552</v>
      </c>
      <c r="D2617" t="s">
        <v>5553</v>
      </c>
      <c r="E2617" t="s">
        <v>4361</v>
      </c>
      <c r="F2617" t="s">
        <v>43</v>
      </c>
      <c r="G2617" t="s">
        <v>14</v>
      </c>
      <c r="H2617">
        <v>39.829881027375698</v>
      </c>
      <c r="I2617">
        <v>21.365539997829298</v>
      </c>
    </row>
    <row r="2618" spans="1:9" hidden="1">
      <c r="A2618" t="s">
        <v>6023</v>
      </c>
      <c r="B2618" t="s">
        <v>6024</v>
      </c>
      <c r="C2618" t="s">
        <v>5552</v>
      </c>
      <c r="D2618" t="s">
        <v>5553</v>
      </c>
      <c r="E2618" t="s">
        <v>4361</v>
      </c>
      <c r="F2618" t="s">
        <v>43</v>
      </c>
      <c r="G2618" t="s">
        <v>14</v>
      </c>
      <c r="H2618">
        <v>39.829881027375698</v>
      </c>
      <c r="I2618">
        <v>21.365539997829298</v>
      </c>
    </row>
    <row r="2619" spans="1:9" hidden="1">
      <c r="B2619" t="s">
        <v>6025</v>
      </c>
      <c r="C2619" t="s">
        <v>5552</v>
      </c>
      <c r="D2619" t="s">
        <v>5553</v>
      </c>
      <c r="E2619" t="s">
        <v>4361</v>
      </c>
      <c r="F2619" t="s">
        <v>21</v>
      </c>
      <c r="G2619" t="s">
        <v>22</v>
      </c>
      <c r="H2619">
        <v>39.774766666666665</v>
      </c>
      <c r="I2619">
        <v>21.5547</v>
      </c>
    </row>
    <row r="2620" spans="1:9" hidden="1">
      <c r="B2620" t="s">
        <v>6026</v>
      </c>
      <c r="C2620" t="s">
        <v>5552</v>
      </c>
      <c r="D2620" t="s">
        <v>5553</v>
      </c>
      <c r="E2620" t="s">
        <v>4361</v>
      </c>
      <c r="F2620" t="s">
        <v>21</v>
      </c>
      <c r="G2620" t="s">
        <v>14</v>
      </c>
      <c r="H2620">
        <v>39.840183333333336</v>
      </c>
      <c r="I2620">
        <v>21.477766666666668</v>
      </c>
    </row>
    <row r="2621" spans="1:9" hidden="1">
      <c r="A2621" t="s">
        <v>6027</v>
      </c>
      <c r="B2621" t="s">
        <v>6028</v>
      </c>
      <c r="C2621" t="s">
        <v>6029</v>
      </c>
      <c r="D2621" t="s">
        <v>6030</v>
      </c>
      <c r="E2621" t="s">
        <v>4361</v>
      </c>
      <c r="F2621" t="s">
        <v>21</v>
      </c>
      <c r="G2621" t="s">
        <v>22</v>
      </c>
      <c r="H2621">
        <v>38.843000000000004</v>
      </c>
      <c r="I2621">
        <v>23.115333333333332</v>
      </c>
    </row>
    <row r="2622" spans="1:9" hidden="1">
      <c r="A2622" t="s">
        <v>6031</v>
      </c>
      <c r="B2622" t="s">
        <v>6032</v>
      </c>
      <c r="C2622" t="s">
        <v>6033</v>
      </c>
      <c r="D2622" t="s">
        <v>6034</v>
      </c>
      <c r="E2622" t="s">
        <v>4361</v>
      </c>
      <c r="F2622" t="s">
        <v>21</v>
      </c>
      <c r="G2622" t="s">
        <v>14</v>
      </c>
      <c r="H2622">
        <v>40.86078333333333</v>
      </c>
      <c r="I2622">
        <v>20.750783333333334</v>
      </c>
    </row>
    <row r="2623" spans="1:9" hidden="1">
      <c r="A2623" t="s">
        <v>6035</v>
      </c>
      <c r="B2623" t="s">
        <v>6036</v>
      </c>
      <c r="C2623" t="s">
        <v>6033</v>
      </c>
      <c r="D2623" t="s">
        <v>6034</v>
      </c>
      <c r="E2623" t="s">
        <v>4361</v>
      </c>
      <c r="F2623" t="s">
        <v>5</v>
      </c>
      <c r="G2623" t="s">
        <v>32</v>
      </c>
      <c r="H2623">
        <v>40.861350000000002</v>
      </c>
      <c r="I2623">
        <v>20.751000000000001</v>
      </c>
    </row>
    <row r="2624" spans="1:9" hidden="1">
      <c r="A2624" t="s">
        <v>6037</v>
      </c>
      <c r="B2624" t="s">
        <v>6038</v>
      </c>
      <c r="C2624" t="s">
        <v>6039</v>
      </c>
      <c r="D2624" t="s">
        <v>6040</v>
      </c>
      <c r="E2624" t="s">
        <v>4361</v>
      </c>
      <c r="F2624" t="s">
        <v>21</v>
      </c>
      <c r="G2624" t="s">
        <v>14</v>
      </c>
      <c r="H2624">
        <v>0</v>
      </c>
      <c r="I2624">
        <v>0</v>
      </c>
    </row>
    <row r="2625" spans="1:9" hidden="1">
      <c r="A2625" t="s">
        <v>6041</v>
      </c>
      <c r="B2625" t="s">
        <v>6042</v>
      </c>
      <c r="C2625" t="s">
        <v>6043</v>
      </c>
      <c r="D2625" t="s">
        <v>6044</v>
      </c>
      <c r="E2625" t="s">
        <v>4361</v>
      </c>
      <c r="F2625" t="s">
        <v>21</v>
      </c>
      <c r="G2625" t="s">
        <v>22</v>
      </c>
      <c r="H2625">
        <v>41.771116666666664</v>
      </c>
      <c r="I2625">
        <v>22.434116666666668</v>
      </c>
    </row>
    <row r="2626" spans="1:9" hidden="1">
      <c r="A2626" t="s">
        <v>6045</v>
      </c>
      <c r="B2626" t="s">
        <v>6046</v>
      </c>
      <c r="C2626" t="s">
        <v>6043</v>
      </c>
      <c r="D2626" t="s">
        <v>6044</v>
      </c>
      <c r="E2626" t="s">
        <v>4361</v>
      </c>
      <c r="F2626" t="s">
        <v>5</v>
      </c>
      <c r="G2626" t="s">
        <v>32</v>
      </c>
      <c r="H2626">
        <v>41.759333333333331</v>
      </c>
      <c r="I2626">
        <v>22.433</v>
      </c>
    </row>
    <row r="2627" spans="1:9" hidden="1">
      <c r="A2627" t="s">
        <v>6047</v>
      </c>
      <c r="B2627" t="s">
        <v>6048</v>
      </c>
      <c r="C2627" t="s">
        <v>6043</v>
      </c>
      <c r="D2627" t="s">
        <v>6044</v>
      </c>
      <c r="E2627" t="s">
        <v>4361</v>
      </c>
      <c r="F2627" t="s">
        <v>5</v>
      </c>
      <c r="G2627" t="s">
        <v>32</v>
      </c>
      <c r="H2627">
        <v>41.759333333333331</v>
      </c>
      <c r="I2627">
        <v>22.433</v>
      </c>
    </row>
    <row r="2628" spans="1:9" hidden="1">
      <c r="A2628" t="s">
        <v>6049</v>
      </c>
      <c r="B2628" t="s">
        <v>6050</v>
      </c>
      <c r="C2628" t="s">
        <v>6051</v>
      </c>
      <c r="D2628" t="s">
        <v>6052</v>
      </c>
      <c r="E2628" t="s">
        <v>4361</v>
      </c>
      <c r="F2628" t="s">
        <v>21</v>
      </c>
      <c r="G2628" t="s">
        <v>22</v>
      </c>
      <c r="H2628">
        <v>41.669733333333333</v>
      </c>
      <c r="I2628">
        <v>19.575500000000002</v>
      </c>
    </row>
    <row r="2629" spans="1:9" hidden="1">
      <c r="A2629" t="s">
        <v>6053</v>
      </c>
      <c r="B2629" t="s">
        <v>6054</v>
      </c>
      <c r="C2629" t="s">
        <v>6051</v>
      </c>
      <c r="D2629" t="s">
        <v>6052</v>
      </c>
      <c r="E2629" t="s">
        <v>4361</v>
      </c>
      <c r="F2629" t="s">
        <v>21</v>
      </c>
      <c r="G2629" t="s">
        <v>22</v>
      </c>
      <c r="H2629" t="s">
        <v>6055</v>
      </c>
      <c r="I2629" t="s">
        <v>6056</v>
      </c>
    </row>
    <row r="2630" spans="1:9" hidden="1">
      <c r="A2630" t="s">
        <v>6057</v>
      </c>
      <c r="B2630" t="s">
        <v>6058</v>
      </c>
      <c r="C2630" t="s">
        <v>6051</v>
      </c>
      <c r="D2630" t="s">
        <v>6052</v>
      </c>
      <c r="E2630" t="s">
        <v>4361</v>
      </c>
      <c r="F2630" t="s">
        <v>21</v>
      </c>
      <c r="G2630" t="s">
        <v>32</v>
      </c>
      <c r="H2630">
        <v>41.668832999999999</v>
      </c>
      <c r="I2630">
        <v>19.580950000000001</v>
      </c>
    </row>
    <row r="2631" spans="1:9" hidden="1">
      <c r="A2631" t="s">
        <v>6059</v>
      </c>
      <c r="B2631" t="s">
        <v>6060</v>
      </c>
      <c r="C2631" t="s">
        <v>6051</v>
      </c>
      <c r="D2631" t="s">
        <v>6052</v>
      </c>
      <c r="E2631" t="s">
        <v>4361</v>
      </c>
      <c r="F2631" t="s">
        <v>21</v>
      </c>
      <c r="G2631" t="s">
        <v>22</v>
      </c>
      <c r="H2631">
        <v>41.656416666666665</v>
      </c>
      <c r="I2631">
        <v>19.585699999999999</v>
      </c>
    </row>
    <row r="2632" spans="1:9" hidden="1">
      <c r="A2632" t="s">
        <v>6061</v>
      </c>
      <c r="B2632" t="s">
        <v>6062</v>
      </c>
      <c r="C2632" t="s">
        <v>6063</v>
      </c>
      <c r="D2632" t="s">
        <v>6064</v>
      </c>
      <c r="E2632" t="s">
        <v>4361</v>
      </c>
      <c r="F2632" t="s">
        <v>21</v>
      </c>
      <c r="G2632" t="s">
        <v>22</v>
      </c>
      <c r="H2632">
        <v>41.362335000000002</v>
      </c>
      <c r="I2632">
        <v>22.585889000000002</v>
      </c>
    </row>
    <row r="2633" spans="1:9" hidden="1">
      <c r="A2633" t="s">
        <v>6061</v>
      </c>
      <c r="B2633" t="s">
        <v>6065</v>
      </c>
      <c r="C2633" t="s">
        <v>6063</v>
      </c>
      <c r="D2633" t="s">
        <v>6064</v>
      </c>
      <c r="E2633" t="s">
        <v>4361</v>
      </c>
      <c r="F2633" t="s">
        <v>21</v>
      </c>
      <c r="G2633" t="s">
        <v>14</v>
      </c>
      <c r="H2633">
        <v>41.362335000000002</v>
      </c>
      <c r="I2633">
        <v>22.585889000000002</v>
      </c>
    </row>
    <row r="2634" spans="1:9" hidden="1">
      <c r="A2634" t="s">
        <v>6066</v>
      </c>
      <c r="B2634" t="s">
        <v>6067</v>
      </c>
      <c r="C2634" t="s">
        <v>6068</v>
      </c>
      <c r="D2634" t="s">
        <v>6069</v>
      </c>
      <c r="E2634" t="s">
        <v>4361</v>
      </c>
      <c r="F2634" t="s">
        <v>21</v>
      </c>
      <c r="G2634" t="s">
        <v>22</v>
      </c>
      <c r="H2634">
        <v>40.996266666666664</v>
      </c>
      <c r="I2634">
        <v>21.061016666666667</v>
      </c>
    </row>
    <row r="2635" spans="1:9" hidden="1">
      <c r="A2635" t="s">
        <v>6070</v>
      </c>
      <c r="B2635" t="s">
        <v>6071</v>
      </c>
      <c r="C2635" t="s">
        <v>6068</v>
      </c>
      <c r="D2635" t="s">
        <v>6069</v>
      </c>
      <c r="E2635" t="s">
        <v>4361</v>
      </c>
      <c r="F2635" t="s">
        <v>21</v>
      </c>
      <c r="G2635" t="s">
        <v>22</v>
      </c>
      <c r="H2635">
        <v>40.65645</v>
      </c>
      <c r="I2635">
        <v>21.673266666666667</v>
      </c>
    </row>
    <row r="2636" spans="1:9" hidden="1">
      <c r="A2636" t="s">
        <v>6072</v>
      </c>
      <c r="B2636" t="s">
        <v>6073</v>
      </c>
      <c r="C2636" t="s">
        <v>6074</v>
      </c>
      <c r="D2636" t="s">
        <v>6075</v>
      </c>
      <c r="E2636" t="s">
        <v>4361</v>
      </c>
      <c r="F2636" t="s">
        <v>5</v>
      </c>
      <c r="G2636" t="s">
        <v>14</v>
      </c>
      <c r="H2636">
        <v>39.033333333333331</v>
      </c>
      <c r="I2636">
        <v>22.796333333333333</v>
      </c>
    </row>
    <row r="2637" spans="1:9" hidden="1">
      <c r="A2637" t="s">
        <v>6076</v>
      </c>
      <c r="B2637" t="s">
        <v>6077</v>
      </c>
      <c r="C2637" t="s">
        <v>6074</v>
      </c>
      <c r="D2637" t="s">
        <v>6075</v>
      </c>
      <c r="E2637" t="s">
        <v>4361</v>
      </c>
      <c r="F2637" t="s">
        <v>5</v>
      </c>
      <c r="G2637" t="s">
        <v>14</v>
      </c>
      <c r="H2637">
        <v>39.033333333333331</v>
      </c>
      <c r="I2637">
        <v>22.796333333333333</v>
      </c>
    </row>
    <row r="2638" spans="1:9" hidden="1">
      <c r="A2638" t="s">
        <v>6078</v>
      </c>
      <c r="B2638" t="s">
        <v>6079</v>
      </c>
      <c r="C2638" t="s">
        <v>6074</v>
      </c>
      <c r="D2638" t="s">
        <v>6075</v>
      </c>
      <c r="E2638" t="s">
        <v>4361</v>
      </c>
      <c r="F2638" t="s">
        <v>5</v>
      </c>
      <c r="G2638" t="s">
        <v>14</v>
      </c>
      <c r="H2638">
        <v>39.033333333333331</v>
      </c>
      <c r="I2638">
        <v>22.796333333333333</v>
      </c>
    </row>
    <row r="2639" spans="1:9" hidden="1">
      <c r="A2639" t="s">
        <v>6080</v>
      </c>
      <c r="B2639" t="s">
        <v>6081</v>
      </c>
      <c r="C2639" t="s">
        <v>6074</v>
      </c>
      <c r="D2639" t="s">
        <v>6075</v>
      </c>
      <c r="E2639" t="s">
        <v>4361</v>
      </c>
      <c r="F2639" t="s">
        <v>5</v>
      </c>
      <c r="G2639" t="s">
        <v>14</v>
      </c>
      <c r="H2639">
        <v>39.033333333333331</v>
      </c>
      <c r="I2639">
        <v>22.796333333333333</v>
      </c>
    </row>
    <row r="2640" spans="1:9" hidden="1">
      <c r="A2640" t="s">
        <v>6082</v>
      </c>
      <c r="B2640" t="s">
        <v>6083</v>
      </c>
      <c r="C2640" t="s">
        <v>6074</v>
      </c>
      <c r="D2640" t="s">
        <v>6075</v>
      </c>
      <c r="E2640" t="s">
        <v>4361</v>
      </c>
      <c r="F2640" t="s">
        <v>43</v>
      </c>
      <c r="G2640" t="s">
        <v>32</v>
      </c>
      <c r="H2640">
        <v>39.034599999999998</v>
      </c>
      <c r="I2640">
        <v>22.799316666666666</v>
      </c>
    </row>
    <row r="2641" spans="1:9" hidden="1">
      <c r="A2641" t="s">
        <v>6084</v>
      </c>
      <c r="B2641" t="s">
        <v>6085</v>
      </c>
      <c r="C2641" t="s">
        <v>6074</v>
      </c>
      <c r="D2641" t="s">
        <v>6075</v>
      </c>
      <c r="E2641" t="s">
        <v>4361</v>
      </c>
      <c r="F2641" t="s">
        <v>43</v>
      </c>
      <c r="G2641" t="s">
        <v>32</v>
      </c>
      <c r="H2641">
        <v>39.034599999999998</v>
      </c>
      <c r="I2641">
        <v>22.799316666666666</v>
      </c>
    </row>
    <row r="2642" spans="1:9" hidden="1">
      <c r="A2642" t="s">
        <v>6086</v>
      </c>
      <c r="B2642" t="s">
        <v>6087</v>
      </c>
      <c r="C2642" t="s">
        <v>6074</v>
      </c>
      <c r="D2642" t="s">
        <v>6075</v>
      </c>
      <c r="E2642" t="s">
        <v>4361</v>
      </c>
      <c r="F2642" t="s">
        <v>21</v>
      </c>
      <c r="G2642" t="s">
        <v>22</v>
      </c>
      <c r="H2642" t="s">
        <v>6088</v>
      </c>
      <c r="I2642" t="s">
        <v>6089</v>
      </c>
    </row>
    <row r="2643" spans="1:9" hidden="1">
      <c r="A2643" t="s">
        <v>6090</v>
      </c>
      <c r="B2643" t="s">
        <v>6091</v>
      </c>
      <c r="C2643" t="s">
        <v>6074</v>
      </c>
      <c r="D2643" t="s">
        <v>6075</v>
      </c>
      <c r="E2643" t="s">
        <v>4361</v>
      </c>
      <c r="F2643" t="s">
        <v>21</v>
      </c>
      <c r="G2643" t="s">
        <v>22</v>
      </c>
      <c r="H2643">
        <v>39.0334</v>
      </c>
      <c r="I2643">
        <v>22.797883333333335</v>
      </c>
    </row>
    <row r="2644" spans="1:9" hidden="1">
      <c r="A2644" t="s">
        <v>6092</v>
      </c>
      <c r="B2644" t="s">
        <v>6093</v>
      </c>
      <c r="C2644" t="s">
        <v>6094</v>
      </c>
      <c r="D2644" t="s">
        <v>6095</v>
      </c>
      <c r="E2644" t="s">
        <v>4361</v>
      </c>
      <c r="F2644" t="s">
        <v>21</v>
      </c>
      <c r="G2644" t="s">
        <v>22</v>
      </c>
      <c r="H2644">
        <v>42.847799999999999</v>
      </c>
      <c r="I2644">
        <v>21.251183333333334</v>
      </c>
    </row>
    <row r="2645" spans="1:9" hidden="1">
      <c r="A2645" t="s">
        <v>6096</v>
      </c>
      <c r="B2645" t="s">
        <v>6097</v>
      </c>
      <c r="C2645" t="s">
        <v>6094</v>
      </c>
      <c r="D2645" t="s">
        <v>6095</v>
      </c>
      <c r="E2645" t="s">
        <v>4361</v>
      </c>
      <c r="F2645" t="s">
        <v>21</v>
      </c>
      <c r="G2645" t="s">
        <v>22</v>
      </c>
      <c r="H2645">
        <v>42.844991</v>
      </c>
      <c r="I2645">
        <v>21.234347</v>
      </c>
    </row>
    <row r="2646" spans="1:9" hidden="1">
      <c r="A2646" t="s">
        <v>6098</v>
      </c>
      <c r="B2646" t="s">
        <v>6099</v>
      </c>
      <c r="C2646" t="s">
        <v>6094</v>
      </c>
      <c r="D2646" t="s">
        <v>6095</v>
      </c>
      <c r="E2646" t="s">
        <v>4361</v>
      </c>
      <c r="F2646" t="s">
        <v>21</v>
      </c>
      <c r="G2646" t="s">
        <v>22</v>
      </c>
      <c r="H2646">
        <v>42.948276999999997</v>
      </c>
      <c r="I2646">
        <v>21.21668</v>
      </c>
    </row>
    <row r="2647" spans="1:9" hidden="1">
      <c r="A2647" t="s">
        <v>6100</v>
      </c>
      <c r="B2647" t="s">
        <v>6101</v>
      </c>
      <c r="C2647" t="s">
        <v>6094</v>
      </c>
      <c r="D2647" t="s">
        <v>6095</v>
      </c>
      <c r="E2647" t="s">
        <v>4361</v>
      </c>
      <c r="F2647" t="s">
        <v>5</v>
      </c>
      <c r="G2647" t="s">
        <v>14</v>
      </c>
      <c r="H2647">
        <v>42.844999999999999</v>
      </c>
      <c r="I2647">
        <v>21.251083333333334</v>
      </c>
    </row>
    <row r="2648" spans="1:9" hidden="1">
      <c r="A2648" t="s">
        <v>6102</v>
      </c>
      <c r="B2648" t="s">
        <v>6103</v>
      </c>
      <c r="C2648" t="s">
        <v>6094</v>
      </c>
      <c r="D2648" t="s">
        <v>6095</v>
      </c>
      <c r="E2648" t="s">
        <v>4361</v>
      </c>
      <c r="F2648" t="s">
        <v>5</v>
      </c>
      <c r="G2648" t="s">
        <v>14</v>
      </c>
      <c r="H2648">
        <v>42.844999999999999</v>
      </c>
      <c r="I2648">
        <v>21.251083333333334</v>
      </c>
    </row>
    <row r="2649" spans="1:9" hidden="1">
      <c r="A2649" t="s">
        <v>6104</v>
      </c>
      <c r="B2649" t="s">
        <v>6105</v>
      </c>
      <c r="C2649" t="s">
        <v>6094</v>
      </c>
      <c r="D2649" t="s">
        <v>6095</v>
      </c>
      <c r="E2649" t="s">
        <v>4361</v>
      </c>
      <c r="F2649" t="s">
        <v>5</v>
      </c>
      <c r="G2649" t="s">
        <v>14</v>
      </c>
      <c r="H2649">
        <v>42.844999999999999</v>
      </c>
      <c r="I2649">
        <v>21.251083333333334</v>
      </c>
    </row>
    <row r="2650" spans="1:9" hidden="1">
      <c r="A2650" t="s">
        <v>6106</v>
      </c>
      <c r="B2650" t="s">
        <v>6107</v>
      </c>
      <c r="C2650" t="s">
        <v>6094</v>
      </c>
      <c r="D2650" t="s">
        <v>6095</v>
      </c>
      <c r="E2650" t="s">
        <v>4361</v>
      </c>
      <c r="F2650" t="s">
        <v>43</v>
      </c>
      <c r="G2650" t="s">
        <v>32</v>
      </c>
      <c r="H2650">
        <v>42.85275</v>
      </c>
      <c r="I2650">
        <v>21.249600000000001</v>
      </c>
    </row>
    <row r="2651" spans="1:9" hidden="1">
      <c r="A2651" t="s">
        <v>6108</v>
      </c>
      <c r="B2651" t="s">
        <v>6109</v>
      </c>
      <c r="C2651" t="s">
        <v>6110</v>
      </c>
      <c r="D2651" t="s">
        <v>6111</v>
      </c>
      <c r="E2651" t="s">
        <v>4361</v>
      </c>
      <c r="F2651" t="s">
        <v>21</v>
      </c>
      <c r="G2651" t="s">
        <v>22</v>
      </c>
      <c r="H2651">
        <v>40.788558000000002</v>
      </c>
      <c r="I2651">
        <v>21.15598</v>
      </c>
    </row>
    <row r="2652" spans="1:9" hidden="1">
      <c r="A2652" t="s">
        <v>6112</v>
      </c>
      <c r="B2652" t="s">
        <v>6113</v>
      </c>
      <c r="C2652" t="s">
        <v>6114</v>
      </c>
      <c r="D2652" t="s">
        <v>6115</v>
      </c>
      <c r="E2652" t="s">
        <v>4361</v>
      </c>
      <c r="F2652" t="s">
        <v>21</v>
      </c>
      <c r="G2652" t="s">
        <v>22</v>
      </c>
      <c r="H2652">
        <v>41.797207</v>
      </c>
      <c r="I2652">
        <v>19.399460999999999</v>
      </c>
    </row>
    <row r="2653" spans="1:9" hidden="1">
      <c r="A2653" t="s">
        <v>6116</v>
      </c>
      <c r="B2653" t="s">
        <v>6117</v>
      </c>
      <c r="C2653" t="s">
        <v>6114</v>
      </c>
      <c r="D2653" t="s">
        <v>6115</v>
      </c>
      <c r="E2653" t="s">
        <v>4361</v>
      </c>
      <c r="F2653" t="s">
        <v>21</v>
      </c>
      <c r="G2653" t="s">
        <v>22</v>
      </c>
      <c r="H2653">
        <v>41.827590000000001</v>
      </c>
      <c r="I2653">
        <v>19.445509999999999</v>
      </c>
    </row>
    <row r="2654" spans="1:9" hidden="1">
      <c r="A2654" t="s">
        <v>6118</v>
      </c>
      <c r="B2654" t="s">
        <v>3688</v>
      </c>
      <c r="C2654" t="s">
        <v>6114</v>
      </c>
      <c r="D2654" t="s">
        <v>6115</v>
      </c>
      <c r="E2654" t="s">
        <v>4361</v>
      </c>
      <c r="F2654" t="s">
        <v>21</v>
      </c>
      <c r="G2654" t="s">
        <v>22</v>
      </c>
      <c r="H2654" t="s">
        <v>6119</v>
      </c>
      <c r="I2654" t="s">
        <v>6120</v>
      </c>
    </row>
    <row r="2655" spans="1:9" hidden="1">
      <c r="A2655" t="s">
        <v>6121</v>
      </c>
      <c r="B2655" t="s">
        <v>6122</v>
      </c>
      <c r="C2655" t="s">
        <v>6114</v>
      </c>
      <c r="D2655" t="s">
        <v>6115</v>
      </c>
      <c r="E2655" t="s">
        <v>4361</v>
      </c>
      <c r="F2655" t="s">
        <v>21</v>
      </c>
      <c r="G2655" t="s">
        <v>22</v>
      </c>
      <c r="H2655">
        <v>41.791960000000003</v>
      </c>
      <c r="I2655">
        <v>19.450780000000002</v>
      </c>
    </row>
    <row r="2656" spans="1:9" hidden="1">
      <c r="A2656" t="s">
        <v>6123</v>
      </c>
      <c r="B2656" t="s">
        <v>6124</v>
      </c>
      <c r="C2656" t="s">
        <v>6114</v>
      </c>
      <c r="D2656" t="s">
        <v>6115</v>
      </c>
      <c r="E2656" t="s">
        <v>4361</v>
      </c>
      <c r="F2656" t="s">
        <v>5</v>
      </c>
      <c r="G2656" t="s">
        <v>14</v>
      </c>
      <c r="H2656">
        <v>41.792083333333331</v>
      </c>
      <c r="I2656">
        <v>19.451750000000001</v>
      </c>
    </row>
    <row r="2657" spans="1:9" hidden="1">
      <c r="A2657" t="s">
        <v>6125</v>
      </c>
      <c r="B2657" t="s">
        <v>6126</v>
      </c>
      <c r="C2657" t="s">
        <v>6114</v>
      </c>
      <c r="D2657" t="s">
        <v>6115</v>
      </c>
      <c r="E2657" t="s">
        <v>4361</v>
      </c>
      <c r="F2657" t="s">
        <v>5</v>
      </c>
      <c r="G2657" t="s">
        <v>14</v>
      </c>
      <c r="H2657">
        <v>41.792083333333331</v>
      </c>
      <c r="I2657">
        <v>19.451750000000001</v>
      </c>
    </row>
    <row r="2658" spans="1:9" hidden="1">
      <c r="A2658" t="s">
        <v>6127</v>
      </c>
      <c r="B2658" t="s">
        <v>6128</v>
      </c>
      <c r="C2658" t="s">
        <v>6114</v>
      </c>
      <c r="D2658" t="s">
        <v>6115</v>
      </c>
      <c r="E2658" t="s">
        <v>4361</v>
      </c>
      <c r="F2658" t="s">
        <v>5</v>
      </c>
      <c r="G2658" t="s">
        <v>14</v>
      </c>
      <c r="H2658">
        <v>41.792083333333331</v>
      </c>
      <c r="I2658">
        <v>19.451750000000001</v>
      </c>
    </row>
    <row r="2659" spans="1:9" hidden="1">
      <c r="A2659" t="s">
        <v>6129</v>
      </c>
      <c r="B2659" t="s">
        <v>6130</v>
      </c>
      <c r="C2659" t="s">
        <v>6131</v>
      </c>
      <c r="D2659" t="s">
        <v>6132</v>
      </c>
      <c r="E2659" t="s">
        <v>4361</v>
      </c>
      <c r="F2659" t="s">
        <v>21</v>
      </c>
      <c r="G2659" t="s">
        <v>22</v>
      </c>
      <c r="H2659">
        <v>40.602400000000003</v>
      </c>
      <c r="I2659">
        <v>21.520833333333332</v>
      </c>
    </row>
    <row r="2660" spans="1:9" hidden="1">
      <c r="A2660" t="s">
        <v>6133</v>
      </c>
      <c r="B2660" t="s">
        <v>6134</v>
      </c>
      <c r="C2660" t="s">
        <v>6131</v>
      </c>
      <c r="D2660" t="s">
        <v>6132</v>
      </c>
      <c r="E2660" t="s">
        <v>4361</v>
      </c>
      <c r="F2660" t="s">
        <v>21</v>
      </c>
      <c r="G2660" t="s">
        <v>22</v>
      </c>
      <c r="H2660">
        <v>40.443883333333332</v>
      </c>
      <c r="I2660">
        <v>21.289916666666667</v>
      </c>
    </row>
    <row r="2661" spans="1:9" hidden="1">
      <c r="A2661" t="s">
        <v>6135</v>
      </c>
      <c r="B2661" t="s">
        <v>6136</v>
      </c>
      <c r="C2661" t="s">
        <v>6131</v>
      </c>
      <c r="D2661" t="s">
        <v>6132</v>
      </c>
      <c r="E2661" t="s">
        <v>4361</v>
      </c>
      <c r="F2661" t="s">
        <v>21</v>
      </c>
      <c r="G2661" t="s">
        <v>22</v>
      </c>
      <c r="H2661">
        <v>40.501133333333335</v>
      </c>
      <c r="I2661">
        <v>21.445816666666666</v>
      </c>
    </row>
    <row r="2662" spans="1:9" hidden="1">
      <c r="A2662" t="s">
        <v>6137</v>
      </c>
      <c r="B2662" t="s">
        <v>6138</v>
      </c>
      <c r="C2662" t="s">
        <v>6131</v>
      </c>
      <c r="D2662" t="s">
        <v>6132</v>
      </c>
      <c r="E2662" t="s">
        <v>4361</v>
      </c>
      <c r="F2662" t="s">
        <v>21</v>
      </c>
      <c r="G2662" t="s">
        <v>22</v>
      </c>
      <c r="H2662">
        <v>40.27558333333333</v>
      </c>
      <c r="I2662">
        <v>21.353816666666667</v>
      </c>
    </row>
    <row r="2663" spans="1:9" hidden="1">
      <c r="A2663" t="s">
        <v>6139</v>
      </c>
      <c r="B2663" t="s">
        <v>6140</v>
      </c>
      <c r="C2663" t="s">
        <v>6131</v>
      </c>
      <c r="D2663" t="s">
        <v>6132</v>
      </c>
      <c r="E2663" t="s">
        <v>4361</v>
      </c>
      <c r="F2663" t="s">
        <v>21</v>
      </c>
      <c r="G2663" t="s">
        <v>22</v>
      </c>
      <c r="H2663">
        <v>40.41126666666667</v>
      </c>
      <c r="I2663">
        <v>21.237933333333334</v>
      </c>
    </row>
    <row r="2664" spans="1:9" hidden="1">
      <c r="A2664" t="s">
        <v>6141</v>
      </c>
      <c r="B2664" t="s">
        <v>6142</v>
      </c>
      <c r="C2664" t="s">
        <v>6131</v>
      </c>
      <c r="D2664" t="s">
        <v>6132</v>
      </c>
      <c r="E2664" t="s">
        <v>4361</v>
      </c>
      <c r="F2664" t="s">
        <v>21</v>
      </c>
      <c r="G2664" t="s">
        <v>22</v>
      </c>
      <c r="H2664">
        <v>40.457016666666668</v>
      </c>
      <c r="I2664">
        <v>21.362233333333332</v>
      </c>
    </row>
    <row r="2665" spans="1:9" hidden="1">
      <c r="A2665" t="s">
        <v>6143</v>
      </c>
      <c r="B2665" t="s">
        <v>6144</v>
      </c>
      <c r="C2665" t="s">
        <v>6131</v>
      </c>
      <c r="D2665" t="s">
        <v>6132</v>
      </c>
      <c r="E2665" t="s">
        <v>4361</v>
      </c>
      <c r="F2665" t="s">
        <v>21</v>
      </c>
      <c r="G2665" t="s">
        <v>22</v>
      </c>
      <c r="H2665">
        <v>40.581166666666668</v>
      </c>
      <c r="I2665">
        <v>21.209516666666666</v>
      </c>
    </row>
    <row r="2666" spans="1:9" hidden="1">
      <c r="A2666" t="s">
        <v>6145</v>
      </c>
      <c r="B2666" t="s">
        <v>6146</v>
      </c>
      <c r="C2666" t="s">
        <v>6131</v>
      </c>
      <c r="D2666" t="s">
        <v>6132</v>
      </c>
      <c r="E2666" t="s">
        <v>4361</v>
      </c>
      <c r="F2666" t="s">
        <v>21</v>
      </c>
      <c r="G2666" t="s">
        <v>22</v>
      </c>
      <c r="H2666">
        <v>40.449150000000003</v>
      </c>
      <c r="I2666">
        <v>21.355616666666666</v>
      </c>
    </row>
    <row r="2667" spans="1:9" hidden="1">
      <c r="A2667" t="s">
        <v>6147</v>
      </c>
      <c r="B2667" t="s">
        <v>6148</v>
      </c>
      <c r="C2667" t="s">
        <v>6131</v>
      </c>
      <c r="D2667" t="s">
        <v>6132</v>
      </c>
      <c r="E2667" t="s">
        <v>4361</v>
      </c>
      <c r="F2667" t="s">
        <v>21</v>
      </c>
      <c r="G2667" t="s">
        <v>22</v>
      </c>
      <c r="H2667">
        <v>40.427250000000001</v>
      </c>
      <c r="I2667">
        <v>21.276766666666667</v>
      </c>
    </row>
    <row r="2668" spans="1:9" hidden="1">
      <c r="A2668" t="s">
        <v>6149</v>
      </c>
      <c r="B2668" t="s">
        <v>6150</v>
      </c>
      <c r="C2668" t="s">
        <v>6131</v>
      </c>
      <c r="D2668" t="s">
        <v>6132</v>
      </c>
      <c r="E2668" t="s">
        <v>4361</v>
      </c>
      <c r="F2668" t="s">
        <v>21</v>
      </c>
      <c r="G2668" t="s">
        <v>22</v>
      </c>
      <c r="H2668">
        <v>40.435516666666665</v>
      </c>
      <c r="I2668">
        <v>21.327383333333334</v>
      </c>
    </row>
    <row r="2669" spans="1:9" hidden="1">
      <c r="A2669" t="s">
        <v>6151</v>
      </c>
      <c r="B2669" t="s">
        <v>6152</v>
      </c>
      <c r="C2669" t="s">
        <v>6131</v>
      </c>
      <c r="D2669" t="s">
        <v>6132</v>
      </c>
      <c r="E2669" t="s">
        <v>4361</v>
      </c>
      <c r="F2669" t="s">
        <v>21</v>
      </c>
      <c r="G2669" t="s">
        <v>22</v>
      </c>
      <c r="H2669">
        <v>40.467033333333333</v>
      </c>
      <c r="I2669">
        <v>21.443383333333333</v>
      </c>
    </row>
    <row r="2670" spans="1:9" hidden="1">
      <c r="A2670" t="s">
        <v>6153</v>
      </c>
      <c r="B2670" t="s">
        <v>6154</v>
      </c>
      <c r="C2670" t="s">
        <v>6131</v>
      </c>
      <c r="D2670" t="s">
        <v>6132</v>
      </c>
      <c r="E2670" t="s">
        <v>4361</v>
      </c>
      <c r="F2670" t="s">
        <v>21</v>
      </c>
      <c r="G2670" t="s">
        <v>22</v>
      </c>
      <c r="H2670">
        <v>40.418833333333332</v>
      </c>
      <c r="I2670">
        <v>21.28875</v>
      </c>
    </row>
    <row r="2671" spans="1:9" hidden="1">
      <c r="A2671" t="s">
        <v>6155</v>
      </c>
      <c r="B2671" t="s">
        <v>6156</v>
      </c>
      <c r="C2671" t="s">
        <v>6131</v>
      </c>
      <c r="D2671" t="s">
        <v>6132</v>
      </c>
      <c r="E2671" t="s">
        <v>4361</v>
      </c>
      <c r="F2671" t="s">
        <v>21</v>
      </c>
      <c r="G2671" t="s">
        <v>22</v>
      </c>
      <c r="H2671">
        <v>40.501416666666664</v>
      </c>
      <c r="I2671">
        <v>21.444166666666668</v>
      </c>
    </row>
    <row r="2672" spans="1:9" hidden="1">
      <c r="A2672" t="s">
        <v>6157</v>
      </c>
      <c r="B2672" t="s">
        <v>6158</v>
      </c>
      <c r="C2672" t="s">
        <v>6131</v>
      </c>
      <c r="D2672" t="s">
        <v>6132</v>
      </c>
      <c r="E2672" t="s">
        <v>4361</v>
      </c>
      <c r="F2672" t="s">
        <v>21</v>
      </c>
      <c r="G2672" t="s">
        <v>22</v>
      </c>
      <c r="H2672">
        <v>40.42198333333333</v>
      </c>
      <c r="I2672">
        <v>21.333016666666666</v>
      </c>
    </row>
    <row r="2673" spans="1:9" hidden="1">
      <c r="A2673" t="s">
        <v>6159</v>
      </c>
      <c r="B2673" t="s">
        <v>6160</v>
      </c>
      <c r="C2673" t="s">
        <v>6131</v>
      </c>
      <c r="D2673" t="s">
        <v>6132</v>
      </c>
      <c r="E2673" t="s">
        <v>4361</v>
      </c>
      <c r="F2673" t="s">
        <v>21</v>
      </c>
      <c r="G2673" t="s">
        <v>22</v>
      </c>
      <c r="H2673">
        <v>40.434736000000001</v>
      </c>
      <c r="I2673">
        <v>21.34646</v>
      </c>
    </row>
    <row r="2674" spans="1:9" hidden="1">
      <c r="A2674" t="s">
        <v>6161</v>
      </c>
      <c r="B2674" t="s">
        <v>6162</v>
      </c>
      <c r="C2674" t="s">
        <v>6131</v>
      </c>
      <c r="D2674" t="s">
        <v>6132</v>
      </c>
      <c r="E2674" t="s">
        <v>4361</v>
      </c>
      <c r="F2674" t="s">
        <v>21</v>
      </c>
      <c r="G2674" t="s">
        <v>22</v>
      </c>
      <c r="H2674">
        <v>40.414583333333333</v>
      </c>
      <c r="I2674">
        <v>21.280349999999999</v>
      </c>
    </row>
    <row r="2675" spans="1:9" hidden="1">
      <c r="A2675" t="s">
        <v>6163</v>
      </c>
      <c r="B2675" t="s">
        <v>6164</v>
      </c>
      <c r="C2675" t="s">
        <v>6131</v>
      </c>
      <c r="D2675" t="s">
        <v>6132</v>
      </c>
      <c r="E2675" t="s">
        <v>4361</v>
      </c>
      <c r="F2675" t="s">
        <v>21</v>
      </c>
      <c r="G2675" t="s">
        <v>22</v>
      </c>
      <c r="H2675">
        <v>40.429000000000002</v>
      </c>
      <c r="I2675">
        <v>21.266833333333334</v>
      </c>
    </row>
    <row r="2676" spans="1:9" hidden="1">
      <c r="A2676" t="s">
        <v>6165</v>
      </c>
      <c r="B2676" t="s">
        <v>6166</v>
      </c>
      <c r="C2676" t="s">
        <v>6131</v>
      </c>
      <c r="D2676" t="s">
        <v>6132</v>
      </c>
      <c r="E2676" t="s">
        <v>4361</v>
      </c>
      <c r="F2676" t="s">
        <v>21</v>
      </c>
      <c r="G2676" t="s">
        <v>22</v>
      </c>
      <c r="H2676">
        <v>40.452911</v>
      </c>
      <c r="I2676">
        <v>21.269995999999999</v>
      </c>
    </row>
    <row r="2677" spans="1:9" hidden="1">
      <c r="A2677" t="s">
        <v>6167</v>
      </c>
      <c r="B2677" t="s">
        <v>6168</v>
      </c>
      <c r="C2677" t="s">
        <v>6131</v>
      </c>
      <c r="D2677" t="s">
        <v>6132</v>
      </c>
      <c r="E2677" t="s">
        <v>4361</v>
      </c>
      <c r="F2677" t="s">
        <v>21</v>
      </c>
      <c r="G2677" t="s">
        <v>14</v>
      </c>
      <c r="H2677">
        <v>40.444316666666666</v>
      </c>
      <c r="I2677">
        <v>21.448599999999999</v>
      </c>
    </row>
    <row r="2678" spans="1:9" hidden="1">
      <c r="A2678" t="s">
        <v>6169</v>
      </c>
      <c r="B2678" t="s">
        <v>6170</v>
      </c>
      <c r="C2678" t="s">
        <v>6131</v>
      </c>
      <c r="D2678" t="s">
        <v>6132</v>
      </c>
      <c r="E2678" t="s">
        <v>4361</v>
      </c>
      <c r="F2678" t="s">
        <v>21</v>
      </c>
      <c r="G2678" t="s">
        <v>22</v>
      </c>
      <c r="H2678">
        <v>40.506250000000001</v>
      </c>
      <c r="I2678">
        <v>21.409849999999999</v>
      </c>
    </row>
    <row r="2679" spans="1:9" hidden="1">
      <c r="A2679" t="s">
        <v>6171</v>
      </c>
      <c r="B2679" t="s">
        <v>6172</v>
      </c>
      <c r="C2679" t="s">
        <v>6131</v>
      </c>
      <c r="D2679" t="s">
        <v>6132</v>
      </c>
      <c r="E2679" t="s">
        <v>4361</v>
      </c>
      <c r="F2679" t="s">
        <v>21</v>
      </c>
      <c r="G2679" t="s">
        <v>22</v>
      </c>
      <c r="H2679" t="s">
        <v>6173</v>
      </c>
      <c r="I2679" t="s">
        <v>6174</v>
      </c>
    </row>
    <row r="2680" spans="1:9" hidden="1">
      <c r="A2680" t="s">
        <v>6175</v>
      </c>
      <c r="B2680" t="s">
        <v>6176</v>
      </c>
      <c r="C2680" t="s">
        <v>6131</v>
      </c>
      <c r="D2680" t="s">
        <v>6132</v>
      </c>
      <c r="E2680" t="s">
        <v>4361</v>
      </c>
      <c r="F2680" t="s">
        <v>21</v>
      </c>
      <c r="G2680" t="s">
        <v>22</v>
      </c>
      <c r="H2680">
        <v>40.466949999999997</v>
      </c>
      <c r="I2680">
        <v>21.4434</v>
      </c>
    </row>
    <row r="2681" spans="1:9" hidden="1">
      <c r="A2681" t="s">
        <v>936</v>
      </c>
      <c r="B2681" t="s">
        <v>6177</v>
      </c>
      <c r="C2681" t="s">
        <v>6131</v>
      </c>
      <c r="D2681" t="s">
        <v>6132</v>
      </c>
      <c r="E2681" t="s">
        <v>4361</v>
      </c>
      <c r="F2681" t="s">
        <v>21</v>
      </c>
      <c r="G2681" t="s">
        <v>22</v>
      </c>
      <c r="H2681">
        <v>40.422666666666665</v>
      </c>
      <c r="I2681">
        <v>21.358783333333335</v>
      </c>
    </row>
    <row r="2682" spans="1:9" hidden="1">
      <c r="A2682" t="s">
        <v>6178</v>
      </c>
      <c r="B2682" t="s">
        <v>6179</v>
      </c>
      <c r="C2682" t="s">
        <v>6131</v>
      </c>
      <c r="D2682" t="s">
        <v>6132</v>
      </c>
      <c r="E2682" t="s">
        <v>4361</v>
      </c>
      <c r="F2682" t="s">
        <v>21</v>
      </c>
      <c r="G2682" t="s">
        <v>22</v>
      </c>
      <c r="H2682">
        <v>40.488199999999999</v>
      </c>
      <c r="I2682">
        <v>21.508083333333332</v>
      </c>
    </row>
    <row r="2683" spans="1:9" hidden="1">
      <c r="A2683" t="s">
        <v>6180</v>
      </c>
      <c r="B2683" t="s">
        <v>6181</v>
      </c>
      <c r="C2683" t="s">
        <v>6131</v>
      </c>
      <c r="D2683" t="s">
        <v>6132</v>
      </c>
      <c r="E2683" t="s">
        <v>4361</v>
      </c>
      <c r="F2683" t="s">
        <v>21</v>
      </c>
      <c r="G2683" t="s">
        <v>22</v>
      </c>
      <c r="H2683">
        <v>40.45068333333333</v>
      </c>
      <c r="I2683">
        <v>21.242466666666665</v>
      </c>
    </row>
    <row r="2684" spans="1:9" hidden="1">
      <c r="A2684" t="s">
        <v>6182</v>
      </c>
      <c r="B2684" t="s">
        <v>6183</v>
      </c>
      <c r="C2684" t="s">
        <v>6131</v>
      </c>
      <c r="D2684" t="s">
        <v>6132</v>
      </c>
      <c r="E2684" t="s">
        <v>4361</v>
      </c>
      <c r="F2684" t="s">
        <v>21</v>
      </c>
      <c r="G2684" t="s">
        <v>22</v>
      </c>
      <c r="H2684">
        <v>40.803153000000002</v>
      </c>
      <c r="I2684">
        <v>21.323218000000001</v>
      </c>
    </row>
    <row r="2685" spans="1:9" hidden="1">
      <c r="A2685" t="s">
        <v>6184</v>
      </c>
      <c r="B2685" t="s">
        <v>6185</v>
      </c>
      <c r="C2685" t="s">
        <v>6131</v>
      </c>
      <c r="D2685" t="s">
        <v>6132</v>
      </c>
      <c r="E2685" t="s">
        <v>4361</v>
      </c>
      <c r="F2685" t="s">
        <v>21</v>
      </c>
      <c r="G2685" t="s">
        <v>14</v>
      </c>
      <c r="H2685">
        <v>40.398800000000001</v>
      </c>
      <c r="I2685">
        <v>21.269100000000002</v>
      </c>
    </row>
    <row r="2686" spans="1:9" hidden="1">
      <c r="A2686" t="s">
        <v>6186</v>
      </c>
      <c r="B2686" t="s">
        <v>6187</v>
      </c>
      <c r="C2686" t="s">
        <v>6131</v>
      </c>
      <c r="D2686" t="s">
        <v>6132</v>
      </c>
      <c r="E2686" t="s">
        <v>4361</v>
      </c>
      <c r="F2686" t="s">
        <v>21</v>
      </c>
      <c r="G2686" t="s">
        <v>22</v>
      </c>
      <c r="H2686">
        <v>40.470039999999997</v>
      </c>
      <c r="I2686">
        <v>21.469382</v>
      </c>
    </row>
    <row r="2687" spans="1:9" hidden="1">
      <c r="A2687" t="s">
        <v>6188</v>
      </c>
      <c r="B2687" t="s">
        <v>6189</v>
      </c>
      <c r="C2687" t="s">
        <v>6131</v>
      </c>
      <c r="D2687" t="s">
        <v>6132</v>
      </c>
      <c r="E2687" t="s">
        <v>4361</v>
      </c>
      <c r="F2687" t="s">
        <v>21</v>
      </c>
      <c r="G2687" t="s">
        <v>14</v>
      </c>
      <c r="H2687">
        <v>40.396666666666668</v>
      </c>
      <c r="I2687">
        <v>21.262683333333332</v>
      </c>
    </row>
    <row r="2688" spans="1:9" hidden="1">
      <c r="A2688" t="s">
        <v>6190</v>
      </c>
      <c r="B2688" t="s">
        <v>6191</v>
      </c>
      <c r="C2688" t="s">
        <v>6131</v>
      </c>
      <c r="D2688" t="s">
        <v>6132</v>
      </c>
      <c r="E2688" t="s">
        <v>4361</v>
      </c>
      <c r="F2688" t="s">
        <v>21</v>
      </c>
      <c r="G2688" t="s">
        <v>32</v>
      </c>
      <c r="H2688">
        <v>40.488633333333333</v>
      </c>
      <c r="I2688">
        <v>21.436350000000001</v>
      </c>
    </row>
    <row r="2689" spans="1:9" hidden="1">
      <c r="A2689" t="s">
        <v>6192</v>
      </c>
      <c r="B2689" t="s">
        <v>6193</v>
      </c>
      <c r="C2689" t="s">
        <v>6131</v>
      </c>
      <c r="D2689" t="s">
        <v>6132</v>
      </c>
      <c r="E2689" t="s">
        <v>4361</v>
      </c>
      <c r="F2689" t="s">
        <v>21</v>
      </c>
      <c r="G2689" t="s">
        <v>14</v>
      </c>
      <c r="H2689">
        <v>40.501466666666666</v>
      </c>
      <c r="I2689">
        <v>21.447466666666667</v>
      </c>
    </row>
    <row r="2690" spans="1:9" hidden="1">
      <c r="A2690" t="s">
        <v>6194</v>
      </c>
      <c r="B2690" t="s">
        <v>6195</v>
      </c>
      <c r="C2690" t="s">
        <v>6131</v>
      </c>
      <c r="D2690" t="s">
        <v>6132</v>
      </c>
      <c r="E2690" t="s">
        <v>4361</v>
      </c>
      <c r="F2690" t="s">
        <v>21</v>
      </c>
      <c r="G2690" t="s">
        <v>22</v>
      </c>
      <c r="H2690">
        <v>40.484923000000002</v>
      </c>
      <c r="I2690">
        <v>21.479033999999999</v>
      </c>
    </row>
    <row r="2691" spans="1:9" hidden="1">
      <c r="A2691" t="s">
        <v>6196</v>
      </c>
      <c r="B2691" t="s">
        <v>6197</v>
      </c>
      <c r="C2691" t="s">
        <v>6131</v>
      </c>
      <c r="D2691" t="s">
        <v>6132</v>
      </c>
      <c r="E2691" t="s">
        <v>4361</v>
      </c>
      <c r="F2691" t="s">
        <v>21</v>
      </c>
      <c r="G2691" t="s">
        <v>22</v>
      </c>
      <c r="H2691">
        <v>40.448366666666665</v>
      </c>
      <c r="I2691">
        <v>21.401683333333335</v>
      </c>
    </row>
    <row r="2692" spans="1:9" hidden="1">
      <c r="A2692" t="s">
        <v>6198</v>
      </c>
      <c r="B2692" t="s">
        <v>6199</v>
      </c>
      <c r="C2692" t="s">
        <v>6131</v>
      </c>
      <c r="D2692" t="s">
        <v>6132</v>
      </c>
      <c r="E2692" t="s">
        <v>4361</v>
      </c>
      <c r="F2692" t="s">
        <v>21</v>
      </c>
      <c r="G2692" t="s">
        <v>22</v>
      </c>
      <c r="H2692">
        <v>40.511313999999999</v>
      </c>
      <c r="I2692">
        <v>21.516499</v>
      </c>
    </row>
    <row r="2693" spans="1:9" hidden="1">
      <c r="A2693" t="s">
        <v>6200</v>
      </c>
      <c r="B2693" t="s">
        <v>6201</v>
      </c>
      <c r="C2693" t="s">
        <v>6131</v>
      </c>
      <c r="D2693" t="s">
        <v>6132</v>
      </c>
      <c r="E2693" t="s">
        <v>4361</v>
      </c>
      <c r="F2693" t="s">
        <v>21</v>
      </c>
      <c r="G2693" t="s">
        <v>22</v>
      </c>
      <c r="H2693">
        <v>40.500216666666667</v>
      </c>
      <c r="I2693">
        <v>21.442433333333334</v>
      </c>
    </row>
    <row r="2694" spans="1:9" hidden="1">
      <c r="A2694" t="s">
        <v>2438</v>
      </c>
      <c r="B2694" t="s">
        <v>6202</v>
      </c>
      <c r="C2694" t="s">
        <v>6131</v>
      </c>
      <c r="D2694" t="s">
        <v>6132</v>
      </c>
      <c r="E2694" t="s">
        <v>4361</v>
      </c>
      <c r="F2694" t="s">
        <v>21</v>
      </c>
      <c r="G2694" t="s">
        <v>32</v>
      </c>
      <c r="H2694">
        <v>40.496766666666666</v>
      </c>
      <c r="I2694">
        <v>21.4682</v>
      </c>
    </row>
    <row r="2695" spans="1:9" hidden="1">
      <c r="A2695" t="s">
        <v>6203</v>
      </c>
      <c r="B2695" t="s">
        <v>6204</v>
      </c>
      <c r="C2695" t="s">
        <v>6131</v>
      </c>
      <c r="D2695" t="s">
        <v>6132</v>
      </c>
      <c r="E2695" t="s">
        <v>4361</v>
      </c>
      <c r="F2695" t="s">
        <v>21</v>
      </c>
      <c r="G2695" t="s">
        <v>14</v>
      </c>
      <c r="H2695">
        <v>40.444316666666666</v>
      </c>
      <c r="I2695">
        <v>21.448599999999999</v>
      </c>
    </row>
    <row r="2696" spans="1:9" hidden="1">
      <c r="A2696" t="s">
        <v>6182</v>
      </c>
      <c r="B2696" t="s">
        <v>6205</v>
      </c>
      <c r="C2696" t="s">
        <v>6131</v>
      </c>
      <c r="D2696" t="s">
        <v>6132</v>
      </c>
      <c r="E2696" t="s">
        <v>4361</v>
      </c>
      <c r="F2696" t="s">
        <v>21</v>
      </c>
      <c r="G2696" t="s">
        <v>22</v>
      </c>
      <c r="H2696">
        <v>40.489199999999997</v>
      </c>
      <c r="I2696">
        <v>21.503233333333334</v>
      </c>
    </row>
    <row r="2697" spans="1:9" hidden="1">
      <c r="A2697" t="s">
        <v>6206</v>
      </c>
      <c r="B2697" t="s">
        <v>6207</v>
      </c>
      <c r="C2697" t="s">
        <v>6131</v>
      </c>
      <c r="D2697" t="s">
        <v>6132</v>
      </c>
      <c r="E2697" t="s">
        <v>4361</v>
      </c>
      <c r="F2697" t="s">
        <v>21</v>
      </c>
      <c r="G2697" t="s">
        <v>448</v>
      </c>
      <c r="H2697">
        <v>40.4176</v>
      </c>
      <c r="I2697">
        <v>21.286950000000001</v>
      </c>
    </row>
    <row r="2698" spans="1:9" hidden="1">
      <c r="A2698" t="s">
        <v>6208</v>
      </c>
      <c r="B2698" t="s">
        <v>6209</v>
      </c>
      <c r="C2698" t="s">
        <v>6131</v>
      </c>
      <c r="D2698" t="s">
        <v>6132</v>
      </c>
      <c r="E2698" t="s">
        <v>4361</v>
      </c>
      <c r="F2698" t="s">
        <v>21</v>
      </c>
      <c r="G2698" t="s">
        <v>32</v>
      </c>
      <c r="H2698">
        <v>40.45406666666667</v>
      </c>
      <c r="I2698">
        <v>21.276250000000001</v>
      </c>
    </row>
    <row r="2699" spans="1:9" hidden="1">
      <c r="A2699" t="s">
        <v>6210</v>
      </c>
      <c r="B2699" t="s">
        <v>6211</v>
      </c>
      <c r="C2699" t="s">
        <v>6131</v>
      </c>
      <c r="D2699" t="s">
        <v>6132</v>
      </c>
      <c r="E2699" t="s">
        <v>4361</v>
      </c>
      <c r="F2699" t="s">
        <v>21</v>
      </c>
      <c r="G2699" t="s">
        <v>32</v>
      </c>
      <c r="H2699">
        <v>40.510283333333334</v>
      </c>
      <c r="I2699">
        <v>21.449833333333334</v>
      </c>
    </row>
    <row r="2700" spans="1:9" hidden="1">
      <c r="A2700" t="s">
        <v>6212</v>
      </c>
      <c r="B2700" t="s">
        <v>6213</v>
      </c>
      <c r="C2700" t="s">
        <v>6131</v>
      </c>
      <c r="D2700" t="s">
        <v>6132</v>
      </c>
      <c r="E2700" t="s">
        <v>4361</v>
      </c>
      <c r="F2700" t="s">
        <v>21</v>
      </c>
      <c r="G2700" t="s">
        <v>448</v>
      </c>
      <c r="H2700">
        <v>40.417816666666667</v>
      </c>
      <c r="I2700">
        <v>21.287016666666666</v>
      </c>
    </row>
    <row r="2701" spans="1:9" hidden="1">
      <c r="A2701" t="s">
        <v>6214</v>
      </c>
      <c r="B2701" t="s">
        <v>6215</v>
      </c>
      <c r="C2701" t="s">
        <v>6131</v>
      </c>
      <c r="D2701" t="s">
        <v>6132</v>
      </c>
      <c r="E2701" t="s">
        <v>4361</v>
      </c>
      <c r="F2701" t="s">
        <v>21</v>
      </c>
      <c r="G2701" t="s">
        <v>22</v>
      </c>
      <c r="H2701">
        <v>40.652583333333332</v>
      </c>
      <c r="I2701">
        <v>21.742283333333333</v>
      </c>
    </row>
    <row r="2702" spans="1:9" hidden="1">
      <c r="A2702" t="s">
        <v>6216</v>
      </c>
      <c r="B2702" t="s">
        <v>6217</v>
      </c>
      <c r="C2702" t="s">
        <v>6131</v>
      </c>
      <c r="D2702" t="s">
        <v>6132</v>
      </c>
      <c r="E2702" t="s">
        <v>4361</v>
      </c>
      <c r="F2702" t="s">
        <v>21</v>
      </c>
      <c r="G2702" t="s">
        <v>14</v>
      </c>
      <c r="H2702">
        <v>40.47978333333333</v>
      </c>
      <c r="I2702">
        <v>21.4376</v>
      </c>
    </row>
    <row r="2703" spans="1:9" hidden="1">
      <c r="A2703" t="s">
        <v>6218</v>
      </c>
      <c r="B2703" t="s">
        <v>6219</v>
      </c>
      <c r="C2703" t="s">
        <v>6131</v>
      </c>
      <c r="D2703" t="s">
        <v>6132</v>
      </c>
      <c r="E2703" t="s">
        <v>4361</v>
      </c>
      <c r="F2703" t="s">
        <v>21</v>
      </c>
      <c r="G2703" t="s">
        <v>14</v>
      </c>
      <c r="H2703">
        <v>40.408216666666668</v>
      </c>
      <c r="I2703">
        <v>21.25525</v>
      </c>
    </row>
    <row r="2704" spans="1:9" hidden="1">
      <c r="A2704" t="s">
        <v>6220</v>
      </c>
      <c r="B2704" t="s">
        <v>6221</v>
      </c>
      <c r="C2704" t="s">
        <v>6131</v>
      </c>
      <c r="D2704" t="s">
        <v>6132</v>
      </c>
      <c r="E2704" t="s">
        <v>4361</v>
      </c>
      <c r="F2704" t="s">
        <v>21</v>
      </c>
      <c r="G2704" t="s">
        <v>14</v>
      </c>
      <c r="H2704">
        <v>40.449199999999998</v>
      </c>
      <c r="I2704">
        <v>21.355683333333332</v>
      </c>
    </row>
    <row r="2705" spans="1:9" hidden="1">
      <c r="A2705" t="s">
        <v>6222</v>
      </c>
      <c r="B2705" t="s">
        <v>6223</v>
      </c>
      <c r="C2705" t="s">
        <v>6131</v>
      </c>
      <c r="D2705" t="s">
        <v>6132</v>
      </c>
      <c r="E2705" t="s">
        <v>4361</v>
      </c>
      <c r="F2705" t="s">
        <v>21</v>
      </c>
      <c r="G2705" t="s">
        <v>14</v>
      </c>
      <c r="H2705">
        <v>40.396666666666668</v>
      </c>
      <c r="I2705">
        <v>21.262683333333332</v>
      </c>
    </row>
    <row r="2706" spans="1:9" hidden="1">
      <c r="A2706" t="s">
        <v>6224</v>
      </c>
      <c r="B2706" t="s">
        <v>6225</v>
      </c>
      <c r="C2706" t="s">
        <v>6131</v>
      </c>
      <c r="D2706" t="s">
        <v>6132</v>
      </c>
      <c r="E2706" t="s">
        <v>4361</v>
      </c>
      <c r="F2706" t="s">
        <v>21</v>
      </c>
      <c r="G2706" t="s">
        <v>22</v>
      </c>
      <c r="H2706">
        <v>40.578916666666665</v>
      </c>
      <c r="I2706">
        <v>21.493033333333333</v>
      </c>
    </row>
    <row r="2707" spans="1:9" hidden="1">
      <c r="A2707" t="s">
        <v>6226</v>
      </c>
      <c r="B2707" t="s">
        <v>6227</v>
      </c>
      <c r="C2707" t="s">
        <v>6131</v>
      </c>
      <c r="D2707" t="s">
        <v>6132</v>
      </c>
      <c r="E2707" t="s">
        <v>4361</v>
      </c>
      <c r="F2707" t="s">
        <v>21</v>
      </c>
      <c r="G2707" t="s">
        <v>14</v>
      </c>
      <c r="H2707">
        <v>40.408216666666668</v>
      </c>
      <c r="I2707">
        <v>21.25525</v>
      </c>
    </row>
    <row r="2708" spans="1:9" hidden="1">
      <c r="A2708" t="s">
        <v>6228</v>
      </c>
      <c r="B2708" t="s">
        <v>6229</v>
      </c>
      <c r="C2708" t="s">
        <v>6131</v>
      </c>
      <c r="D2708" t="s">
        <v>6132</v>
      </c>
      <c r="E2708" t="s">
        <v>4361</v>
      </c>
      <c r="F2708" t="s">
        <v>21</v>
      </c>
      <c r="G2708" t="s">
        <v>32</v>
      </c>
      <c r="H2708">
        <v>40.487250000000003</v>
      </c>
      <c r="I2708">
        <v>21.423616666666668</v>
      </c>
    </row>
    <row r="2709" spans="1:9" hidden="1">
      <c r="A2709" t="s">
        <v>6230</v>
      </c>
      <c r="B2709" t="s">
        <v>6231</v>
      </c>
      <c r="C2709" t="s">
        <v>6131</v>
      </c>
      <c r="D2709" t="s">
        <v>6132</v>
      </c>
      <c r="E2709" t="s">
        <v>4361</v>
      </c>
      <c r="F2709" t="s">
        <v>21</v>
      </c>
      <c r="G2709" t="s">
        <v>14</v>
      </c>
      <c r="H2709">
        <v>40.418466666666667</v>
      </c>
      <c r="I2709">
        <v>21.258299999999998</v>
      </c>
    </row>
    <row r="2710" spans="1:9" hidden="1">
      <c r="A2710" t="s">
        <v>6232</v>
      </c>
      <c r="B2710" t="s">
        <v>6233</v>
      </c>
      <c r="C2710" t="s">
        <v>6131</v>
      </c>
      <c r="D2710" t="s">
        <v>6132</v>
      </c>
      <c r="E2710" t="s">
        <v>4361</v>
      </c>
      <c r="F2710" t="s">
        <v>21</v>
      </c>
      <c r="G2710" t="s">
        <v>22</v>
      </c>
      <c r="H2710">
        <v>40.454700000000003</v>
      </c>
      <c r="I2710">
        <v>21.427683333333334</v>
      </c>
    </row>
    <row r="2711" spans="1:9" hidden="1">
      <c r="A2711" t="s">
        <v>6234</v>
      </c>
      <c r="B2711" t="s">
        <v>6235</v>
      </c>
      <c r="C2711" t="s">
        <v>6131</v>
      </c>
      <c r="D2711" t="s">
        <v>6132</v>
      </c>
      <c r="E2711" t="s">
        <v>4361</v>
      </c>
      <c r="F2711" t="s">
        <v>21</v>
      </c>
      <c r="G2711" t="s">
        <v>14</v>
      </c>
      <c r="H2711" t="s">
        <v>6236</v>
      </c>
      <c r="I2711" t="s">
        <v>6237</v>
      </c>
    </row>
    <row r="2712" spans="1:9" hidden="1">
      <c r="A2712" t="s">
        <v>6238</v>
      </c>
      <c r="B2712" t="s">
        <v>6239</v>
      </c>
      <c r="C2712" t="s">
        <v>6131</v>
      </c>
      <c r="D2712" t="s">
        <v>6132</v>
      </c>
      <c r="E2712" t="s">
        <v>4361</v>
      </c>
      <c r="F2712" t="s">
        <v>21</v>
      </c>
      <c r="G2712" t="s">
        <v>14</v>
      </c>
      <c r="H2712">
        <v>40.418466666666667</v>
      </c>
      <c r="I2712">
        <v>21.258299999999998</v>
      </c>
    </row>
    <row r="2713" spans="1:9" hidden="1">
      <c r="A2713" t="s">
        <v>6240</v>
      </c>
      <c r="B2713" t="s">
        <v>6241</v>
      </c>
      <c r="C2713" t="s">
        <v>6131</v>
      </c>
      <c r="D2713" t="s">
        <v>6132</v>
      </c>
      <c r="E2713" t="s">
        <v>4361</v>
      </c>
      <c r="F2713" t="s">
        <v>21</v>
      </c>
      <c r="G2713" t="s">
        <v>14</v>
      </c>
      <c r="H2713">
        <v>40.463760999999998</v>
      </c>
      <c r="I2713">
        <v>21.259212999999999</v>
      </c>
    </row>
    <row r="2714" spans="1:9" hidden="1">
      <c r="A2714" t="s">
        <v>6242</v>
      </c>
      <c r="B2714" t="s">
        <v>6243</v>
      </c>
      <c r="C2714" t="s">
        <v>6131</v>
      </c>
      <c r="D2714" t="s">
        <v>6132</v>
      </c>
      <c r="E2714" t="s">
        <v>4361</v>
      </c>
      <c r="F2714" t="s">
        <v>21</v>
      </c>
      <c r="G2714" t="s">
        <v>14</v>
      </c>
      <c r="H2714">
        <v>40.43268333333333</v>
      </c>
      <c r="I2714">
        <v>21.28285</v>
      </c>
    </row>
    <row r="2715" spans="1:9" hidden="1">
      <c r="A2715" t="s">
        <v>6244</v>
      </c>
      <c r="B2715" t="s">
        <v>6245</v>
      </c>
      <c r="C2715" t="s">
        <v>6131</v>
      </c>
      <c r="D2715" t="s">
        <v>6132</v>
      </c>
      <c r="E2715" t="s">
        <v>4361</v>
      </c>
      <c r="F2715" t="s">
        <v>21</v>
      </c>
      <c r="G2715" t="s">
        <v>14</v>
      </c>
      <c r="H2715">
        <v>40.392466666666664</v>
      </c>
      <c r="I2715">
        <v>21.293800000000001</v>
      </c>
    </row>
    <row r="2716" spans="1:9" hidden="1">
      <c r="A2716" t="s">
        <v>6246</v>
      </c>
      <c r="B2716" t="s">
        <v>6247</v>
      </c>
      <c r="C2716" t="s">
        <v>6131</v>
      </c>
      <c r="D2716" t="s">
        <v>6132</v>
      </c>
      <c r="E2716" t="s">
        <v>4361</v>
      </c>
      <c r="F2716" t="s">
        <v>21</v>
      </c>
      <c r="G2716" t="s">
        <v>14</v>
      </c>
      <c r="H2716" t="s">
        <v>6248</v>
      </c>
      <c r="I2716" t="s">
        <v>6249</v>
      </c>
    </row>
    <row r="2717" spans="1:9" hidden="1">
      <c r="A2717" t="s">
        <v>6250</v>
      </c>
      <c r="B2717" t="s">
        <v>6251</v>
      </c>
      <c r="C2717" t="s">
        <v>6131</v>
      </c>
      <c r="D2717" t="s">
        <v>6132</v>
      </c>
      <c r="E2717" t="s">
        <v>4361</v>
      </c>
      <c r="F2717" t="s">
        <v>21</v>
      </c>
      <c r="G2717" t="s">
        <v>32</v>
      </c>
      <c r="H2717">
        <v>40.57888333333333</v>
      </c>
      <c r="I2717">
        <v>21.492966666666668</v>
      </c>
    </row>
    <row r="2718" spans="1:9" hidden="1">
      <c r="A2718" t="s">
        <v>254</v>
      </c>
      <c r="B2718" t="s">
        <v>6252</v>
      </c>
      <c r="C2718" t="s">
        <v>6131</v>
      </c>
      <c r="D2718" t="s">
        <v>6132</v>
      </c>
      <c r="E2718" t="s">
        <v>4361</v>
      </c>
      <c r="F2718" t="s">
        <v>21</v>
      </c>
      <c r="G2718" t="s">
        <v>14</v>
      </c>
      <c r="H2718">
        <v>40.43933333333333</v>
      </c>
      <c r="I2718">
        <v>21.343800000000002</v>
      </c>
    </row>
    <row r="2719" spans="1:9" hidden="1">
      <c r="A2719" t="s">
        <v>6253</v>
      </c>
      <c r="B2719" t="s">
        <v>6254</v>
      </c>
      <c r="C2719" t="s">
        <v>6131</v>
      </c>
      <c r="D2719" t="s">
        <v>6132</v>
      </c>
      <c r="E2719" t="s">
        <v>4361</v>
      </c>
      <c r="F2719" t="s">
        <v>21</v>
      </c>
      <c r="G2719" t="s">
        <v>22</v>
      </c>
      <c r="H2719">
        <v>40.44735</v>
      </c>
      <c r="I2719">
        <v>21.411566666666666</v>
      </c>
    </row>
    <row r="2720" spans="1:9" hidden="1">
      <c r="A2720" t="s">
        <v>6255</v>
      </c>
      <c r="B2720" t="s">
        <v>6256</v>
      </c>
      <c r="C2720" t="s">
        <v>6131</v>
      </c>
      <c r="D2720" t="s">
        <v>6132</v>
      </c>
      <c r="E2720" t="s">
        <v>4361</v>
      </c>
      <c r="F2720" t="s">
        <v>21</v>
      </c>
      <c r="G2720" t="s">
        <v>32</v>
      </c>
      <c r="H2720">
        <v>40.508800000000001</v>
      </c>
      <c r="I2720">
        <v>21.452000000000002</v>
      </c>
    </row>
    <row r="2721" spans="1:9" hidden="1">
      <c r="A2721" t="s">
        <v>6257</v>
      </c>
      <c r="B2721" t="s">
        <v>6258</v>
      </c>
      <c r="C2721" t="s">
        <v>6131</v>
      </c>
      <c r="D2721" t="s">
        <v>6132</v>
      </c>
      <c r="E2721" t="s">
        <v>4361</v>
      </c>
      <c r="F2721" t="s">
        <v>21</v>
      </c>
      <c r="G2721" t="s">
        <v>14</v>
      </c>
      <c r="H2721">
        <v>40.408158999999998</v>
      </c>
      <c r="I2721">
        <v>21.271118999999999</v>
      </c>
    </row>
    <row r="2722" spans="1:9" hidden="1">
      <c r="A2722" t="s">
        <v>6259</v>
      </c>
      <c r="B2722" t="s">
        <v>6260</v>
      </c>
      <c r="C2722" t="s">
        <v>6131</v>
      </c>
      <c r="D2722" t="s">
        <v>6132</v>
      </c>
      <c r="E2722" t="s">
        <v>4361</v>
      </c>
      <c r="F2722" t="s">
        <v>21</v>
      </c>
      <c r="G2722" t="s">
        <v>14</v>
      </c>
      <c r="H2722">
        <v>40.414483333333337</v>
      </c>
      <c r="I2722">
        <v>21.280133333333332</v>
      </c>
    </row>
    <row r="2723" spans="1:9" hidden="1">
      <c r="A2723" t="s">
        <v>6261</v>
      </c>
      <c r="B2723" t="s">
        <v>6262</v>
      </c>
      <c r="C2723" t="s">
        <v>6131</v>
      </c>
      <c r="D2723" t="s">
        <v>6132</v>
      </c>
      <c r="E2723" t="s">
        <v>4361</v>
      </c>
      <c r="F2723" t="s">
        <v>21</v>
      </c>
      <c r="G2723" t="s">
        <v>14</v>
      </c>
      <c r="H2723" t="s">
        <v>6248</v>
      </c>
      <c r="I2723" t="s">
        <v>6249</v>
      </c>
    </row>
    <row r="2724" spans="1:9" hidden="1">
      <c r="A2724" t="s">
        <v>6263</v>
      </c>
      <c r="B2724" t="s">
        <v>6264</v>
      </c>
      <c r="C2724" t="s">
        <v>6131</v>
      </c>
      <c r="D2724" t="s">
        <v>6132</v>
      </c>
      <c r="E2724" t="s">
        <v>4361</v>
      </c>
      <c r="F2724" t="s">
        <v>21</v>
      </c>
      <c r="G2724" t="s">
        <v>14</v>
      </c>
      <c r="H2724">
        <v>40.457083333333337</v>
      </c>
      <c r="I2724">
        <v>21.3629</v>
      </c>
    </row>
    <row r="2725" spans="1:9" hidden="1">
      <c r="A2725" t="s">
        <v>6265</v>
      </c>
      <c r="B2725" t="s">
        <v>6266</v>
      </c>
      <c r="C2725" t="s">
        <v>6131</v>
      </c>
      <c r="D2725" t="s">
        <v>6132</v>
      </c>
      <c r="E2725" t="s">
        <v>4361</v>
      </c>
      <c r="F2725" t="s">
        <v>21</v>
      </c>
      <c r="G2725" t="s">
        <v>14</v>
      </c>
      <c r="H2725">
        <v>40.423146000000003</v>
      </c>
      <c r="I2725">
        <v>21.278327999999998</v>
      </c>
    </row>
    <row r="2726" spans="1:9" hidden="1">
      <c r="A2726" t="s">
        <v>6267</v>
      </c>
      <c r="B2726" t="s">
        <v>6268</v>
      </c>
      <c r="C2726" t="s">
        <v>6131</v>
      </c>
      <c r="D2726" t="s">
        <v>6132</v>
      </c>
      <c r="E2726" t="s">
        <v>4361</v>
      </c>
      <c r="F2726" t="s">
        <v>21</v>
      </c>
      <c r="G2726" t="s">
        <v>14</v>
      </c>
      <c r="H2726">
        <v>40.434939</v>
      </c>
      <c r="I2726">
        <v>21.326418</v>
      </c>
    </row>
    <row r="2727" spans="1:9" hidden="1">
      <c r="A2727" t="s">
        <v>6269</v>
      </c>
      <c r="B2727" t="s">
        <v>6270</v>
      </c>
      <c r="C2727" t="s">
        <v>6131</v>
      </c>
      <c r="D2727" t="s">
        <v>6132</v>
      </c>
      <c r="E2727" t="s">
        <v>4361</v>
      </c>
      <c r="F2727" t="s">
        <v>21</v>
      </c>
      <c r="G2727" t="s">
        <v>14</v>
      </c>
      <c r="H2727">
        <v>40.506799999999998</v>
      </c>
      <c r="I2727">
        <v>21.445466666666668</v>
      </c>
    </row>
    <row r="2728" spans="1:9" hidden="1">
      <c r="A2728" t="s">
        <v>6271</v>
      </c>
      <c r="B2728" t="s">
        <v>6272</v>
      </c>
      <c r="C2728" t="s">
        <v>6131</v>
      </c>
      <c r="D2728" t="s">
        <v>6132</v>
      </c>
      <c r="E2728" t="s">
        <v>4361</v>
      </c>
      <c r="F2728" t="s">
        <v>21</v>
      </c>
      <c r="G2728" t="s">
        <v>22</v>
      </c>
      <c r="H2728">
        <v>40.403401000000002</v>
      </c>
      <c r="I2728">
        <v>21.282427999999999</v>
      </c>
    </row>
    <row r="2729" spans="1:9" hidden="1">
      <c r="A2729" t="s">
        <v>6273</v>
      </c>
      <c r="B2729" t="s">
        <v>6274</v>
      </c>
      <c r="C2729" t="s">
        <v>6131</v>
      </c>
      <c r="D2729" t="s">
        <v>6132</v>
      </c>
      <c r="E2729" t="s">
        <v>4361</v>
      </c>
      <c r="F2729" t="s">
        <v>21</v>
      </c>
      <c r="G2729" t="s">
        <v>14</v>
      </c>
      <c r="H2729">
        <v>40.444116666666666</v>
      </c>
      <c r="I2729">
        <v>21.343800000000002</v>
      </c>
    </row>
    <row r="2730" spans="1:9" hidden="1">
      <c r="A2730" t="s">
        <v>6275</v>
      </c>
      <c r="B2730" t="s">
        <v>6276</v>
      </c>
      <c r="C2730" t="s">
        <v>6131</v>
      </c>
      <c r="D2730" t="s">
        <v>6132</v>
      </c>
      <c r="E2730" t="s">
        <v>4361</v>
      </c>
      <c r="F2730" t="s">
        <v>21</v>
      </c>
      <c r="G2730" t="s">
        <v>14</v>
      </c>
      <c r="H2730">
        <v>40.437733333333334</v>
      </c>
      <c r="I2730">
        <v>21.258600000000001</v>
      </c>
    </row>
    <row r="2731" spans="1:9" hidden="1">
      <c r="A2731" t="s">
        <v>6277</v>
      </c>
      <c r="B2731" t="s">
        <v>6278</v>
      </c>
      <c r="C2731" t="s">
        <v>6131</v>
      </c>
      <c r="D2731" t="s">
        <v>6132</v>
      </c>
      <c r="E2731" t="s">
        <v>4361</v>
      </c>
      <c r="F2731" t="s">
        <v>21</v>
      </c>
      <c r="G2731" t="s">
        <v>32</v>
      </c>
      <c r="H2731">
        <v>40.504049999999999</v>
      </c>
      <c r="I2731">
        <v>21.450883333333334</v>
      </c>
    </row>
    <row r="2732" spans="1:9" hidden="1">
      <c r="A2732" t="s">
        <v>6279</v>
      </c>
      <c r="B2732" t="s">
        <v>6280</v>
      </c>
      <c r="C2732" t="s">
        <v>6131</v>
      </c>
      <c r="D2732" t="s">
        <v>6132</v>
      </c>
      <c r="E2732" t="s">
        <v>4361</v>
      </c>
      <c r="F2732" t="s">
        <v>21</v>
      </c>
      <c r="G2732" t="s">
        <v>32</v>
      </c>
      <c r="H2732">
        <v>40.45406666666667</v>
      </c>
      <c r="I2732">
        <v>21.276250000000001</v>
      </c>
    </row>
    <row r="2733" spans="1:9" hidden="1">
      <c r="A2733" t="s">
        <v>6281</v>
      </c>
      <c r="B2733" t="s">
        <v>6282</v>
      </c>
      <c r="C2733" t="s">
        <v>6131</v>
      </c>
      <c r="D2733" t="s">
        <v>6132</v>
      </c>
      <c r="E2733" t="s">
        <v>4361</v>
      </c>
      <c r="F2733" t="s">
        <v>21</v>
      </c>
      <c r="G2733" t="s">
        <v>14</v>
      </c>
      <c r="H2733">
        <v>40.496233333333336</v>
      </c>
      <c r="I2733">
        <v>21.436233333333334</v>
      </c>
    </row>
    <row r="2734" spans="1:9" hidden="1">
      <c r="A2734" t="s">
        <v>6283</v>
      </c>
      <c r="B2734" t="s">
        <v>6284</v>
      </c>
      <c r="C2734" t="s">
        <v>6131</v>
      </c>
      <c r="D2734" t="s">
        <v>6132</v>
      </c>
      <c r="E2734" t="s">
        <v>4361</v>
      </c>
      <c r="F2734" t="s">
        <v>21</v>
      </c>
      <c r="G2734" t="s">
        <v>14</v>
      </c>
      <c r="H2734">
        <v>40.48276666666667</v>
      </c>
      <c r="I2734">
        <v>21.438949999999998</v>
      </c>
    </row>
    <row r="2735" spans="1:9" hidden="1">
      <c r="A2735" t="s">
        <v>6285</v>
      </c>
      <c r="B2735" t="s">
        <v>6286</v>
      </c>
      <c r="C2735" t="s">
        <v>6131</v>
      </c>
      <c r="D2735" t="s">
        <v>6132</v>
      </c>
      <c r="E2735" t="s">
        <v>4361</v>
      </c>
      <c r="F2735" t="s">
        <v>21</v>
      </c>
      <c r="G2735" t="s">
        <v>14</v>
      </c>
      <c r="H2735">
        <v>40.42498333333333</v>
      </c>
      <c r="I2735">
        <v>21.259</v>
      </c>
    </row>
    <row r="2736" spans="1:9" hidden="1">
      <c r="A2736" t="s">
        <v>6287</v>
      </c>
      <c r="B2736" t="s">
        <v>6288</v>
      </c>
      <c r="C2736" t="s">
        <v>6131</v>
      </c>
      <c r="D2736" t="s">
        <v>6132</v>
      </c>
      <c r="E2736" t="s">
        <v>4361</v>
      </c>
      <c r="F2736" t="s">
        <v>21</v>
      </c>
      <c r="G2736" t="s">
        <v>14</v>
      </c>
      <c r="H2736">
        <v>40.437733333333334</v>
      </c>
      <c r="I2736">
        <v>21.258600000000001</v>
      </c>
    </row>
    <row r="2737" spans="1:9" hidden="1">
      <c r="A2737" t="s">
        <v>6289</v>
      </c>
      <c r="B2737" t="s">
        <v>6290</v>
      </c>
      <c r="C2737" t="s">
        <v>6131</v>
      </c>
      <c r="D2737" t="s">
        <v>6132</v>
      </c>
      <c r="E2737" t="s">
        <v>4361</v>
      </c>
      <c r="F2737" t="s">
        <v>21</v>
      </c>
      <c r="G2737" t="s">
        <v>32</v>
      </c>
      <c r="H2737">
        <v>40.425983333333335</v>
      </c>
      <c r="I2737">
        <v>21.259083333333333</v>
      </c>
    </row>
    <row r="2738" spans="1:9" hidden="1">
      <c r="A2738" t="s">
        <v>6291</v>
      </c>
      <c r="B2738" t="s">
        <v>6292</v>
      </c>
      <c r="C2738" t="s">
        <v>6131</v>
      </c>
      <c r="D2738" t="s">
        <v>6132</v>
      </c>
      <c r="E2738" t="s">
        <v>4361</v>
      </c>
      <c r="F2738" t="s">
        <v>21</v>
      </c>
      <c r="G2738" t="s">
        <v>14</v>
      </c>
      <c r="H2738">
        <v>40.448616666666666</v>
      </c>
      <c r="I2738">
        <v>21.260183333333334</v>
      </c>
    </row>
    <row r="2739" spans="1:9" hidden="1">
      <c r="A2739" t="s">
        <v>6293</v>
      </c>
      <c r="B2739" t="s">
        <v>6294</v>
      </c>
      <c r="C2739" t="s">
        <v>6131</v>
      </c>
      <c r="D2739" t="s">
        <v>6132</v>
      </c>
      <c r="E2739" t="s">
        <v>4361</v>
      </c>
      <c r="F2739" t="s">
        <v>21</v>
      </c>
      <c r="G2739" t="s">
        <v>14</v>
      </c>
      <c r="H2739">
        <v>40.431750000000001</v>
      </c>
      <c r="I2739">
        <v>21.273499999999999</v>
      </c>
    </row>
    <row r="2740" spans="1:9" hidden="1">
      <c r="A2740" t="s">
        <v>6295</v>
      </c>
      <c r="B2740" t="s">
        <v>6296</v>
      </c>
      <c r="C2740" t="s">
        <v>6131</v>
      </c>
      <c r="D2740" t="s">
        <v>6132</v>
      </c>
      <c r="E2740" t="s">
        <v>4361</v>
      </c>
      <c r="F2740" t="s">
        <v>21</v>
      </c>
      <c r="G2740" t="s">
        <v>14</v>
      </c>
      <c r="H2740">
        <v>40.43268333333333</v>
      </c>
      <c r="I2740">
        <v>21.28285</v>
      </c>
    </row>
    <row r="2741" spans="1:9" hidden="1">
      <c r="A2741" t="s">
        <v>6297</v>
      </c>
      <c r="B2741" t="s">
        <v>6298</v>
      </c>
      <c r="C2741" t="s">
        <v>6131</v>
      </c>
      <c r="D2741" t="s">
        <v>6132</v>
      </c>
      <c r="E2741" t="s">
        <v>4361</v>
      </c>
      <c r="F2741" t="s">
        <v>21</v>
      </c>
      <c r="G2741" t="s">
        <v>14</v>
      </c>
      <c r="H2741">
        <v>40.431547999999999</v>
      </c>
      <c r="I2741">
        <v>21.291069</v>
      </c>
    </row>
    <row r="2742" spans="1:9" hidden="1">
      <c r="A2742" t="s">
        <v>6299</v>
      </c>
      <c r="B2742" t="s">
        <v>6300</v>
      </c>
      <c r="C2742" t="s">
        <v>6131</v>
      </c>
      <c r="D2742" t="s">
        <v>6132</v>
      </c>
      <c r="E2742" t="s">
        <v>4361</v>
      </c>
      <c r="F2742" t="s">
        <v>21</v>
      </c>
      <c r="G2742" t="s">
        <v>14</v>
      </c>
      <c r="H2742">
        <v>40.452508999999999</v>
      </c>
      <c r="I2742">
        <v>21.341609999999999</v>
      </c>
    </row>
    <row r="2743" spans="1:9" hidden="1">
      <c r="A2743" t="s">
        <v>6301</v>
      </c>
      <c r="B2743" t="s">
        <v>6302</v>
      </c>
      <c r="C2743" t="s">
        <v>6131</v>
      </c>
      <c r="D2743" t="s">
        <v>6132</v>
      </c>
      <c r="E2743" t="s">
        <v>4361</v>
      </c>
      <c r="F2743" t="s">
        <v>21</v>
      </c>
      <c r="G2743" t="s">
        <v>14</v>
      </c>
      <c r="H2743">
        <v>40.448616666666666</v>
      </c>
      <c r="I2743">
        <v>21.260183333333334</v>
      </c>
    </row>
    <row r="2744" spans="1:9" hidden="1">
      <c r="A2744" t="s">
        <v>6303</v>
      </c>
      <c r="B2744" t="s">
        <v>6304</v>
      </c>
      <c r="C2744" t="s">
        <v>6131</v>
      </c>
      <c r="D2744" t="s">
        <v>6132</v>
      </c>
      <c r="E2744" t="s">
        <v>4361</v>
      </c>
      <c r="F2744" t="s">
        <v>21</v>
      </c>
      <c r="G2744" t="s">
        <v>14</v>
      </c>
      <c r="H2744">
        <v>40.431750000000001</v>
      </c>
      <c r="I2744">
        <v>21.273499999999999</v>
      </c>
    </row>
    <row r="2745" spans="1:9" hidden="1">
      <c r="A2745" t="s">
        <v>6305</v>
      </c>
      <c r="B2745" t="s">
        <v>6306</v>
      </c>
      <c r="C2745" t="s">
        <v>6131</v>
      </c>
      <c r="D2745" t="s">
        <v>6132</v>
      </c>
      <c r="E2745" t="s">
        <v>4361</v>
      </c>
      <c r="F2745" t="s">
        <v>21</v>
      </c>
      <c r="G2745" t="s">
        <v>14</v>
      </c>
      <c r="H2745">
        <v>40.48276666666667</v>
      </c>
      <c r="I2745">
        <v>21.438949999999998</v>
      </c>
    </row>
    <row r="2746" spans="1:9" hidden="1">
      <c r="A2746" t="s">
        <v>6307</v>
      </c>
      <c r="B2746" t="s">
        <v>6308</v>
      </c>
      <c r="C2746" t="s">
        <v>6131</v>
      </c>
      <c r="D2746" t="s">
        <v>6132</v>
      </c>
      <c r="E2746" t="s">
        <v>4361</v>
      </c>
      <c r="F2746" t="s">
        <v>21</v>
      </c>
      <c r="G2746" t="s">
        <v>22</v>
      </c>
      <c r="H2746">
        <v>40.488066666666668</v>
      </c>
      <c r="I2746">
        <v>21.498583333333332</v>
      </c>
    </row>
    <row r="2747" spans="1:9" hidden="1">
      <c r="A2747" t="s">
        <v>6309</v>
      </c>
      <c r="B2747" t="s">
        <v>6310</v>
      </c>
      <c r="C2747" t="s">
        <v>6131</v>
      </c>
      <c r="D2747" t="s">
        <v>6132</v>
      </c>
      <c r="E2747" t="s">
        <v>4361</v>
      </c>
      <c r="F2747" t="s">
        <v>21</v>
      </c>
      <c r="G2747" t="s">
        <v>14</v>
      </c>
      <c r="H2747">
        <v>40.402416666666667</v>
      </c>
      <c r="I2747">
        <v>21.283583333333333</v>
      </c>
    </row>
    <row r="2748" spans="1:9" hidden="1">
      <c r="A2748" t="s">
        <v>6311</v>
      </c>
      <c r="B2748" t="s">
        <v>6312</v>
      </c>
      <c r="C2748" t="s">
        <v>6131</v>
      </c>
      <c r="D2748" t="s">
        <v>6132</v>
      </c>
      <c r="E2748" t="s">
        <v>4361</v>
      </c>
      <c r="F2748" t="s">
        <v>21</v>
      </c>
      <c r="G2748" t="s">
        <v>14</v>
      </c>
      <c r="H2748">
        <v>40.435158000000001</v>
      </c>
      <c r="I2748">
        <v>21.327438000000001</v>
      </c>
    </row>
    <row r="2749" spans="1:9" hidden="1">
      <c r="A2749" t="s">
        <v>6281</v>
      </c>
      <c r="B2749" t="s">
        <v>6313</v>
      </c>
      <c r="C2749" t="s">
        <v>6131</v>
      </c>
      <c r="D2749" t="s">
        <v>6132</v>
      </c>
      <c r="E2749" t="s">
        <v>4361</v>
      </c>
      <c r="F2749" t="s">
        <v>21</v>
      </c>
      <c r="G2749" t="s">
        <v>14</v>
      </c>
      <c r="H2749">
        <v>40.490433333333335</v>
      </c>
      <c r="I2749">
        <v>21.43675</v>
      </c>
    </row>
    <row r="2750" spans="1:9" hidden="1">
      <c r="A2750" t="s">
        <v>6314</v>
      </c>
      <c r="B2750" t="s">
        <v>6315</v>
      </c>
      <c r="C2750" t="s">
        <v>6131</v>
      </c>
      <c r="D2750" t="s">
        <v>6132</v>
      </c>
      <c r="E2750" t="s">
        <v>4361</v>
      </c>
      <c r="F2750" t="s">
        <v>21</v>
      </c>
      <c r="G2750" t="s">
        <v>32</v>
      </c>
      <c r="H2750">
        <v>40.446683333333333</v>
      </c>
      <c r="I2750">
        <v>21.346299999999999</v>
      </c>
    </row>
    <row r="2751" spans="1:9" hidden="1">
      <c r="A2751" t="s">
        <v>6316</v>
      </c>
      <c r="B2751" t="s">
        <v>6317</v>
      </c>
      <c r="C2751" t="s">
        <v>6131</v>
      </c>
      <c r="D2751" t="s">
        <v>6132</v>
      </c>
      <c r="E2751" t="s">
        <v>4361</v>
      </c>
      <c r="F2751" t="s">
        <v>21</v>
      </c>
      <c r="G2751" t="s">
        <v>14</v>
      </c>
      <c r="H2751">
        <v>40.482999999999997</v>
      </c>
      <c r="I2751">
        <v>21.438966666666666</v>
      </c>
    </row>
    <row r="2752" spans="1:9" hidden="1">
      <c r="A2752" t="s">
        <v>6318</v>
      </c>
      <c r="B2752" t="s">
        <v>6319</v>
      </c>
      <c r="C2752" t="s">
        <v>6131</v>
      </c>
      <c r="D2752" t="s">
        <v>6132</v>
      </c>
      <c r="E2752" t="s">
        <v>4361</v>
      </c>
      <c r="F2752" t="s">
        <v>21</v>
      </c>
      <c r="G2752" t="s">
        <v>14</v>
      </c>
      <c r="H2752">
        <v>40.403333333333336</v>
      </c>
      <c r="I2752">
        <v>21.284800000000001</v>
      </c>
    </row>
    <row r="2753" spans="1:9" hidden="1">
      <c r="A2753" t="s">
        <v>6320</v>
      </c>
      <c r="B2753" t="s">
        <v>6321</v>
      </c>
      <c r="C2753" t="s">
        <v>6131</v>
      </c>
      <c r="D2753" t="s">
        <v>6132</v>
      </c>
      <c r="E2753" t="s">
        <v>4361</v>
      </c>
      <c r="F2753" t="s">
        <v>21</v>
      </c>
      <c r="G2753" t="s">
        <v>448</v>
      </c>
      <c r="H2753">
        <v>40.423949999999998</v>
      </c>
      <c r="I2753">
        <v>21.273816666666665</v>
      </c>
    </row>
    <row r="2754" spans="1:9" hidden="1">
      <c r="A2754" t="s">
        <v>6322</v>
      </c>
      <c r="B2754" t="s">
        <v>6323</v>
      </c>
      <c r="C2754" t="s">
        <v>6131</v>
      </c>
      <c r="D2754" t="s">
        <v>6132</v>
      </c>
      <c r="E2754" t="s">
        <v>4361</v>
      </c>
      <c r="F2754" t="s">
        <v>21</v>
      </c>
      <c r="G2754" t="s">
        <v>22</v>
      </c>
      <c r="H2754" t="s">
        <v>6324</v>
      </c>
      <c r="I2754" t="s">
        <v>6325</v>
      </c>
    </row>
    <row r="2755" spans="1:9" hidden="1">
      <c r="A2755" t="s">
        <v>6326</v>
      </c>
      <c r="B2755" t="s">
        <v>6185</v>
      </c>
      <c r="C2755" t="s">
        <v>6131</v>
      </c>
      <c r="D2755" t="s">
        <v>6132</v>
      </c>
      <c r="E2755" t="s">
        <v>4361</v>
      </c>
      <c r="F2755" t="s">
        <v>21</v>
      </c>
      <c r="G2755" t="s">
        <v>14</v>
      </c>
      <c r="H2755">
        <v>40.398800000000001</v>
      </c>
      <c r="I2755">
        <v>21.269100000000002</v>
      </c>
    </row>
    <row r="2756" spans="1:9" hidden="1">
      <c r="A2756" t="s">
        <v>6327</v>
      </c>
      <c r="B2756" t="s">
        <v>6328</v>
      </c>
      <c r="C2756" t="s">
        <v>6131</v>
      </c>
      <c r="D2756" t="s">
        <v>6132</v>
      </c>
      <c r="E2756" t="s">
        <v>4361</v>
      </c>
      <c r="F2756" t="s">
        <v>5</v>
      </c>
      <c r="G2756" t="s">
        <v>14</v>
      </c>
      <c r="H2756">
        <v>40.408333333333331</v>
      </c>
      <c r="I2756">
        <v>21.276</v>
      </c>
    </row>
    <row r="2757" spans="1:9" hidden="1">
      <c r="A2757" t="s">
        <v>6329</v>
      </c>
      <c r="B2757" t="s">
        <v>6330</v>
      </c>
      <c r="C2757" t="s">
        <v>6131</v>
      </c>
      <c r="D2757" t="s">
        <v>6132</v>
      </c>
      <c r="E2757" t="s">
        <v>4361</v>
      </c>
      <c r="F2757" t="s">
        <v>5</v>
      </c>
      <c r="G2757" t="s">
        <v>14</v>
      </c>
      <c r="H2757">
        <v>40.408333333333331</v>
      </c>
      <c r="I2757">
        <v>21.276</v>
      </c>
    </row>
    <row r="2758" spans="1:9" hidden="1">
      <c r="A2758" t="s">
        <v>6331</v>
      </c>
      <c r="B2758" t="s">
        <v>6332</v>
      </c>
      <c r="C2758" t="s">
        <v>6131</v>
      </c>
      <c r="D2758" t="s">
        <v>6132</v>
      </c>
      <c r="E2758" t="s">
        <v>4361</v>
      </c>
      <c r="F2758" t="s">
        <v>5</v>
      </c>
      <c r="G2758" t="s">
        <v>14</v>
      </c>
      <c r="H2758">
        <v>40.408333333333331</v>
      </c>
      <c r="I2758">
        <v>21.276</v>
      </c>
    </row>
    <row r="2759" spans="1:9" hidden="1">
      <c r="A2759" t="s">
        <v>6333</v>
      </c>
      <c r="B2759" t="s">
        <v>6334</v>
      </c>
      <c r="C2759" t="s">
        <v>6131</v>
      </c>
      <c r="D2759" t="s">
        <v>6132</v>
      </c>
      <c r="E2759" t="s">
        <v>4361</v>
      </c>
      <c r="F2759" t="s">
        <v>5</v>
      </c>
      <c r="G2759" t="s">
        <v>14</v>
      </c>
      <c r="H2759">
        <v>40.427333333333337</v>
      </c>
      <c r="I2759">
        <v>21.263083333333334</v>
      </c>
    </row>
    <row r="2760" spans="1:9" hidden="1">
      <c r="A2760" t="s">
        <v>6335</v>
      </c>
      <c r="B2760" t="s">
        <v>6336</v>
      </c>
      <c r="C2760" t="s">
        <v>6131</v>
      </c>
      <c r="D2760" t="s">
        <v>6132</v>
      </c>
      <c r="E2760" t="s">
        <v>4361</v>
      </c>
      <c r="F2760" t="s">
        <v>5</v>
      </c>
      <c r="G2760" t="s">
        <v>14</v>
      </c>
      <c r="H2760">
        <v>40.427333333333337</v>
      </c>
      <c r="I2760">
        <v>21.263083333333334</v>
      </c>
    </row>
    <row r="2761" spans="1:9" hidden="1">
      <c r="A2761" t="s">
        <v>6337</v>
      </c>
      <c r="B2761" t="s">
        <v>6338</v>
      </c>
      <c r="C2761" t="s">
        <v>6131</v>
      </c>
      <c r="D2761" t="s">
        <v>6132</v>
      </c>
      <c r="E2761" t="s">
        <v>4361</v>
      </c>
      <c r="F2761" t="s">
        <v>5</v>
      </c>
      <c r="G2761" t="s">
        <v>14</v>
      </c>
      <c r="H2761">
        <v>40.427333333333337</v>
      </c>
      <c r="I2761">
        <v>21.263083333333334</v>
      </c>
    </row>
    <row r="2762" spans="1:9" hidden="1">
      <c r="A2762" t="s">
        <v>6339</v>
      </c>
      <c r="B2762" t="s">
        <v>6340</v>
      </c>
      <c r="C2762" t="s">
        <v>6131</v>
      </c>
      <c r="D2762" t="s">
        <v>6132</v>
      </c>
      <c r="E2762" t="s">
        <v>4361</v>
      </c>
      <c r="F2762" t="s">
        <v>5</v>
      </c>
      <c r="G2762" t="s">
        <v>14</v>
      </c>
      <c r="H2762">
        <v>40.418633333333332</v>
      </c>
      <c r="I2762">
        <v>21.28875</v>
      </c>
    </row>
    <row r="2763" spans="1:9" hidden="1">
      <c r="A2763" t="s">
        <v>6341</v>
      </c>
      <c r="B2763" t="s">
        <v>6342</v>
      </c>
      <c r="C2763" t="s">
        <v>6131</v>
      </c>
      <c r="D2763" t="s">
        <v>6132</v>
      </c>
      <c r="E2763" t="s">
        <v>4361</v>
      </c>
      <c r="F2763" t="s">
        <v>5</v>
      </c>
      <c r="G2763" t="s">
        <v>14</v>
      </c>
      <c r="H2763">
        <v>40.418633333333332</v>
      </c>
      <c r="I2763">
        <v>21.28875</v>
      </c>
    </row>
    <row r="2764" spans="1:9" hidden="1">
      <c r="A2764" t="s">
        <v>6343</v>
      </c>
      <c r="B2764" t="s">
        <v>6344</v>
      </c>
      <c r="C2764" t="s">
        <v>6131</v>
      </c>
      <c r="D2764" t="s">
        <v>6132</v>
      </c>
      <c r="E2764" t="s">
        <v>4361</v>
      </c>
      <c r="F2764" t="s">
        <v>5</v>
      </c>
      <c r="G2764" t="s">
        <v>14</v>
      </c>
      <c r="H2764">
        <v>40.422049999999999</v>
      </c>
      <c r="I2764">
        <v>21.289216666666668</v>
      </c>
    </row>
    <row r="2765" spans="1:9" hidden="1">
      <c r="A2765" t="s">
        <v>6345</v>
      </c>
      <c r="B2765" t="s">
        <v>6346</v>
      </c>
      <c r="C2765" t="s">
        <v>6131</v>
      </c>
      <c r="D2765" t="s">
        <v>6132</v>
      </c>
      <c r="E2765" t="s">
        <v>4361</v>
      </c>
      <c r="F2765" t="s">
        <v>5</v>
      </c>
      <c r="G2765" t="s">
        <v>14</v>
      </c>
      <c r="H2765">
        <v>40.422049999999999</v>
      </c>
      <c r="I2765">
        <v>21.289216666666668</v>
      </c>
    </row>
    <row r="2766" spans="1:9" hidden="1">
      <c r="A2766" t="s">
        <v>6347</v>
      </c>
      <c r="B2766" t="s">
        <v>6348</v>
      </c>
      <c r="C2766" t="s">
        <v>6131</v>
      </c>
      <c r="D2766" t="s">
        <v>6132</v>
      </c>
      <c r="E2766" t="s">
        <v>4361</v>
      </c>
      <c r="F2766" t="s">
        <v>5</v>
      </c>
      <c r="G2766" t="s">
        <v>14</v>
      </c>
      <c r="H2766">
        <v>40.422049999999999</v>
      </c>
      <c r="I2766">
        <v>21.289216666666668</v>
      </c>
    </row>
    <row r="2767" spans="1:9" hidden="1">
      <c r="A2767" t="s">
        <v>6349</v>
      </c>
      <c r="B2767" t="s">
        <v>6350</v>
      </c>
      <c r="C2767" t="s">
        <v>6131</v>
      </c>
      <c r="D2767" t="s">
        <v>6132</v>
      </c>
      <c r="E2767" t="s">
        <v>4361</v>
      </c>
      <c r="F2767" t="s">
        <v>5</v>
      </c>
      <c r="G2767" t="s">
        <v>14</v>
      </c>
      <c r="H2767">
        <v>40.422049999999999</v>
      </c>
      <c r="I2767">
        <v>21.289216666666668</v>
      </c>
    </row>
    <row r="2768" spans="1:9" hidden="1">
      <c r="A2768" t="s">
        <v>6351</v>
      </c>
      <c r="B2768" t="s">
        <v>6352</v>
      </c>
      <c r="C2768" t="s">
        <v>6131</v>
      </c>
      <c r="D2768" t="s">
        <v>6132</v>
      </c>
      <c r="E2768" t="s">
        <v>4361</v>
      </c>
      <c r="F2768" t="s">
        <v>5</v>
      </c>
      <c r="G2768" t="s">
        <v>14</v>
      </c>
      <c r="H2768">
        <v>40.501416666666664</v>
      </c>
      <c r="I2768">
        <v>21.444166666666668</v>
      </c>
    </row>
    <row r="2769" spans="1:9" hidden="1">
      <c r="A2769" t="s">
        <v>6353</v>
      </c>
      <c r="B2769" t="s">
        <v>6354</v>
      </c>
      <c r="C2769" t="s">
        <v>6131</v>
      </c>
      <c r="D2769" t="s">
        <v>6132</v>
      </c>
      <c r="E2769" t="s">
        <v>4361</v>
      </c>
      <c r="F2769" t="s">
        <v>5</v>
      </c>
      <c r="G2769" t="s">
        <v>14</v>
      </c>
      <c r="H2769">
        <v>40.501416666666664</v>
      </c>
      <c r="I2769">
        <v>21.444166666666668</v>
      </c>
    </row>
    <row r="2770" spans="1:9" hidden="1">
      <c r="A2770" t="s">
        <v>6355</v>
      </c>
      <c r="B2770" t="s">
        <v>6356</v>
      </c>
      <c r="C2770" t="s">
        <v>6131</v>
      </c>
      <c r="D2770" t="s">
        <v>6132</v>
      </c>
      <c r="E2770" t="s">
        <v>4361</v>
      </c>
      <c r="F2770" t="s">
        <v>5</v>
      </c>
      <c r="G2770" t="s">
        <v>14</v>
      </c>
      <c r="H2770">
        <v>40.501416666666664</v>
      </c>
      <c r="I2770">
        <v>21.444166666666668</v>
      </c>
    </row>
    <row r="2771" spans="1:9" hidden="1">
      <c r="A2771" t="s">
        <v>6357</v>
      </c>
      <c r="B2771" t="s">
        <v>6358</v>
      </c>
      <c r="C2771" t="s">
        <v>6131</v>
      </c>
      <c r="D2771" t="s">
        <v>6132</v>
      </c>
      <c r="E2771" t="s">
        <v>4361</v>
      </c>
      <c r="F2771" t="s">
        <v>5</v>
      </c>
      <c r="G2771" t="s">
        <v>14</v>
      </c>
      <c r="H2771">
        <v>40.414666666666669</v>
      </c>
      <c r="I2771">
        <v>21.247166666666665</v>
      </c>
    </row>
    <row r="2772" spans="1:9" hidden="1">
      <c r="A2772" t="s">
        <v>6359</v>
      </c>
      <c r="B2772" t="s">
        <v>6360</v>
      </c>
      <c r="C2772" t="s">
        <v>6131</v>
      </c>
      <c r="D2772" t="s">
        <v>6132</v>
      </c>
      <c r="E2772" t="s">
        <v>4361</v>
      </c>
      <c r="F2772" t="s">
        <v>5</v>
      </c>
      <c r="G2772" t="s">
        <v>14</v>
      </c>
      <c r="H2772">
        <v>40.414666666666669</v>
      </c>
      <c r="I2772">
        <v>21.247166666666665</v>
      </c>
    </row>
    <row r="2773" spans="1:9" hidden="1">
      <c r="A2773" t="s">
        <v>6361</v>
      </c>
      <c r="B2773" t="s">
        <v>6362</v>
      </c>
      <c r="C2773" t="s">
        <v>6131</v>
      </c>
      <c r="D2773" t="s">
        <v>6132</v>
      </c>
      <c r="E2773" t="s">
        <v>4361</v>
      </c>
      <c r="F2773" t="s">
        <v>5</v>
      </c>
      <c r="G2773" t="s">
        <v>14</v>
      </c>
      <c r="H2773">
        <v>40.414666666666669</v>
      </c>
      <c r="I2773">
        <v>21.247166666666665</v>
      </c>
    </row>
    <row r="2774" spans="1:9" hidden="1">
      <c r="A2774" t="s">
        <v>6363</v>
      </c>
      <c r="B2774" t="s">
        <v>6364</v>
      </c>
      <c r="C2774" t="s">
        <v>6131</v>
      </c>
      <c r="D2774" t="s">
        <v>6132</v>
      </c>
      <c r="E2774" t="s">
        <v>4361</v>
      </c>
      <c r="F2774" t="s">
        <v>5</v>
      </c>
      <c r="G2774" t="s">
        <v>14</v>
      </c>
      <c r="H2774">
        <v>40.414666666666669</v>
      </c>
      <c r="I2774">
        <v>21.247166666666665</v>
      </c>
    </row>
    <row r="2775" spans="1:9" hidden="1">
      <c r="A2775" t="s">
        <v>6365</v>
      </c>
      <c r="B2775" t="s">
        <v>6366</v>
      </c>
      <c r="C2775" t="s">
        <v>6131</v>
      </c>
      <c r="D2775" t="s">
        <v>6132</v>
      </c>
      <c r="E2775" t="s">
        <v>4361</v>
      </c>
      <c r="F2775" t="s">
        <v>5</v>
      </c>
      <c r="G2775" t="s">
        <v>14</v>
      </c>
      <c r="H2775">
        <v>40.432166666666667</v>
      </c>
      <c r="I2775">
        <v>21.622499999999999</v>
      </c>
    </row>
    <row r="2776" spans="1:9" hidden="1">
      <c r="A2776" t="s">
        <v>6367</v>
      </c>
      <c r="B2776" t="s">
        <v>6368</v>
      </c>
      <c r="C2776" t="s">
        <v>6131</v>
      </c>
      <c r="D2776" t="s">
        <v>6132</v>
      </c>
      <c r="E2776" t="s">
        <v>4361</v>
      </c>
      <c r="F2776" t="s">
        <v>5</v>
      </c>
      <c r="G2776" t="s">
        <v>14</v>
      </c>
      <c r="H2776">
        <v>40.432166666666667</v>
      </c>
      <c r="I2776">
        <v>21.622499999999999</v>
      </c>
    </row>
    <row r="2777" spans="1:9" hidden="1">
      <c r="A2777" t="s">
        <v>6369</v>
      </c>
      <c r="B2777" t="s">
        <v>6370</v>
      </c>
      <c r="C2777" t="s">
        <v>6131</v>
      </c>
      <c r="D2777" t="s">
        <v>6132</v>
      </c>
      <c r="E2777" t="s">
        <v>4361</v>
      </c>
      <c r="F2777" t="s">
        <v>5</v>
      </c>
      <c r="G2777" t="s">
        <v>14</v>
      </c>
      <c r="H2777">
        <v>40.486930999999998</v>
      </c>
      <c r="I2777">
        <v>21.451163999999999</v>
      </c>
    </row>
    <row r="2778" spans="1:9" hidden="1">
      <c r="A2778" t="s">
        <v>6371</v>
      </c>
      <c r="B2778" t="s">
        <v>6372</v>
      </c>
      <c r="C2778" t="s">
        <v>6131</v>
      </c>
      <c r="D2778" t="s">
        <v>6132</v>
      </c>
      <c r="E2778" t="s">
        <v>4361</v>
      </c>
      <c r="F2778" t="s">
        <v>5</v>
      </c>
      <c r="G2778" t="s">
        <v>14</v>
      </c>
      <c r="H2778">
        <v>40.486930999999998</v>
      </c>
      <c r="I2778">
        <v>21.451163999999999</v>
      </c>
    </row>
    <row r="2779" spans="1:9" hidden="1">
      <c r="A2779" t="s">
        <v>6373</v>
      </c>
      <c r="B2779" t="s">
        <v>6374</v>
      </c>
      <c r="C2779" t="s">
        <v>6131</v>
      </c>
      <c r="D2779" t="s">
        <v>6132</v>
      </c>
      <c r="E2779" t="s">
        <v>4361</v>
      </c>
      <c r="F2779" t="s">
        <v>5</v>
      </c>
      <c r="G2779" t="s">
        <v>14</v>
      </c>
      <c r="H2779">
        <v>40.486930999999998</v>
      </c>
      <c r="I2779">
        <v>21.451163999999999</v>
      </c>
    </row>
    <row r="2780" spans="1:9" hidden="1">
      <c r="A2780" t="s">
        <v>6375</v>
      </c>
      <c r="B2780" t="s">
        <v>6376</v>
      </c>
      <c r="C2780" t="s">
        <v>6131</v>
      </c>
      <c r="D2780" t="s">
        <v>6132</v>
      </c>
      <c r="E2780" t="s">
        <v>4361</v>
      </c>
      <c r="F2780" t="s">
        <v>5</v>
      </c>
      <c r="G2780" t="s">
        <v>14</v>
      </c>
      <c r="H2780">
        <v>40.486930999999998</v>
      </c>
      <c r="I2780">
        <v>21.451163999999999</v>
      </c>
    </row>
    <row r="2781" spans="1:9" hidden="1">
      <c r="A2781" t="s">
        <v>6377</v>
      </c>
      <c r="B2781" t="s">
        <v>6378</v>
      </c>
      <c r="C2781" t="s">
        <v>6131</v>
      </c>
      <c r="D2781" t="s">
        <v>6132</v>
      </c>
      <c r="E2781" t="s">
        <v>4361</v>
      </c>
      <c r="F2781" t="s">
        <v>5</v>
      </c>
      <c r="G2781" t="s">
        <v>14</v>
      </c>
      <c r="H2781">
        <v>40.43</v>
      </c>
      <c r="I2781">
        <v>21.271249999999998</v>
      </c>
    </row>
    <row r="2782" spans="1:9" hidden="1">
      <c r="A2782" t="s">
        <v>6379</v>
      </c>
      <c r="B2782" t="s">
        <v>6380</v>
      </c>
      <c r="C2782" t="s">
        <v>6131</v>
      </c>
      <c r="D2782" t="s">
        <v>6132</v>
      </c>
      <c r="E2782" t="s">
        <v>4361</v>
      </c>
      <c r="F2782" t="s">
        <v>5</v>
      </c>
      <c r="G2782" t="s">
        <v>14</v>
      </c>
      <c r="H2782">
        <v>40.43</v>
      </c>
      <c r="I2782">
        <v>21.271249999999998</v>
      </c>
    </row>
    <row r="2783" spans="1:9" hidden="1">
      <c r="A2783" t="s">
        <v>6381</v>
      </c>
      <c r="B2783" t="s">
        <v>6382</v>
      </c>
      <c r="C2783" t="s">
        <v>6131</v>
      </c>
      <c r="D2783" t="s">
        <v>6132</v>
      </c>
      <c r="E2783" t="s">
        <v>4361</v>
      </c>
      <c r="F2783" t="s">
        <v>5</v>
      </c>
      <c r="G2783" t="s">
        <v>14</v>
      </c>
      <c r="H2783">
        <v>40.43</v>
      </c>
      <c r="I2783">
        <v>21.271249999999998</v>
      </c>
    </row>
    <row r="2784" spans="1:9" hidden="1">
      <c r="A2784" t="s">
        <v>6383</v>
      </c>
      <c r="B2784" t="s">
        <v>6384</v>
      </c>
      <c r="C2784" t="s">
        <v>6131</v>
      </c>
      <c r="D2784" t="s">
        <v>6132</v>
      </c>
      <c r="E2784" t="s">
        <v>4361</v>
      </c>
      <c r="F2784" t="s">
        <v>5</v>
      </c>
      <c r="G2784" t="s">
        <v>14</v>
      </c>
      <c r="H2784">
        <v>40.453055999999997</v>
      </c>
      <c r="I2784">
        <v>21.27</v>
      </c>
    </row>
    <row r="2785" spans="1:9" hidden="1">
      <c r="A2785" t="s">
        <v>6385</v>
      </c>
      <c r="B2785" t="s">
        <v>6386</v>
      </c>
      <c r="C2785" t="s">
        <v>6131</v>
      </c>
      <c r="D2785" t="s">
        <v>6132</v>
      </c>
      <c r="E2785" t="s">
        <v>4361</v>
      </c>
      <c r="F2785" t="s">
        <v>5</v>
      </c>
      <c r="G2785" t="s">
        <v>14</v>
      </c>
      <c r="H2785">
        <v>40.453055999999997</v>
      </c>
      <c r="I2785">
        <v>21.27</v>
      </c>
    </row>
    <row r="2786" spans="1:9" hidden="1">
      <c r="A2786" t="s">
        <v>6387</v>
      </c>
      <c r="B2786" t="s">
        <v>6388</v>
      </c>
      <c r="C2786" t="s">
        <v>6131</v>
      </c>
      <c r="D2786" t="s">
        <v>6132</v>
      </c>
      <c r="E2786" t="s">
        <v>4361</v>
      </c>
      <c r="F2786" t="s">
        <v>5</v>
      </c>
      <c r="G2786" t="s">
        <v>14</v>
      </c>
      <c r="H2786">
        <v>40.453055999999997</v>
      </c>
      <c r="I2786">
        <v>21.27</v>
      </c>
    </row>
    <row r="2787" spans="1:9" hidden="1">
      <c r="A2787" t="s">
        <v>6389</v>
      </c>
      <c r="B2787" t="s">
        <v>6390</v>
      </c>
      <c r="C2787" t="s">
        <v>6131</v>
      </c>
      <c r="D2787" t="s">
        <v>6132</v>
      </c>
      <c r="E2787" t="s">
        <v>4361</v>
      </c>
      <c r="F2787" t="s">
        <v>5</v>
      </c>
      <c r="G2787" t="s">
        <v>14</v>
      </c>
      <c r="H2787">
        <v>40.453055999999997</v>
      </c>
      <c r="I2787">
        <v>21.27</v>
      </c>
    </row>
    <row r="2788" spans="1:9" hidden="1">
      <c r="A2788" t="s">
        <v>6391</v>
      </c>
      <c r="B2788" t="s">
        <v>6392</v>
      </c>
      <c r="C2788" t="s">
        <v>6131</v>
      </c>
      <c r="D2788" t="s">
        <v>6132</v>
      </c>
      <c r="E2788" t="s">
        <v>4361</v>
      </c>
      <c r="F2788" t="s">
        <v>5</v>
      </c>
      <c r="G2788" t="s">
        <v>32</v>
      </c>
      <c r="H2788">
        <v>40.40358333333333</v>
      </c>
      <c r="I2788">
        <v>21.2898</v>
      </c>
    </row>
    <row r="2789" spans="1:9" hidden="1">
      <c r="A2789" t="s">
        <v>6393</v>
      </c>
      <c r="B2789" t="s">
        <v>6394</v>
      </c>
      <c r="C2789" t="s">
        <v>6131</v>
      </c>
      <c r="D2789" t="s">
        <v>6132</v>
      </c>
      <c r="E2789" t="s">
        <v>4361</v>
      </c>
      <c r="F2789" t="s">
        <v>5</v>
      </c>
      <c r="G2789" t="s">
        <v>32</v>
      </c>
      <c r="H2789">
        <v>40.40358333333333</v>
      </c>
      <c r="I2789">
        <v>21.2898</v>
      </c>
    </row>
    <row r="2790" spans="1:9" hidden="1">
      <c r="A2790" t="s">
        <v>6395</v>
      </c>
      <c r="B2790" t="s">
        <v>6396</v>
      </c>
      <c r="C2790" t="s">
        <v>6131</v>
      </c>
      <c r="D2790" t="s">
        <v>6132</v>
      </c>
      <c r="E2790" t="s">
        <v>4361</v>
      </c>
      <c r="F2790" t="s">
        <v>5</v>
      </c>
      <c r="G2790" t="s">
        <v>14</v>
      </c>
      <c r="H2790">
        <v>40.406161867900003</v>
      </c>
      <c r="I2790">
        <v>21.2632140224</v>
      </c>
    </row>
    <row r="2791" spans="1:9" hidden="1">
      <c r="A2791" t="s">
        <v>6397</v>
      </c>
      <c r="B2791" t="s">
        <v>6398</v>
      </c>
      <c r="C2791" t="s">
        <v>6131</v>
      </c>
      <c r="D2791" t="s">
        <v>6132</v>
      </c>
      <c r="E2791" t="s">
        <v>4361</v>
      </c>
      <c r="F2791" t="s">
        <v>5</v>
      </c>
      <c r="G2791" t="s">
        <v>14</v>
      </c>
      <c r="H2791">
        <v>40.406161867900003</v>
      </c>
      <c r="I2791">
        <v>21.2632140224</v>
      </c>
    </row>
    <row r="2792" spans="1:9" hidden="1">
      <c r="A2792" t="s">
        <v>6399</v>
      </c>
      <c r="B2792" t="s">
        <v>6400</v>
      </c>
      <c r="C2792" t="s">
        <v>6131</v>
      </c>
      <c r="D2792" t="s">
        <v>6132</v>
      </c>
      <c r="E2792" t="s">
        <v>4361</v>
      </c>
      <c r="F2792" t="s">
        <v>5</v>
      </c>
      <c r="G2792" t="s">
        <v>14</v>
      </c>
      <c r="H2792">
        <v>40.406161867900003</v>
      </c>
      <c r="I2792">
        <v>21.2632140224</v>
      </c>
    </row>
    <row r="2793" spans="1:9" hidden="1">
      <c r="A2793" t="s">
        <v>6401</v>
      </c>
      <c r="B2793" t="s">
        <v>6402</v>
      </c>
      <c r="C2793" t="s">
        <v>6131</v>
      </c>
      <c r="D2793" t="s">
        <v>6132</v>
      </c>
      <c r="E2793" t="s">
        <v>4361</v>
      </c>
      <c r="F2793" t="s">
        <v>5</v>
      </c>
      <c r="G2793" t="s">
        <v>14</v>
      </c>
      <c r="H2793">
        <v>40.406161867900003</v>
      </c>
      <c r="I2793">
        <v>21.2632140224</v>
      </c>
    </row>
    <row r="2794" spans="1:9" hidden="1">
      <c r="A2794" t="s">
        <v>6403</v>
      </c>
      <c r="B2794" t="s">
        <v>6404</v>
      </c>
      <c r="C2794" t="s">
        <v>6131</v>
      </c>
      <c r="D2794" t="s">
        <v>6132</v>
      </c>
      <c r="E2794" t="s">
        <v>4361</v>
      </c>
      <c r="F2794" t="s">
        <v>5</v>
      </c>
      <c r="G2794" t="s">
        <v>32</v>
      </c>
      <c r="H2794">
        <v>40.552486000000002</v>
      </c>
      <c r="I2794">
        <v>21.480740000000001</v>
      </c>
    </row>
    <row r="2795" spans="1:9" hidden="1">
      <c r="A2795" t="s">
        <v>6405</v>
      </c>
      <c r="B2795" t="s">
        <v>6406</v>
      </c>
      <c r="C2795" t="s">
        <v>6131</v>
      </c>
      <c r="D2795" t="s">
        <v>6132</v>
      </c>
      <c r="E2795" t="s">
        <v>4361</v>
      </c>
      <c r="F2795" t="s">
        <v>5</v>
      </c>
      <c r="G2795" t="s">
        <v>14</v>
      </c>
      <c r="H2795">
        <v>40.429777999999999</v>
      </c>
      <c r="I2795">
        <v>21.350639000000001</v>
      </c>
    </row>
    <row r="2796" spans="1:9" hidden="1">
      <c r="A2796" t="s">
        <v>6407</v>
      </c>
      <c r="B2796" t="s">
        <v>6408</v>
      </c>
      <c r="C2796" t="s">
        <v>6131</v>
      </c>
      <c r="D2796" t="s">
        <v>6132</v>
      </c>
      <c r="E2796" t="s">
        <v>4361</v>
      </c>
      <c r="F2796" t="s">
        <v>5</v>
      </c>
      <c r="G2796" t="s">
        <v>14</v>
      </c>
      <c r="H2796">
        <v>40.429777999999999</v>
      </c>
      <c r="I2796">
        <v>21.350639000000001</v>
      </c>
    </row>
    <row r="2797" spans="1:9" hidden="1">
      <c r="A2797" t="s">
        <v>6409</v>
      </c>
      <c r="B2797" t="s">
        <v>6410</v>
      </c>
      <c r="C2797" t="s">
        <v>6131</v>
      </c>
      <c r="D2797" t="s">
        <v>6132</v>
      </c>
      <c r="E2797" t="s">
        <v>4361</v>
      </c>
      <c r="F2797" t="s">
        <v>5</v>
      </c>
      <c r="G2797" t="s">
        <v>14</v>
      </c>
      <c r="H2797">
        <v>40.429777999999999</v>
      </c>
      <c r="I2797">
        <v>21.350639000000001</v>
      </c>
    </row>
    <row r="2798" spans="1:9" hidden="1">
      <c r="A2798" t="s">
        <v>6411</v>
      </c>
      <c r="B2798" t="s">
        <v>6412</v>
      </c>
      <c r="C2798" t="s">
        <v>6131</v>
      </c>
      <c r="D2798" t="s">
        <v>6132</v>
      </c>
      <c r="E2798" t="s">
        <v>4361</v>
      </c>
      <c r="F2798" t="s">
        <v>5</v>
      </c>
      <c r="G2798" t="s">
        <v>545</v>
      </c>
      <c r="H2798">
        <v>40.429777999999999</v>
      </c>
      <c r="I2798">
        <v>21.350639000000001</v>
      </c>
    </row>
    <row r="2799" spans="1:9" hidden="1">
      <c r="A2799" t="s">
        <v>6413</v>
      </c>
      <c r="B2799" t="s">
        <v>6414</v>
      </c>
      <c r="C2799" t="s">
        <v>6131</v>
      </c>
      <c r="D2799" t="s">
        <v>6132</v>
      </c>
      <c r="E2799" t="s">
        <v>4361</v>
      </c>
      <c r="F2799" t="s">
        <v>43</v>
      </c>
      <c r="G2799" t="s">
        <v>32</v>
      </c>
      <c r="H2799">
        <v>40.411666666666669</v>
      </c>
      <c r="I2799">
        <v>21.2775</v>
      </c>
    </row>
    <row r="2800" spans="1:9" hidden="1">
      <c r="A2800" t="s">
        <v>6415</v>
      </c>
      <c r="B2800" t="s">
        <v>6416</v>
      </c>
      <c r="C2800" t="s">
        <v>6131</v>
      </c>
      <c r="D2800" t="s">
        <v>6132</v>
      </c>
      <c r="E2800" t="s">
        <v>4361</v>
      </c>
      <c r="F2800" t="s">
        <v>43</v>
      </c>
      <c r="G2800" t="s">
        <v>32</v>
      </c>
      <c r="H2800">
        <v>40.411666666666669</v>
      </c>
      <c r="I2800">
        <v>21.2775</v>
      </c>
    </row>
    <row r="2801" spans="1:9" hidden="1">
      <c r="A2801" t="s">
        <v>6417</v>
      </c>
      <c r="B2801" t="s">
        <v>6418</v>
      </c>
      <c r="C2801" t="s">
        <v>6131</v>
      </c>
      <c r="D2801" t="s">
        <v>6132</v>
      </c>
      <c r="E2801" t="s">
        <v>4361</v>
      </c>
      <c r="F2801" t="s">
        <v>43</v>
      </c>
      <c r="G2801" t="s">
        <v>32</v>
      </c>
      <c r="H2801">
        <v>40.411333333333332</v>
      </c>
      <c r="I2801">
        <v>21.251000000000001</v>
      </c>
    </row>
    <row r="2802" spans="1:9" hidden="1">
      <c r="A2802" t="s">
        <v>6419</v>
      </c>
      <c r="B2802" t="s">
        <v>6420</v>
      </c>
      <c r="C2802" t="s">
        <v>6131</v>
      </c>
      <c r="D2802" t="s">
        <v>6132</v>
      </c>
      <c r="E2802" t="s">
        <v>4361</v>
      </c>
      <c r="F2802" t="s">
        <v>43</v>
      </c>
      <c r="G2802" t="s">
        <v>32</v>
      </c>
      <c r="H2802">
        <v>40.433833333333332</v>
      </c>
      <c r="I2802">
        <v>21.257999999999999</v>
      </c>
    </row>
    <row r="2803" spans="1:9" hidden="1">
      <c r="A2803" t="s">
        <v>6421</v>
      </c>
      <c r="B2803" t="s">
        <v>6422</v>
      </c>
      <c r="C2803" t="s">
        <v>6131</v>
      </c>
      <c r="D2803" t="s">
        <v>6132</v>
      </c>
      <c r="E2803" t="s">
        <v>4361</v>
      </c>
      <c r="F2803" t="s">
        <v>43</v>
      </c>
      <c r="G2803" t="s">
        <v>32</v>
      </c>
      <c r="H2803">
        <v>40.50033333333333</v>
      </c>
      <c r="I2803">
        <v>21.43975</v>
      </c>
    </row>
    <row r="2804" spans="1:9" hidden="1">
      <c r="A2804" t="s">
        <v>6423</v>
      </c>
      <c r="B2804" t="s">
        <v>6424</v>
      </c>
      <c r="C2804" t="s">
        <v>6425</v>
      </c>
      <c r="D2804" t="s">
        <v>6426</v>
      </c>
      <c r="E2804" t="s">
        <v>4361</v>
      </c>
      <c r="F2804" t="s">
        <v>21</v>
      </c>
      <c r="G2804" t="s">
        <v>22</v>
      </c>
      <c r="H2804" t="s">
        <v>6427</v>
      </c>
      <c r="I2804" t="s">
        <v>6428</v>
      </c>
    </row>
    <row r="2805" spans="1:9" hidden="1">
      <c r="A2805" t="s">
        <v>6429</v>
      </c>
      <c r="B2805" t="s">
        <v>6430</v>
      </c>
      <c r="C2805" t="s">
        <v>6425</v>
      </c>
      <c r="D2805" t="s">
        <v>6426</v>
      </c>
      <c r="E2805" t="s">
        <v>4361</v>
      </c>
      <c r="F2805" t="s">
        <v>21</v>
      </c>
      <c r="G2805" t="s">
        <v>22</v>
      </c>
      <c r="H2805">
        <v>41.639049999999997</v>
      </c>
      <c r="I2805">
        <v>21.219883333333332</v>
      </c>
    </row>
    <row r="2806" spans="1:9" hidden="1">
      <c r="A2806" t="s">
        <v>6431</v>
      </c>
      <c r="B2806" t="s">
        <v>6432</v>
      </c>
      <c r="C2806" t="s">
        <v>6425</v>
      </c>
      <c r="D2806" t="s">
        <v>6426</v>
      </c>
      <c r="E2806" t="s">
        <v>4361</v>
      </c>
      <c r="F2806" t="s">
        <v>21</v>
      </c>
      <c r="G2806" t="s">
        <v>14</v>
      </c>
      <c r="H2806">
        <v>41.634766666666664</v>
      </c>
      <c r="I2806">
        <v>21.219750000000001</v>
      </c>
    </row>
    <row r="2807" spans="1:9" hidden="1">
      <c r="A2807" t="s">
        <v>6433</v>
      </c>
      <c r="B2807" t="s">
        <v>6434</v>
      </c>
      <c r="C2807" t="s">
        <v>6425</v>
      </c>
      <c r="D2807" t="s">
        <v>6426</v>
      </c>
      <c r="E2807" t="s">
        <v>4361</v>
      </c>
      <c r="F2807" t="s">
        <v>21</v>
      </c>
      <c r="G2807" t="s">
        <v>22</v>
      </c>
      <c r="H2807">
        <v>41.62715</v>
      </c>
      <c r="I2807">
        <v>21.215800000000002</v>
      </c>
    </row>
    <row r="2808" spans="1:9" hidden="1">
      <c r="A2808" t="s">
        <v>6435</v>
      </c>
      <c r="B2808" t="s">
        <v>6436</v>
      </c>
      <c r="C2808" t="s">
        <v>6425</v>
      </c>
      <c r="D2808" t="s">
        <v>6426</v>
      </c>
      <c r="E2808" t="s">
        <v>4361</v>
      </c>
      <c r="F2808" t="s">
        <v>21</v>
      </c>
      <c r="G2808" t="s">
        <v>22</v>
      </c>
      <c r="H2808">
        <v>41.620649999999998</v>
      </c>
      <c r="I2808">
        <v>21.21125</v>
      </c>
    </row>
    <row r="2809" spans="1:9" hidden="1">
      <c r="A2809" t="s">
        <v>6437</v>
      </c>
      <c r="B2809" t="s">
        <v>6438</v>
      </c>
      <c r="C2809" t="s">
        <v>6425</v>
      </c>
      <c r="D2809" t="s">
        <v>6426</v>
      </c>
      <c r="E2809" t="s">
        <v>4361</v>
      </c>
      <c r="F2809" t="s">
        <v>5</v>
      </c>
      <c r="G2809" t="s">
        <v>14</v>
      </c>
      <c r="H2809">
        <v>41.637333333333331</v>
      </c>
      <c r="I2809">
        <v>21.211166666666667</v>
      </c>
    </row>
    <row r="2810" spans="1:9" hidden="1">
      <c r="A2810" t="s">
        <v>6439</v>
      </c>
      <c r="B2810" t="s">
        <v>6440</v>
      </c>
      <c r="C2810" t="s">
        <v>6425</v>
      </c>
      <c r="D2810" t="s">
        <v>6426</v>
      </c>
      <c r="E2810" t="s">
        <v>4361</v>
      </c>
      <c r="F2810" t="s">
        <v>5</v>
      </c>
      <c r="G2810" t="s">
        <v>14</v>
      </c>
      <c r="H2810">
        <v>41.637333333333331</v>
      </c>
      <c r="I2810">
        <v>21.211166666666667</v>
      </c>
    </row>
    <row r="2811" spans="1:9" hidden="1">
      <c r="A2811" t="s">
        <v>6441</v>
      </c>
      <c r="B2811" t="s">
        <v>6442</v>
      </c>
      <c r="C2811" t="s">
        <v>6425</v>
      </c>
      <c r="D2811" t="s">
        <v>6426</v>
      </c>
      <c r="E2811" t="s">
        <v>4361</v>
      </c>
      <c r="F2811" t="s">
        <v>5</v>
      </c>
      <c r="G2811" t="s">
        <v>14</v>
      </c>
      <c r="H2811">
        <v>41.637333333333331</v>
      </c>
      <c r="I2811">
        <v>21.211166666666667</v>
      </c>
    </row>
    <row r="2812" spans="1:9" hidden="1">
      <c r="A2812" t="s">
        <v>6443</v>
      </c>
      <c r="B2812" t="s">
        <v>6444</v>
      </c>
      <c r="C2812" t="s">
        <v>6445</v>
      </c>
      <c r="D2812" t="s">
        <v>6446</v>
      </c>
      <c r="E2812" t="s">
        <v>4361</v>
      </c>
      <c r="F2812" t="s">
        <v>21</v>
      </c>
      <c r="G2812" t="s">
        <v>22</v>
      </c>
      <c r="H2812" t="s">
        <v>6447</v>
      </c>
      <c r="I2812" t="s">
        <v>6448</v>
      </c>
    </row>
    <row r="2813" spans="1:9" hidden="1">
      <c r="A2813" t="s">
        <v>6449</v>
      </c>
      <c r="B2813" t="s">
        <v>6450</v>
      </c>
      <c r="C2813" t="s">
        <v>6451</v>
      </c>
      <c r="D2813" t="s">
        <v>6452</v>
      </c>
      <c r="E2813" t="s">
        <v>4361</v>
      </c>
      <c r="F2813" t="s">
        <v>5</v>
      </c>
      <c r="G2813" t="s">
        <v>32</v>
      </c>
      <c r="H2813">
        <v>39.115416666666668</v>
      </c>
      <c r="I2813">
        <v>22.290833333333332</v>
      </c>
    </row>
    <row r="2814" spans="1:9" hidden="1">
      <c r="A2814" t="s">
        <v>6453</v>
      </c>
      <c r="B2814" t="s">
        <v>6454</v>
      </c>
      <c r="C2814" t="s">
        <v>6451</v>
      </c>
      <c r="D2814" t="s">
        <v>6452</v>
      </c>
      <c r="E2814" t="s">
        <v>4361</v>
      </c>
      <c r="F2814" t="s">
        <v>5</v>
      </c>
      <c r="G2814" t="s">
        <v>32</v>
      </c>
      <c r="H2814">
        <v>39.115416666666668</v>
      </c>
      <c r="I2814">
        <v>22.290833333333332</v>
      </c>
    </row>
    <row r="2815" spans="1:9" hidden="1">
      <c r="A2815" t="s">
        <v>6455</v>
      </c>
      <c r="B2815" t="s">
        <v>6456</v>
      </c>
      <c r="C2815" t="s">
        <v>6451</v>
      </c>
      <c r="D2815" t="s">
        <v>6452</v>
      </c>
      <c r="E2815" t="s">
        <v>4361</v>
      </c>
      <c r="F2815" t="s">
        <v>43</v>
      </c>
      <c r="G2815" t="s">
        <v>32</v>
      </c>
      <c r="H2815">
        <v>39.111133333333335</v>
      </c>
      <c r="I2815">
        <v>22.278500000000001</v>
      </c>
    </row>
    <row r="2816" spans="1:9" hidden="1">
      <c r="A2816" t="s">
        <v>6457</v>
      </c>
      <c r="B2816" t="s">
        <v>6458</v>
      </c>
      <c r="C2816" t="s">
        <v>6451</v>
      </c>
      <c r="D2816" t="s">
        <v>6452</v>
      </c>
      <c r="E2816" t="s">
        <v>4361</v>
      </c>
      <c r="F2816" t="s">
        <v>43</v>
      </c>
      <c r="G2816" t="s">
        <v>32</v>
      </c>
      <c r="H2816">
        <v>39.111133333333335</v>
      </c>
      <c r="I2816">
        <v>22.278500000000001</v>
      </c>
    </row>
    <row r="2817" spans="1:9" hidden="1">
      <c r="A2817" t="s">
        <v>6459</v>
      </c>
      <c r="B2817" t="s">
        <v>6460</v>
      </c>
      <c r="C2817" t="s">
        <v>6461</v>
      </c>
      <c r="D2817" t="s">
        <v>6462</v>
      </c>
      <c r="E2817" t="s">
        <v>4361</v>
      </c>
      <c r="F2817" t="s">
        <v>5</v>
      </c>
      <c r="G2817" t="s">
        <v>32</v>
      </c>
      <c r="H2817">
        <v>42.174666666666667</v>
      </c>
      <c r="I2817">
        <v>22.72</v>
      </c>
    </row>
    <row r="2818" spans="1:9" hidden="1">
      <c r="A2818" t="s">
        <v>6463</v>
      </c>
      <c r="B2818" t="s">
        <v>6464</v>
      </c>
      <c r="C2818" t="s">
        <v>6461</v>
      </c>
      <c r="D2818" t="s">
        <v>6462</v>
      </c>
      <c r="E2818" t="s">
        <v>4361</v>
      </c>
      <c r="F2818" t="s">
        <v>5</v>
      </c>
      <c r="G2818" t="s">
        <v>32</v>
      </c>
      <c r="H2818">
        <v>42.174666666666667</v>
      </c>
      <c r="I2818">
        <v>22.72</v>
      </c>
    </row>
    <row r="2819" spans="1:9" hidden="1">
      <c r="A2819" t="s">
        <v>6465</v>
      </c>
      <c r="B2819" t="s">
        <v>6466</v>
      </c>
      <c r="C2819" t="s">
        <v>6467</v>
      </c>
      <c r="D2819" t="s">
        <v>6468</v>
      </c>
      <c r="E2819" t="s">
        <v>6469</v>
      </c>
      <c r="F2819" t="s">
        <v>21</v>
      </c>
      <c r="G2819" t="s">
        <v>22</v>
      </c>
      <c r="H2819">
        <v>47.094268</v>
      </c>
      <c r="I2819">
        <v>17.066585</v>
      </c>
    </row>
    <row r="2820" spans="1:9" hidden="1">
      <c r="A2820" t="s">
        <v>6470</v>
      </c>
      <c r="B2820" t="s">
        <v>6471</v>
      </c>
      <c r="C2820" t="s">
        <v>6472</v>
      </c>
      <c r="D2820" t="s">
        <v>6473</v>
      </c>
      <c r="E2820" t="s">
        <v>6469</v>
      </c>
      <c r="F2820" t="s">
        <v>21</v>
      </c>
      <c r="G2820" t="s">
        <v>22</v>
      </c>
      <c r="H2820">
        <v>43.151916666666665</v>
      </c>
      <c r="I2820">
        <v>17.34545</v>
      </c>
    </row>
    <row r="2821" spans="1:9" hidden="1">
      <c r="A2821" t="s">
        <v>6474</v>
      </c>
      <c r="B2821" t="s">
        <v>6475</v>
      </c>
      <c r="C2821" t="s">
        <v>6476</v>
      </c>
      <c r="D2821" t="s">
        <v>6477</v>
      </c>
      <c r="E2821" t="s">
        <v>6469</v>
      </c>
      <c r="F2821" t="s">
        <v>21</v>
      </c>
      <c r="G2821" t="s">
        <v>14</v>
      </c>
      <c r="H2821">
        <v>44.022500000000001</v>
      </c>
      <c r="I2821">
        <v>17.850166666666667</v>
      </c>
    </row>
    <row r="2822" spans="1:9" hidden="1">
      <c r="A2822" t="s">
        <v>6478</v>
      </c>
      <c r="B2822" t="s">
        <v>6479</v>
      </c>
      <c r="C2822" t="s">
        <v>6476</v>
      </c>
      <c r="D2822" t="s">
        <v>6477</v>
      </c>
      <c r="E2822" t="s">
        <v>6469</v>
      </c>
      <c r="F2822" t="s">
        <v>21</v>
      </c>
      <c r="G2822" t="s">
        <v>14</v>
      </c>
      <c r="H2822">
        <v>44.022500000000001</v>
      </c>
      <c r="I2822">
        <v>17.850166666666667</v>
      </c>
    </row>
    <row r="2823" spans="1:9" hidden="1">
      <c r="A2823" t="s">
        <v>6480</v>
      </c>
      <c r="B2823" t="s">
        <v>6481</v>
      </c>
      <c r="C2823" t="s">
        <v>6476</v>
      </c>
      <c r="D2823" t="s">
        <v>6477</v>
      </c>
      <c r="E2823" t="s">
        <v>6469</v>
      </c>
      <c r="F2823" t="s">
        <v>5</v>
      </c>
      <c r="G2823" t="s">
        <v>14</v>
      </c>
      <c r="H2823">
        <v>44.028916666666667</v>
      </c>
      <c r="I2823">
        <v>17.850533333333335</v>
      </c>
    </row>
    <row r="2824" spans="1:9" hidden="1">
      <c r="A2824" t="s">
        <v>6482</v>
      </c>
      <c r="B2824" t="s">
        <v>6483</v>
      </c>
      <c r="C2824" t="s">
        <v>6476</v>
      </c>
      <c r="D2824" t="s">
        <v>6477</v>
      </c>
      <c r="E2824" t="s">
        <v>6469</v>
      </c>
      <c r="F2824" t="s">
        <v>5</v>
      </c>
      <c r="G2824" t="s">
        <v>14</v>
      </c>
      <c r="H2824">
        <v>44.028916666666667</v>
      </c>
      <c r="I2824">
        <v>17.850533333333335</v>
      </c>
    </row>
    <row r="2825" spans="1:9" hidden="1">
      <c r="A2825" t="s">
        <v>6484</v>
      </c>
      <c r="B2825" t="s">
        <v>6485</v>
      </c>
      <c r="C2825" t="s">
        <v>6486</v>
      </c>
      <c r="D2825" t="s">
        <v>6487</v>
      </c>
      <c r="E2825" t="s">
        <v>6469</v>
      </c>
      <c r="F2825" t="s">
        <v>21</v>
      </c>
      <c r="G2825" t="s">
        <v>22</v>
      </c>
      <c r="H2825">
        <v>44.221283333333332</v>
      </c>
      <c r="I2825">
        <v>17.541799999999999</v>
      </c>
    </row>
    <row r="2826" spans="1:9" hidden="1">
      <c r="A2826" t="s">
        <v>6488</v>
      </c>
      <c r="B2826" t="s">
        <v>6489</v>
      </c>
      <c r="C2826" t="s">
        <v>6486</v>
      </c>
      <c r="D2826" t="s">
        <v>6487</v>
      </c>
      <c r="E2826" t="s">
        <v>6469</v>
      </c>
      <c r="F2826" t="s">
        <v>21</v>
      </c>
      <c r="G2826" t="s">
        <v>22</v>
      </c>
      <c r="H2826">
        <v>44.445266666666669</v>
      </c>
      <c r="I2826">
        <v>17.754349999999999</v>
      </c>
    </row>
    <row r="2827" spans="1:9" hidden="1">
      <c r="A2827" t="s">
        <v>6490</v>
      </c>
      <c r="B2827" t="s">
        <v>6491</v>
      </c>
      <c r="C2827" t="s">
        <v>6486</v>
      </c>
      <c r="D2827" t="s">
        <v>6487</v>
      </c>
      <c r="E2827" t="s">
        <v>6469</v>
      </c>
      <c r="F2827" t="s">
        <v>21</v>
      </c>
      <c r="G2827" t="s">
        <v>22</v>
      </c>
      <c r="H2827">
        <v>44.103850000000001</v>
      </c>
      <c r="I2827">
        <v>17.454750000000001</v>
      </c>
    </row>
    <row r="2828" spans="1:9" hidden="1">
      <c r="A2828" t="s">
        <v>6492</v>
      </c>
      <c r="B2828" t="s">
        <v>6493</v>
      </c>
      <c r="C2828" t="s">
        <v>6486</v>
      </c>
      <c r="D2828" t="s">
        <v>6487</v>
      </c>
      <c r="E2828" t="s">
        <v>6469</v>
      </c>
      <c r="F2828" t="s">
        <v>21</v>
      </c>
      <c r="G2828" t="s">
        <v>22</v>
      </c>
      <c r="H2828">
        <v>44.309766666666668</v>
      </c>
      <c r="I2828">
        <v>17.559200000000001</v>
      </c>
    </row>
    <row r="2829" spans="1:9" hidden="1">
      <c r="A2829" t="s">
        <v>6494</v>
      </c>
      <c r="B2829" t="s">
        <v>6495</v>
      </c>
      <c r="C2829" t="s">
        <v>6486</v>
      </c>
      <c r="D2829" t="s">
        <v>6487</v>
      </c>
      <c r="E2829" t="s">
        <v>6469</v>
      </c>
      <c r="F2829" t="s">
        <v>21</v>
      </c>
      <c r="G2829" t="s">
        <v>22</v>
      </c>
      <c r="H2829">
        <v>44.230366666666669</v>
      </c>
      <c r="I2829">
        <v>17.545649999999998</v>
      </c>
    </row>
    <row r="2830" spans="1:9" hidden="1">
      <c r="A2830" t="s">
        <v>6496</v>
      </c>
      <c r="B2830" t="s">
        <v>6497</v>
      </c>
      <c r="C2830" t="s">
        <v>6486</v>
      </c>
      <c r="D2830" t="s">
        <v>6487</v>
      </c>
      <c r="E2830" t="s">
        <v>6469</v>
      </c>
      <c r="F2830" t="s">
        <v>21</v>
      </c>
      <c r="G2830" t="s">
        <v>22</v>
      </c>
      <c r="H2830">
        <v>44.458316666666668</v>
      </c>
      <c r="I2830">
        <v>17.557383333333334</v>
      </c>
    </row>
    <row r="2831" spans="1:9" hidden="1">
      <c r="A2831" t="s">
        <v>6498</v>
      </c>
      <c r="B2831" t="s">
        <v>6499</v>
      </c>
      <c r="C2831" t="s">
        <v>6486</v>
      </c>
      <c r="D2831" t="s">
        <v>6487</v>
      </c>
      <c r="E2831" t="s">
        <v>6469</v>
      </c>
      <c r="F2831" t="s">
        <v>21</v>
      </c>
      <c r="G2831" t="s">
        <v>22</v>
      </c>
      <c r="H2831" t="s">
        <v>6500</v>
      </c>
      <c r="I2831" t="s">
        <v>6501</v>
      </c>
    </row>
    <row r="2832" spans="1:9" hidden="1">
      <c r="A2832" t="s">
        <v>6502</v>
      </c>
      <c r="B2832" t="s">
        <v>6503</v>
      </c>
      <c r="C2832" t="s">
        <v>6486</v>
      </c>
      <c r="D2832" t="s">
        <v>6487</v>
      </c>
      <c r="E2832" t="s">
        <v>6469</v>
      </c>
      <c r="F2832" t="s">
        <v>21</v>
      </c>
      <c r="G2832" t="s">
        <v>22</v>
      </c>
      <c r="H2832">
        <v>44.214933333333335</v>
      </c>
      <c r="I2832">
        <v>17.557333333333332</v>
      </c>
    </row>
    <row r="2833" spans="1:9" hidden="1">
      <c r="A2833" t="s">
        <v>6504</v>
      </c>
      <c r="B2833" t="s">
        <v>6505</v>
      </c>
      <c r="C2833" t="s">
        <v>6486</v>
      </c>
      <c r="D2833" t="s">
        <v>6487</v>
      </c>
      <c r="E2833" t="s">
        <v>6469</v>
      </c>
      <c r="F2833" t="s">
        <v>21</v>
      </c>
      <c r="G2833" t="s">
        <v>22</v>
      </c>
      <c r="H2833">
        <v>44.227383333333336</v>
      </c>
      <c r="I2833">
        <v>17.557916666666667</v>
      </c>
    </row>
    <row r="2834" spans="1:9" hidden="1">
      <c r="A2834" t="s">
        <v>6506</v>
      </c>
      <c r="B2834" t="s">
        <v>6507</v>
      </c>
      <c r="C2834" t="s">
        <v>6486</v>
      </c>
      <c r="D2834" t="s">
        <v>6487</v>
      </c>
      <c r="E2834" t="s">
        <v>6469</v>
      </c>
      <c r="F2834" t="s">
        <v>21</v>
      </c>
      <c r="G2834" t="s">
        <v>22</v>
      </c>
      <c r="H2834">
        <v>44.349150000000002</v>
      </c>
      <c r="I2834">
        <v>17.582883333333335</v>
      </c>
    </row>
    <row r="2835" spans="1:9" hidden="1">
      <c r="A2835" t="s">
        <v>6508</v>
      </c>
      <c r="B2835" t="s">
        <v>6509</v>
      </c>
      <c r="C2835" t="s">
        <v>6486</v>
      </c>
      <c r="D2835" t="s">
        <v>6487</v>
      </c>
      <c r="E2835" t="s">
        <v>6469</v>
      </c>
      <c r="F2835" t="s">
        <v>21</v>
      </c>
      <c r="G2835" t="s">
        <v>22</v>
      </c>
      <c r="H2835" t="s">
        <v>6510</v>
      </c>
      <c r="I2835" t="s">
        <v>6511</v>
      </c>
    </row>
    <row r="2836" spans="1:9" hidden="1">
      <c r="A2836" t="s">
        <v>6512</v>
      </c>
      <c r="B2836" t="s">
        <v>6513</v>
      </c>
      <c r="C2836" t="s">
        <v>6486</v>
      </c>
      <c r="D2836" t="s">
        <v>6487</v>
      </c>
      <c r="E2836" t="s">
        <v>6469</v>
      </c>
      <c r="F2836" t="s">
        <v>21</v>
      </c>
      <c r="G2836" t="s">
        <v>22</v>
      </c>
      <c r="H2836" t="s">
        <v>6514</v>
      </c>
      <c r="I2836" t="s">
        <v>6515</v>
      </c>
    </row>
    <row r="2837" spans="1:9" hidden="1">
      <c r="A2837" t="s">
        <v>6516</v>
      </c>
      <c r="B2837" t="s">
        <v>6517</v>
      </c>
      <c r="C2837" t="s">
        <v>6486</v>
      </c>
      <c r="D2837" t="s">
        <v>6487</v>
      </c>
      <c r="E2837" t="s">
        <v>6469</v>
      </c>
      <c r="F2837" t="s">
        <v>21</v>
      </c>
      <c r="G2837" t="s">
        <v>448</v>
      </c>
      <c r="H2837">
        <v>44.257433333333331</v>
      </c>
      <c r="I2837">
        <v>17.549983333333333</v>
      </c>
    </row>
    <row r="2838" spans="1:9" hidden="1">
      <c r="A2838" t="s">
        <v>6518</v>
      </c>
      <c r="B2838" t="s">
        <v>6519</v>
      </c>
      <c r="C2838" t="s">
        <v>6486</v>
      </c>
      <c r="D2838" t="s">
        <v>6487</v>
      </c>
      <c r="E2838" t="s">
        <v>6469</v>
      </c>
      <c r="F2838" t="s">
        <v>21</v>
      </c>
      <c r="G2838" t="s">
        <v>22</v>
      </c>
      <c r="H2838">
        <v>44.230350000000001</v>
      </c>
      <c r="I2838">
        <v>17.564900000000002</v>
      </c>
    </row>
    <row r="2839" spans="1:9" hidden="1">
      <c r="A2839" t="s">
        <v>6520</v>
      </c>
      <c r="B2839" t="s">
        <v>6521</v>
      </c>
      <c r="C2839" t="s">
        <v>6486</v>
      </c>
      <c r="D2839" t="s">
        <v>6487</v>
      </c>
      <c r="E2839" t="s">
        <v>6469</v>
      </c>
      <c r="F2839" t="s">
        <v>21</v>
      </c>
      <c r="G2839" t="s">
        <v>22</v>
      </c>
      <c r="H2839">
        <v>44.238833333333332</v>
      </c>
      <c r="I2839">
        <v>17.548583333333333</v>
      </c>
    </row>
    <row r="2840" spans="1:9" hidden="1">
      <c r="A2840" t="s">
        <v>6522</v>
      </c>
      <c r="B2840" t="s">
        <v>6523</v>
      </c>
      <c r="C2840" t="s">
        <v>6486</v>
      </c>
      <c r="D2840" t="s">
        <v>6487</v>
      </c>
      <c r="E2840" t="s">
        <v>6469</v>
      </c>
      <c r="F2840" t="s">
        <v>21</v>
      </c>
      <c r="G2840" t="s">
        <v>22</v>
      </c>
      <c r="H2840">
        <v>44.190249999999999</v>
      </c>
      <c r="I2840">
        <v>17.489683333333332</v>
      </c>
    </row>
    <row r="2841" spans="1:9" hidden="1">
      <c r="A2841" t="s">
        <v>6524</v>
      </c>
      <c r="B2841" t="s">
        <v>6525</v>
      </c>
      <c r="C2841" t="s">
        <v>6486</v>
      </c>
      <c r="D2841" t="s">
        <v>6487</v>
      </c>
      <c r="E2841" t="s">
        <v>6469</v>
      </c>
      <c r="F2841" t="s">
        <v>21</v>
      </c>
      <c r="G2841" t="s">
        <v>22</v>
      </c>
      <c r="H2841">
        <v>44.168866666666666</v>
      </c>
      <c r="I2841">
        <v>17.516766666666665</v>
      </c>
    </row>
    <row r="2842" spans="1:9" hidden="1">
      <c r="A2842" t="s">
        <v>6526</v>
      </c>
      <c r="B2842" t="s">
        <v>6527</v>
      </c>
      <c r="C2842" t="s">
        <v>6486</v>
      </c>
      <c r="D2842" t="s">
        <v>6487</v>
      </c>
      <c r="E2842" t="s">
        <v>6469</v>
      </c>
      <c r="F2842" t="s">
        <v>21</v>
      </c>
      <c r="G2842" t="s">
        <v>22</v>
      </c>
      <c r="H2842">
        <v>44.218449999999997</v>
      </c>
      <c r="I2842">
        <v>17.559833333333334</v>
      </c>
    </row>
    <row r="2843" spans="1:9" hidden="1">
      <c r="A2843" t="s">
        <v>6528</v>
      </c>
      <c r="B2843" t="s">
        <v>6529</v>
      </c>
      <c r="C2843" t="s">
        <v>6486</v>
      </c>
      <c r="D2843" t="s">
        <v>6487</v>
      </c>
      <c r="E2843" t="s">
        <v>6469</v>
      </c>
      <c r="F2843" t="s">
        <v>21</v>
      </c>
      <c r="G2843" t="s">
        <v>22</v>
      </c>
      <c r="H2843">
        <v>44.224400000000003</v>
      </c>
      <c r="I2843">
        <v>17.563966666666666</v>
      </c>
    </row>
    <row r="2844" spans="1:9" hidden="1">
      <c r="A2844" t="s">
        <v>6530</v>
      </c>
      <c r="B2844" t="s">
        <v>6531</v>
      </c>
      <c r="C2844" t="s">
        <v>6486</v>
      </c>
      <c r="D2844" t="s">
        <v>6487</v>
      </c>
      <c r="E2844" t="s">
        <v>6469</v>
      </c>
      <c r="F2844" t="s">
        <v>21</v>
      </c>
      <c r="G2844" t="s">
        <v>14</v>
      </c>
      <c r="H2844">
        <v>44.221384999999998</v>
      </c>
      <c r="I2844">
        <v>17.563558</v>
      </c>
    </row>
    <row r="2845" spans="1:9" hidden="1">
      <c r="A2845" t="s">
        <v>6532</v>
      </c>
      <c r="B2845" t="s">
        <v>6533</v>
      </c>
      <c r="C2845" t="s">
        <v>6486</v>
      </c>
      <c r="D2845" t="s">
        <v>6487</v>
      </c>
      <c r="E2845" t="s">
        <v>6469</v>
      </c>
      <c r="F2845" t="s">
        <v>21</v>
      </c>
      <c r="G2845" t="s">
        <v>22</v>
      </c>
      <c r="H2845">
        <v>44.256999999999998</v>
      </c>
      <c r="I2845">
        <v>17.549233333333333</v>
      </c>
    </row>
    <row r="2846" spans="1:9" hidden="1">
      <c r="A2846" t="s">
        <v>6534</v>
      </c>
      <c r="B2846" t="s">
        <v>6535</v>
      </c>
      <c r="C2846" t="s">
        <v>6486</v>
      </c>
      <c r="D2846" t="s">
        <v>6487</v>
      </c>
      <c r="E2846" t="s">
        <v>6469</v>
      </c>
      <c r="F2846" t="s">
        <v>21</v>
      </c>
      <c r="G2846" t="s">
        <v>22</v>
      </c>
      <c r="H2846">
        <v>44.267800000000001</v>
      </c>
      <c r="I2846">
        <v>17.551349999999999</v>
      </c>
    </row>
    <row r="2847" spans="1:9" hidden="1">
      <c r="A2847" t="s">
        <v>6536</v>
      </c>
      <c r="B2847" t="s">
        <v>6537</v>
      </c>
      <c r="C2847" t="s">
        <v>6486</v>
      </c>
      <c r="D2847" t="s">
        <v>6487</v>
      </c>
      <c r="E2847" t="s">
        <v>6469</v>
      </c>
      <c r="F2847" t="s">
        <v>21</v>
      </c>
      <c r="G2847" t="s">
        <v>14</v>
      </c>
      <c r="H2847" t="s">
        <v>6538</v>
      </c>
      <c r="I2847" t="s">
        <v>6539</v>
      </c>
    </row>
    <row r="2848" spans="1:9" hidden="1">
      <c r="A2848" t="s">
        <v>6540</v>
      </c>
      <c r="B2848" t="s">
        <v>6541</v>
      </c>
      <c r="C2848" t="s">
        <v>6486</v>
      </c>
      <c r="D2848" t="s">
        <v>6487</v>
      </c>
      <c r="E2848" t="s">
        <v>6469</v>
      </c>
      <c r="F2848" t="s">
        <v>21</v>
      </c>
      <c r="G2848" t="s">
        <v>22</v>
      </c>
      <c r="H2848">
        <v>44.223100000000002</v>
      </c>
      <c r="I2848">
        <v>17.496700000000001</v>
      </c>
    </row>
    <row r="2849" spans="1:9" hidden="1">
      <c r="A2849" t="s">
        <v>6542</v>
      </c>
      <c r="B2849" t="s">
        <v>6543</v>
      </c>
      <c r="C2849" t="s">
        <v>6486</v>
      </c>
      <c r="D2849" t="s">
        <v>6487</v>
      </c>
      <c r="E2849" t="s">
        <v>6469</v>
      </c>
      <c r="F2849" t="s">
        <v>21</v>
      </c>
      <c r="G2849" t="s">
        <v>22</v>
      </c>
      <c r="H2849" t="s">
        <v>6544</v>
      </c>
      <c r="I2849" t="s">
        <v>6545</v>
      </c>
    </row>
    <row r="2850" spans="1:9" hidden="1">
      <c r="A2850" t="s">
        <v>6546</v>
      </c>
      <c r="B2850" t="s">
        <v>6547</v>
      </c>
      <c r="C2850" t="s">
        <v>6486</v>
      </c>
      <c r="D2850" t="s">
        <v>6487</v>
      </c>
      <c r="E2850" t="s">
        <v>6469</v>
      </c>
      <c r="F2850" t="s">
        <v>21</v>
      </c>
      <c r="G2850" t="s">
        <v>22</v>
      </c>
      <c r="H2850">
        <v>44.173616666666668</v>
      </c>
      <c r="I2850">
        <v>17.477933333333333</v>
      </c>
    </row>
    <row r="2851" spans="1:9" hidden="1">
      <c r="A2851" t="s">
        <v>6548</v>
      </c>
      <c r="B2851" t="s">
        <v>6549</v>
      </c>
      <c r="C2851" t="s">
        <v>6486</v>
      </c>
      <c r="D2851" t="s">
        <v>6487</v>
      </c>
      <c r="E2851" t="s">
        <v>6469</v>
      </c>
      <c r="F2851" t="s">
        <v>21</v>
      </c>
      <c r="G2851" t="s">
        <v>14</v>
      </c>
      <c r="H2851">
        <v>44.189576000000002</v>
      </c>
      <c r="I2851">
        <v>17.493295</v>
      </c>
    </row>
    <row r="2852" spans="1:9" hidden="1">
      <c r="A2852" t="s">
        <v>6550</v>
      </c>
      <c r="B2852" t="s">
        <v>6551</v>
      </c>
      <c r="C2852" t="s">
        <v>6486</v>
      </c>
      <c r="D2852" t="s">
        <v>6487</v>
      </c>
      <c r="E2852" t="s">
        <v>6469</v>
      </c>
      <c r="F2852" t="s">
        <v>21</v>
      </c>
      <c r="G2852" t="s">
        <v>14</v>
      </c>
      <c r="H2852">
        <v>44.189576000000002</v>
      </c>
      <c r="I2852">
        <v>17.493295</v>
      </c>
    </row>
    <row r="2853" spans="1:9" hidden="1">
      <c r="A2853" t="s">
        <v>6552</v>
      </c>
      <c r="B2853" t="s">
        <v>6553</v>
      </c>
      <c r="C2853" t="s">
        <v>6486</v>
      </c>
      <c r="D2853" t="s">
        <v>6487</v>
      </c>
      <c r="E2853" t="s">
        <v>6469</v>
      </c>
      <c r="F2853" t="s">
        <v>21</v>
      </c>
      <c r="G2853" t="s">
        <v>14</v>
      </c>
      <c r="H2853">
        <v>44.202066666666667</v>
      </c>
      <c r="I2853">
        <v>17.525633333333332</v>
      </c>
    </row>
    <row r="2854" spans="1:9" hidden="1">
      <c r="A2854" t="s">
        <v>6554</v>
      </c>
      <c r="B2854" t="s">
        <v>6555</v>
      </c>
      <c r="C2854" t="s">
        <v>6486</v>
      </c>
      <c r="D2854" t="s">
        <v>6487</v>
      </c>
      <c r="E2854" t="s">
        <v>6469</v>
      </c>
      <c r="F2854" t="s">
        <v>21</v>
      </c>
      <c r="G2854" t="s">
        <v>14</v>
      </c>
      <c r="H2854">
        <v>44.198833333333333</v>
      </c>
      <c r="I2854">
        <v>17.523016666666667</v>
      </c>
    </row>
    <row r="2855" spans="1:9" hidden="1">
      <c r="A2855" t="s">
        <v>6556</v>
      </c>
      <c r="B2855" t="s">
        <v>6557</v>
      </c>
      <c r="C2855" t="s">
        <v>6486</v>
      </c>
      <c r="D2855" t="s">
        <v>6487</v>
      </c>
      <c r="E2855" t="s">
        <v>6469</v>
      </c>
      <c r="F2855" t="s">
        <v>21</v>
      </c>
      <c r="G2855" t="s">
        <v>14</v>
      </c>
      <c r="H2855">
        <v>44.277366666666666</v>
      </c>
      <c r="I2855">
        <v>17.551233333333332</v>
      </c>
    </row>
    <row r="2856" spans="1:9" hidden="1">
      <c r="A2856" t="s">
        <v>6558</v>
      </c>
      <c r="B2856" t="s">
        <v>6559</v>
      </c>
      <c r="C2856" t="s">
        <v>6486</v>
      </c>
      <c r="D2856" t="s">
        <v>6487</v>
      </c>
      <c r="E2856" t="s">
        <v>6469</v>
      </c>
      <c r="F2856" t="s">
        <v>21</v>
      </c>
      <c r="G2856" t="s">
        <v>22</v>
      </c>
      <c r="H2856">
        <v>44.541558999999999</v>
      </c>
      <c r="I2856" t="s">
        <v>6560</v>
      </c>
    </row>
    <row r="2857" spans="1:9" hidden="1">
      <c r="A2857" t="s">
        <v>6561</v>
      </c>
      <c r="B2857" t="s">
        <v>6562</v>
      </c>
      <c r="C2857" t="s">
        <v>6486</v>
      </c>
      <c r="D2857" t="s">
        <v>6487</v>
      </c>
      <c r="E2857" t="s">
        <v>6469</v>
      </c>
      <c r="F2857" t="s">
        <v>5</v>
      </c>
      <c r="G2857" t="s">
        <v>32</v>
      </c>
      <c r="H2857">
        <v>44.133333333333333</v>
      </c>
      <c r="I2857">
        <v>17.489333333333335</v>
      </c>
    </row>
    <row r="2858" spans="1:9" hidden="1">
      <c r="A2858" t="s">
        <v>6563</v>
      </c>
      <c r="B2858" t="s">
        <v>6564</v>
      </c>
      <c r="C2858" t="s">
        <v>6486</v>
      </c>
      <c r="D2858" t="s">
        <v>6487</v>
      </c>
      <c r="E2858" t="s">
        <v>6469</v>
      </c>
      <c r="F2858" t="s">
        <v>5</v>
      </c>
      <c r="G2858" t="s">
        <v>32</v>
      </c>
      <c r="H2858">
        <v>44.133333333333333</v>
      </c>
      <c r="I2858">
        <v>17.489333333333335</v>
      </c>
    </row>
    <row r="2859" spans="1:9" hidden="1">
      <c r="A2859" t="s">
        <v>6565</v>
      </c>
      <c r="B2859" t="s">
        <v>6566</v>
      </c>
      <c r="C2859" t="s">
        <v>6486</v>
      </c>
      <c r="D2859" t="s">
        <v>6487</v>
      </c>
      <c r="E2859" t="s">
        <v>6469</v>
      </c>
      <c r="F2859" t="s">
        <v>5</v>
      </c>
      <c r="G2859" t="s">
        <v>14</v>
      </c>
      <c r="H2859">
        <v>44.238666666666667</v>
      </c>
      <c r="I2859">
        <v>17.548500000000001</v>
      </c>
    </row>
    <row r="2860" spans="1:9" hidden="1">
      <c r="A2860" t="s">
        <v>6567</v>
      </c>
      <c r="B2860" t="s">
        <v>6568</v>
      </c>
      <c r="C2860" t="s">
        <v>6486</v>
      </c>
      <c r="D2860" t="s">
        <v>6487</v>
      </c>
      <c r="E2860" t="s">
        <v>6469</v>
      </c>
      <c r="F2860" t="s">
        <v>5</v>
      </c>
      <c r="G2860" t="s">
        <v>14</v>
      </c>
      <c r="H2860">
        <v>44.238666666666667</v>
      </c>
      <c r="I2860">
        <v>17.548500000000001</v>
      </c>
    </row>
    <row r="2861" spans="1:9" hidden="1">
      <c r="A2861" t="s">
        <v>6569</v>
      </c>
      <c r="B2861" t="s">
        <v>6570</v>
      </c>
      <c r="C2861" t="s">
        <v>6486</v>
      </c>
      <c r="D2861" t="s">
        <v>6487</v>
      </c>
      <c r="E2861" t="s">
        <v>6469</v>
      </c>
      <c r="F2861" t="s">
        <v>5</v>
      </c>
      <c r="G2861" t="s">
        <v>14</v>
      </c>
      <c r="H2861">
        <v>44.238666666666667</v>
      </c>
      <c r="I2861">
        <v>17.548500000000001</v>
      </c>
    </row>
    <row r="2862" spans="1:9" hidden="1">
      <c r="A2862" t="s">
        <v>6571</v>
      </c>
      <c r="B2862" t="s">
        <v>6572</v>
      </c>
      <c r="C2862" t="s">
        <v>6486</v>
      </c>
      <c r="D2862" t="s">
        <v>6487</v>
      </c>
      <c r="E2862" t="s">
        <v>6469</v>
      </c>
      <c r="F2862" t="s">
        <v>5</v>
      </c>
      <c r="G2862" t="s">
        <v>32</v>
      </c>
      <c r="H2862">
        <v>44.320833333333333</v>
      </c>
      <c r="I2862">
        <v>17.5655</v>
      </c>
    </row>
    <row r="2863" spans="1:9" hidden="1">
      <c r="A2863" t="s">
        <v>6573</v>
      </c>
      <c r="B2863" t="s">
        <v>6574</v>
      </c>
      <c r="C2863" t="s">
        <v>6486</v>
      </c>
      <c r="D2863" t="s">
        <v>6487</v>
      </c>
      <c r="E2863" t="s">
        <v>6469</v>
      </c>
      <c r="F2863" t="s">
        <v>5</v>
      </c>
      <c r="G2863" t="s">
        <v>32</v>
      </c>
      <c r="H2863">
        <v>44.320833333333333</v>
      </c>
      <c r="I2863">
        <v>17.5655</v>
      </c>
    </row>
    <row r="2864" spans="1:9" hidden="1">
      <c r="A2864" t="s">
        <v>6575</v>
      </c>
      <c r="B2864" t="s">
        <v>6576</v>
      </c>
      <c r="C2864" t="s">
        <v>6486</v>
      </c>
      <c r="D2864" t="s">
        <v>6487</v>
      </c>
      <c r="E2864" t="s">
        <v>6469</v>
      </c>
      <c r="F2864" t="s">
        <v>43</v>
      </c>
      <c r="G2864" t="s">
        <v>32</v>
      </c>
      <c r="H2864">
        <v>44.222499999999997</v>
      </c>
      <c r="I2864">
        <v>17.542166666666667</v>
      </c>
    </row>
    <row r="2865" spans="1:9" hidden="1">
      <c r="A2865" t="s">
        <v>6577</v>
      </c>
      <c r="B2865" t="s">
        <v>6578</v>
      </c>
      <c r="C2865" t="s">
        <v>6486</v>
      </c>
      <c r="D2865" t="s">
        <v>6487</v>
      </c>
      <c r="E2865" t="s">
        <v>6469</v>
      </c>
      <c r="F2865" t="s">
        <v>43</v>
      </c>
      <c r="G2865" t="s">
        <v>32</v>
      </c>
      <c r="H2865">
        <v>44.222499999999997</v>
      </c>
      <c r="I2865">
        <v>17.542166666666667</v>
      </c>
    </row>
    <row r="2866" spans="1:9" hidden="1">
      <c r="A2866" t="s">
        <v>6579</v>
      </c>
      <c r="B2866" t="s">
        <v>6580</v>
      </c>
      <c r="C2866" t="s">
        <v>6486</v>
      </c>
      <c r="D2866" t="s">
        <v>6487</v>
      </c>
      <c r="E2866" t="s">
        <v>6469</v>
      </c>
      <c r="F2866" t="s">
        <v>43</v>
      </c>
      <c r="G2866" t="s">
        <v>14</v>
      </c>
      <c r="H2866">
        <v>44.320814669299999</v>
      </c>
      <c r="I2866">
        <v>17.5654671028</v>
      </c>
    </row>
    <row r="2867" spans="1:9" hidden="1">
      <c r="A2867" t="s">
        <v>6581</v>
      </c>
      <c r="B2867" t="s">
        <v>6582</v>
      </c>
      <c r="C2867" t="s">
        <v>6486</v>
      </c>
      <c r="D2867" t="s">
        <v>6487</v>
      </c>
      <c r="E2867" t="s">
        <v>6469</v>
      </c>
      <c r="F2867" t="s">
        <v>43</v>
      </c>
      <c r="G2867" t="s">
        <v>14</v>
      </c>
      <c r="H2867">
        <v>44.320814669299999</v>
      </c>
      <c r="I2867">
        <v>17.5654671028</v>
      </c>
    </row>
    <row r="2868" spans="1:9" hidden="1">
      <c r="A2868" t="s">
        <v>6583</v>
      </c>
      <c r="B2868" t="s">
        <v>6584</v>
      </c>
      <c r="C2868" t="s">
        <v>6585</v>
      </c>
      <c r="D2868" t="s">
        <v>6586</v>
      </c>
      <c r="E2868" t="s">
        <v>6469</v>
      </c>
      <c r="F2868" t="s">
        <v>21</v>
      </c>
      <c r="G2868" t="s">
        <v>22</v>
      </c>
      <c r="H2868">
        <v>44.104416666666665</v>
      </c>
      <c r="I2868">
        <v>17.974049999999998</v>
      </c>
    </row>
    <row r="2869" spans="1:9" hidden="1">
      <c r="A2869" t="s">
        <v>6587</v>
      </c>
      <c r="B2869" t="s">
        <v>6588</v>
      </c>
      <c r="C2869" t="s">
        <v>6585</v>
      </c>
      <c r="D2869" t="s">
        <v>6586</v>
      </c>
      <c r="E2869" t="s">
        <v>6469</v>
      </c>
      <c r="F2869" t="s">
        <v>21</v>
      </c>
      <c r="G2869" t="s">
        <v>14</v>
      </c>
      <c r="H2869">
        <v>44.103577000000001</v>
      </c>
      <c r="I2869">
        <v>17.981470000000002</v>
      </c>
    </row>
    <row r="2870" spans="1:9" hidden="1">
      <c r="A2870" t="s">
        <v>6589</v>
      </c>
      <c r="B2870" t="s">
        <v>6590</v>
      </c>
      <c r="C2870" t="s">
        <v>6585</v>
      </c>
      <c r="D2870" t="s">
        <v>6586</v>
      </c>
      <c r="E2870" t="s">
        <v>6469</v>
      </c>
      <c r="F2870" t="s">
        <v>21</v>
      </c>
      <c r="G2870" t="s">
        <v>14</v>
      </c>
      <c r="H2870">
        <v>44.103577000000001</v>
      </c>
      <c r="I2870">
        <v>17.981470000000002</v>
      </c>
    </row>
    <row r="2871" spans="1:9" hidden="1">
      <c r="A2871" t="s">
        <v>6591</v>
      </c>
      <c r="B2871" t="s">
        <v>6592</v>
      </c>
      <c r="C2871" t="s">
        <v>6593</v>
      </c>
      <c r="D2871" t="s">
        <v>6594</v>
      </c>
      <c r="E2871" t="s">
        <v>6469</v>
      </c>
      <c r="F2871" t="s">
        <v>21</v>
      </c>
      <c r="G2871" t="s">
        <v>22</v>
      </c>
      <c r="H2871">
        <v>47.100025000000002</v>
      </c>
      <c r="I2871">
        <v>17.503592999999999</v>
      </c>
    </row>
    <row r="2872" spans="1:9" hidden="1">
      <c r="A2872" t="s">
        <v>6595</v>
      </c>
      <c r="B2872" t="s">
        <v>6596</v>
      </c>
      <c r="C2872" t="s">
        <v>6593</v>
      </c>
      <c r="D2872" t="s">
        <v>6594</v>
      </c>
      <c r="E2872" t="s">
        <v>6469</v>
      </c>
      <c r="F2872" t="s">
        <v>21</v>
      </c>
      <c r="G2872" t="s">
        <v>22</v>
      </c>
      <c r="H2872">
        <v>47.10543333333333</v>
      </c>
      <c r="I2872">
        <v>17.475466666666666</v>
      </c>
    </row>
    <row r="2873" spans="1:9" hidden="1">
      <c r="A2873" t="s">
        <v>6597</v>
      </c>
      <c r="B2873" t="s">
        <v>4332</v>
      </c>
      <c r="C2873" t="s">
        <v>6593</v>
      </c>
      <c r="D2873" t="s">
        <v>6594</v>
      </c>
      <c r="E2873" t="s">
        <v>6469</v>
      </c>
      <c r="F2873" t="s">
        <v>21</v>
      </c>
      <c r="G2873" t="s">
        <v>22</v>
      </c>
      <c r="H2873">
        <v>47.120100000000001</v>
      </c>
      <c r="I2873">
        <v>17.485849999999999</v>
      </c>
    </row>
    <row r="2874" spans="1:9" hidden="1">
      <c r="A2874" t="s">
        <v>6598</v>
      </c>
      <c r="B2874" t="s">
        <v>6599</v>
      </c>
      <c r="C2874" t="s">
        <v>6593</v>
      </c>
      <c r="D2874" t="s">
        <v>6594</v>
      </c>
      <c r="E2874" t="s">
        <v>6469</v>
      </c>
      <c r="F2874" t="s">
        <v>5</v>
      </c>
      <c r="G2874" t="s">
        <v>32</v>
      </c>
      <c r="H2874">
        <v>47.110750000000003</v>
      </c>
      <c r="I2874">
        <v>17.486766666666668</v>
      </c>
    </row>
    <row r="2875" spans="1:9" hidden="1">
      <c r="A2875" t="s">
        <v>6600</v>
      </c>
      <c r="B2875" t="s">
        <v>6601</v>
      </c>
      <c r="C2875" t="s">
        <v>6593</v>
      </c>
      <c r="D2875" t="s">
        <v>6594</v>
      </c>
      <c r="E2875" t="s">
        <v>6469</v>
      </c>
      <c r="F2875" t="s">
        <v>21</v>
      </c>
      <c r="G2875" t="s">
        <v>22</v>
      </c>
      <c r="H2875">
        <v>47.098799999999997</v>
      </c>
      <c r="I2875">
        <v>17.480550000000001</v>
      </c>
    </row>
    <row r="2876" spans="1:9" hidden="1">
      <c r="A2876" t="s">
        <v>6602</v>
      </c>
      <c r="B2876" t="s">
        <v>6603</v>
      </c>
      <c r="C2876" t="s">
        <v>6593</v>
      </c>
      <c r="D2876" t="s">
        <v>6594</v>
      </c>
      <c r="E2876" t="s">
        <v>6469</v>
      </c>
      <c r="F2876" t="s">
        <v>5</v>
      </c>
      <c r="G2876" t="s">
        <v>32</v>
      </c>
      <c r="H2876">
        <v>47.110750000000003</v>
      </c>
      <c r="I2876">
        <v>17.486766666666668</v>
      </c>
    </row>
    <row r="2877" spans="1:9" hidden="1">
      <c r="A2877" t="s">
        <v>6604</v>
      </c>
      <c r="B2877" t="s">
        <v>6605</v>
      </c>
      <c r="C2877" t="s">
        <v>6593</v>
      </c>
      <c r="D2877" t="s">
        <v>6594</v>
      </c>
      <c r="E2877" t="s">
        <v>6469</v>
      </c>
      <c r="F2877" t="s">
        <v>21</v>
      </c>
      <c r="G2877" t="s">
        <v>22</v>
      </c>
      <c r="H2877">
        <v>47.110750000000003</v>
      </c>
      <c r="I2877">
        <v>17.486766666666668</v>
      </c>
    </row>
    <row r="2878" spans="1:9" hidden="1">
      <c r="A2878" t="s">
        <v>6606</v>
      </c>
      <c r="B2878" t="s">
        <v>6607</v>
      </c>
      <c r="C2878" t="s">
        <v>6593</v>
      </c>
      <c r="D2878" t="s">
        <v>6594</v>
      </c>
      <c r="E2878" t="s">
        <v>6469</v>
      </c>
      <c r="F2878" t="s">
        <v>21</v>
      </c>
      <c r="G2878" t="s">
        <v>14</v>
      </c>
      <c r="H2878">
        <v>47.114133333333335</v>
      </c>
      <c r="I2878">
        <v>17.492850000000001</v>
      </c>
    </row>
    <row r="2879" spans="1:9" hidden="1">
      <c r="A2879" t="s">
        <v>6608</v>
      </c>
      <c r="B2879" t="s">
        <v>6609</v>
      </c>
      <c r="C2879" t="s">
        <v>6593</v>
      </c>
      <c r="D2879" t="s">
        <v>6594</v>
      </c>
      <c r="E2879" t="s">
        <v>6469</v>
      </c>
      <c r="F2879" t="s">
        <v>5</v>
      </c>
      <c r="G2879" t="s">
        <v>32</v>
      </c>
      <c r="H2879">
        <v>47.110750000000003</v>
      </c>
      <c r="I2879">
        <v>17.486766666666668</v>
      </c>
    </row>
    <row r="2880" spans="1:9" hidden="1">
      <c r="A2880" t="s">
        <v>6610</v>
      </c>
      <c r="B2880" t="s">
        <v>6611</v>
      </c>
      <c r="C2880" t="s">
        <v>6593</v>
      </c>
      <c r="D2880" t="s">
        <v>6594</v>
      </c>
      <c r="E2880" t="s">
        <v>6469</v>
      </c>
      <c r="F2880" t="s">
        <v>21</v>
      </c>
      <c r="G2880" t="s">
        <v>14</v>
      </c>
      <c r="H2880">
        <v>47.108533333333334</v>
      </c>
      <c r="I2880">
        <v>17.497199999999999</v>
      </c>
    </row>
    <row r="2881" spans="1:9" hidden="1">
      <c r="A2881" t="s">
        <v>6612</v>
      </c>
      <c r="B2881" t="s">
        <v>6613</v>
      </c>
      <c r="C2881" t="s">
        <v>6593</v>
      </c>
      <c r="D2881" t="s">
        <v>6594</v>
      </c>
      <c r="E2881" t="s">
        <v>6469</v>
      </c>
      <c r="F2881" t="s">
        <v>21</v>
      </c>
      <c r="G2881" t="s">
        <v>32</v>
      </c>
      <c r="H2881">
        <v>47.107566666666663</v>
      </c>
      <c r="I2881">
        <v>17.485866666666666</v>
      </c>
    </row>
    <row r="2882" spans="1:9" hidden="1">
      <c r="A2882" t="s">
        <v>6614</v>
      </c>
      <c r="B2882" t="s">
        <v>6615</v>
      </c>
      <c r="C2882" t="s">
        <v>6593</v>
      </c>
      <c r="D2882" t="s">
        <v>6594</v>
      </c>
      <c r="E2882" t="s">
        <v>6469</v>
      </c>
      <c r="F2882" t="s">
        <v>21</v>
      </c>
      <c r="G2882" t="s">
        <v>14</v>
      </c>
      <c r="H2882">
        <v>47.119056999999998</v>
      </c>
      <c r="I2882">
        <v>17.481988000000001</v>
      </c>
    </row>
    <row r="2883" spans="1:9" hidden="1">
      <c r="A2883" t="s">
        <v>6616</v>
      </c>
      <c r="B2883" t="s">
        <v>6617</v>
      </c>
      <c r="C2883" t="s">
        <v>6593</v>
      </c>
      <c r="D2883" t="s">
        <v>6594</v>
      </c>
      <c r="E2883" t="s">
        <v>6469</v>
      </c>
      <c r="F2883" t="s">
        <v>21</v>
      </c>
      <c r="G2883" t="s">
        <v>14</v>
      </c>
      <c r="H2883">
        <v>47.108533333333334</v>
      </c>
      <c r="I2883">
        <v>17.497199999999999</v>
      </c>
    </row>
    <row r="2884" spans="1:9" hidden="1">
      <c r="A2884" t="s">
        <v>6618</v>
      </c>
      <c r="B2884" t="s">
        <v>6619</v>
      </c>
      <c r="C2884" t="s">
        <v>6593</v>
      </c>
      <c r="D2884" t="s">
        <v>6594</v>
      </c>
      <c r="E2884" t="s">
        <v>6469</v>
      </c>
      <c r="F2884" t="s">
        <v>21</v>
      </c>
      <c r="G2884" t="s">
        <v>32</v>
      </c>
      <c r="H2884">
        <v>47.107566666666663</v>
      </c>
      <c r="I2884">
        <v>17.485866666666666</v>
      </c>
    </row>
    <row r="2885" spans="1:9" hidden="1">
      <c r="A2885" t="s">
        <v>6620</v>
      </c>
      <c r="B2885" t="s">
        <v>6621</v>
      </c>
      <c r="C2885" t="s">
        <v>6593</v>
      </c>
      <c r="D2885" t="s">
        <v>6594</v>
      </c>
      <c r="E2885" t="s">
        <v>6469</v>
      </c>
      <c r="F2885" t="s">
        <v>5</v>
      </c>
      <c r="G2885" t="s">
        <v>14</v>
      </c>
      <c r="H2885">
        <v>47.099975738600001</v>
      </c>
      <c r="I2885">
        <v>17.483614815599999</v>
      </c>
    </row>
    <row r="2886" spans="1:9" hidden="1">
      <c r="A2886" t="s">
        <v>6622</v>
      </c>
      <c r="B2886" t="s">
        <v>6623</v>
      </c>
      <c r="C2886" t="s">
        <v>6593</v>
      </c>
      <c r="D2886" t="s">
        <v>6594</v>
      </c>
      <c r="E2886" t="s">
        <v>6469</v>
      </c>
      <c r="F2886" t="s">
        <v>5</v>
      </c>
      <c r="G2886" t="s">
        <v>14</v>
      </c>
      <c r="H2886">
        <v>47.099975738600001</v>
      </c>
      <c r="I2886">
        <v>17.483614815599999</v>
      </c>
    </row>
    <row r="2887" spans="1:9" hidden="1">
      <c r="A2887" t="s">
        <v>6624</v>
      </c>
      <c r="B2887" t="s">
        <v>6625</v>
      </c>
      <c r="C2887" t="s">
        <v>6593</v>
      </c>
      <c r="D2887" t="s">
        <v>6594</v>
      </c>
      <c r="E2887" t="s">
        <v>6469</v>
      </c>
      <c r="F2887" t="s">
        <v>5</v>
      </c>
      <c r="G2887" t="s">
        <v>14</v>
      </c>
      <c r="H2887">
        <v>47.099975738600001</v>
      </c>
      <c r="I2887">
        <v>17.483614815599999</v>
      </c>
    </row>
    <row r="2888" spans="1:9" hidden="1">
      <c r="A2888" t="s">
        <v>6626</v>
      </c>
      <c r="B2888" t="s">
        <v>6627</v>
      </c>
      <c r="C2888" t="s">
        <v>6593</v>
      </c>
      <c r="D2888" t="s">
        <v>6594</v>
      </c>
      <c r="E2888" t="s">
        <v>6469</v>
      </c>
      <c r="F2888" t="s">
        <v>5</v>
      </c>
      <c r="G2888" t="s">
        <v>14</v>
      </c>
      <c r="H2888">
        <v>47.099975738600001</v>
      </c>
      <c r="I2888">
        <v>17.483614815599999</v>
      </c>
    </row>
    <row r="2889" spans="1:9" hidden="1">
      <c r="A2889" t="s">
        <v>6628</v>
      </c>
      <c r="B2889" t="s">
        <v>6629</v>
      </c>
      <c r="C2889" t="s">
        <v>6630</v>
      </c>
      <c r="D2889" t="s">
        <v>6631</v>
      </c>
      <c r="E2889" t="s">
        <v>6469</v>
      </c>
      <c r="F2889" t="s">
        <v>21</v>
      </c>
      <c r="G2889" t="s">
        <v>22</v>
      </c>
      <c r="H2889">
        <v>44.207613000000002</v>
      </c>
      <c r="I2889">
        <v>18.538050999999999</v>
      </c>
    </row>
    <row r="2890" spans="1:9" hidden="1">
      <c r="A2890" t="s">
        <v>6632</v>
      </c>
      <c r="B2890" t="s">
        <v>6633</v>
      </c>
      <c r="C2890" t="s">
        <v>6630</v>
      </c>
      <c r="D2890" t="s">
        <v>6631</v>
      </c>
      <c r="E2890" t="s">
        <v>6469</v>
      </c>
      <c r="F2890" t="s">
        <v>21</v>
      </c>
      <c r="G2890" t="s">
        <v>22</v>
      </c>
      <c r="H2890">
        <v>44.207903000000002</v>
      </c>
      <c r="I2890">
        <v>18.526235</v>
      </c>
    </row>
    <row r="2891" spans="1:9" hidden="1">
      <c r="A2891" t="s">
        <v>6634</v>
      </c>
      <c r="B2891" t="s">
        <v>6635</v>
      </c>
      <c r="C2891" t="s">
        <v>6636</v>
      </c>
      <c r="D2891" t="s">
        <v>6637</v>
      </c>
      <c r="E2891" t="s">
        <v>6638</v>
      </c>
      <c r="F2891" t="s">
        <v>21</v>
      </c>
      <c r="G2891" t="s">
        <v>22</v>
      </c>
      <c r="H2891">
        <v>44.727783333333335</v>
      </c>
      <c r="I2891">
        <v>28.895933333333332</v>
      </c>
    </row>
    <row r="2892" spans="1:9" hidden="1">
      <c r="A2892" t="s">
        <v>6639</v>
      </c>
      <c r="B2892" t="s">
        <v>6640</v>
      </c>
      <c r="C2892" t="s">
        <v>6636</v>
      </c>
      <c r="D2892" t="s">
        <v>6637</v>
      </c>
      <c r="E2892" t="s">
        <v>6638</v>
      </c>
      <c r="F2892" t="s">
        <v>21</v>
      </c>
      <c r="G2892" t="s">
        <v>22</v>
      </c>
      <c r="H2892" t="s">
        <v>6641</v>
      </c>
      <c r="I2892" t="s">
        <v>6642</v>
      </c>
    </row>
    <row r="2893" spans="1:9" hidden="1">
      <c r="A2893" t="s">
        <v>6643</v>
      </c>
      <c r="B2893" t="s">
        <v>6644</v>
      </c>
      <c r="C2893" t="s">
        <v>6645</v>
      </c>
      <c r="D2893" t="s">
        <v>6646</v>
      </c>
      <c r="E2893" t="s">
        <v>6638</v>
      </c>
      <c r="F2893" t="s">
        <v>21</v>
      </c>
      <c r="G2893" t="s">
        <v>22</v>
      </c>
      <c r="H2893">
        <v>41.047499999999999</v>
      </c>
      <c r="I2893">
        <v>30.975333333333332</v>
      </c>
    </row>
    <row r="2894" spans="1:9" hidden="1">
      <c r="A2894" t="s">
        <v>6647</v>
      </c>
      <c r="B2894" t="s">
        <v>6648</v>
      </c>
      <c r="C2894" t="s">
        <v>6645</v>
      </c>
      <c r="D2894" t="s">
        <v>6646</v>
      </c>
      <c r="E2894" t="s">
        <v>6638</v>
      </c>
      <c r="F2894" t="s">
        <v>21</v>
      </c>
      <c r="G2894" t="s">
        <v>22</v>
      </c>
      <c r="H2894">
        <v>41.033716666666663</v>
      </c>
      <c r="I2894">
        <v>30.970616666666668</v>
      </c>
    </row>
    <row r="2895" spans="1:9" hidden="1">
      <c r="A2895" t="s">
        <v>6649</v>
      </c>
      <c r="B2895" t="s">
        <v>6650</v>
      </c>
      <c r="C2895" t="s">
        <v>6645</v>
      </c>
      <c r="D2895" t="s">
        <v>6646</v>
      </c>
      <c r="E2895" t="s">
        <v>6638</v>
      </c>
      <c r="F2895" t="s">
        <v>21</v>
      </c>
      <c r="G2895" t="s">
        <v>22</v>
      </c>
      <c r="H2895">
        <v>41.027650000000001</v>
      </c>
      <c r="I2895">
        <v>30.965233333333334</v>
      </c>
    </row>
    <row r="2896" spans="1:9" hidden="1">
      <c r="A2896" t="s">
        <v>6651</v>
      </c>
      <c r="B2896" t="s">
        <v>6652</v>
      </c>
      <c r="C2896" t="s">
        <v>6645</v>
      </c>
      <c r="D2896" t="s">
        <v>6646</v>
      </c>
      <c r="E2896" t="s">
        <v>6638</v>
      </c>
      <c r="F2896" t="s">
        <v>21</v>
      </c>
      <c r="G2896" t="s">
        <v>22</v>
      </c>
      <c r="H2896">
        <v>41.008420999999998</v>
      </c>
      <c r="I2896">
        <v>30.969474999999999</v>
      </c>
    </row>
    <row r="2897" spans="1:9" hidden="1">
      <c r="A2897" t="s">
        <v>6653</v>
      </c>
      <c r="B2897" t="s">
        <v>6654</v>
      </c>
      <c r="C2897" t="s">
        <v>6645</v>
      </c>
      <c r="D2897" t="s">
        <v>6646</v>
      </c>
      <c r="E2897" t="s">
        <v>6638</v>
      </c>
      <c r="F2897" t="s">
        <v>21</v>
      </c>
      <c r="G2897" t="s">
        <v>14</v>
      </c>
      <c r="H2897">
        <v>41.035499999999999</v>
      </c>
      <c r="I2897">
        <v>30.954533333333334</v>
      </c>
    </row>
    <row r="2898" spans="1:9" hidden="1">
      <c r="A2898" t="s">
        <v>6655</v>
      </c>
      <c r="B2898" t="s">
        <v>6656</v>
      </c>
      <c r="C2898" t="s">
        <v>6645</v>
      </c>
      <c r="D2898" t="s">
        <v>6646</v>
      </c>
      <c r="E2898" t="s">
        <v>6638</v>
      </c>
      <c r="F2898" t="s">
        <v>21</v>
      </c>
      <c r="G2898" t="s">
        <v>22</v>
      </c>
      <c r="H2898">
        <v>41.003266666666669</v>
      </c>
      <c r="I2898">
        <v>30.9696</v>
      </c>
    </row>
    <row r="2899" spans="1:9" hidden="1">
      <c r="A2899" t="s">
        <v>6657</v>
      </c>
      <c r="B2899" t="s">
        <v>6658</v>
      </c>
      <c r="C2899" t="s">
        <v>6645</v>
      </c>
      <c r="D2899" t="s">
        <v>6646</v>
      </c>
      <c r="E2899" t="s">
        <v>6638</v>
      </c>
      <c r="F2899" t="s">
        <v>21</v>
      </c>
      <c r="G2899" t="s">
        <v>14</v>
      </c>
      <c r="H2899">
        <v>41.040740999999997</v>
      </c>
      <c r="I2899">
        <v>30.974608</v>
      </c>
    </row>
    <row r="2900" spans="1:9" hidden="1">
      <c r="A2900" t="s">
        <v>6659</v>
      </c>
      <c r="B2900" t="s">
        <v>6660</v>
      </c>
      <c r="C2900" t="s">
        <v>6645</v>
      </c>
      <c r="D2900" t="s">
        <v>6646</v>
      </c>
      <c r="E2900" t="s">
        <v>6638</v>
      </c>
      <c r="F2900" t="s">
        <v>21</v>
      </c>
      <c r="G2900" t="s">
        <v>14</v>
      </c>
      <c r="H2900">
        <v>41.053400000000003</v>
      </c>
      <c r="I2900">
        <v>30.973916666666668</v>
      </c>
    </row>
    <row r="2901" spans="1:9" hidden="1">
      <c r="A2901" t="s">
        <v>6661</v>
      </c>
      <c r="B2901" t="s">
        <v>6662</v>
      </c>
      <c r="C2901" t="s">
        <v>6645</v>
      </c>
      <c r="D2901" t="s">
        <v>6646</v>
      </c>
      <c r="E2901" t="s">
        <v>6638</v>
      </c>
      <c r="F2901" t="s">
        <v>21</v>
      </c>
      <c r="G2901" t="s">
        <v>14</v>
      </c>
      <c r="H2901">
        <v>41.020643999999997</v>
      </c>
      <c r="I2901">
        <v>30.986263000000001</v>
      </c>
    </row>
    <row r="2902" spans="1:9" hidden="1">
      <c r="A2902" t="s">
        <v>6663</v>
      </c>
      <c r="B2902" t="s">
        <v>6664</v>
      </c>
      <c r="C2902" t="s">
        <v>6645</v>
      </c>
      <c r="D2902" t="s">
        <v>6646</v>
      </c>
      <c r="E2902" t="s">
        <v>6638</v>
      </c>
      <c r="F2902" t="s">
        <v>21</v>
      </c>
      <c r="G2902" t="s">
        <v>22</v>
      </c>
      <c r="H2902" t="s">
        <v>6665</v>
      </c>
      <c r="I2902" t="s">
        <v>6666</v>
      </c>
    </row>
    <row r="2903" spans="1:9" hidden="1">
      <c r="A2903" t="s">
        <v>6667</v>
      </c>
      <c r="B2903" t="s">
        <v>6668</v>
      </c>
      <c r="C2903" t="s">
        <v>6645</v>
      </c>
      <c r="D2903" t="s">
        <v>6646</v>
      </c>
      <c r="E2903" t="s">
        <v>6638</v>
      </c>
      <c r="F2903" t="s">
        <v>21</v>
      </c>
      <c r="G2903" t="s">
        <v>14</v>
      </c>
      <c r="H2903" t="s">
        <v>6669</v>
      </c>
      <c r="I2903" t="s">
        <v>6670</v>
      </c>
    </row>
    <row r="2904" spans="1:9" hidden="1">
      <c r="A2904" t="s">
        <v>6671</v>
      </c>
      <c r="B2904" t="s">
        <v>6672</v>
      </c>
      <c r="C2904" t="s">
        <v>6645</v>
      </c>
      <c r="D2904" t="s">
        <v>6646</v>
      </c>
      <c r="E2904" t="s">
        <v>6638</v>
      </c>
      <c r="F2904" t="s">
        <v>21</v>
      </c>
      <c r="G2904" t="s">
        <v>14</v>
      </c>
      <c r="H2904">
        <v>41.056823999999999</v>
      </c>
      <c r="I2904" t="s">
        <v>6673</v>
      </c>
    </row>
    <row r="2905" spans="1:9" hidden="1">
      <c r="A2905" t="s">
        <v>6674</v>
      </c>
      <c r="B2905" t="s">
        <v>6675</v>
      </c>
      <c r="C2905" t="s">
        <v>6645</v>
      </c>
      <c r="D2905" t="s">
        <v>6646</v>
      </c>
      <c r="E2905" t="s">
        <v>6638</v>
      </c>
      <c r="F2905" t="s">
        <v>21</v>
      </c>
      <c r="G2905" t="s">
        <v>14</v>
      </c>
      <c r="H2905">
        <v>41.035600000000002</v>
      </c>
      <c r="I2905">
        <v>30.977533333333334</v>
      </c>
    </row>
    <row r="2906" spans="1:9" hidden="1">
      <c r="A2906" t="s">
        <v>6676</v>
      </c>
      <c r="B2906" t="s">
        <v>6677</v>
      </c>
      <c r="C2906" t="s">
        <v>6645</v>
      </c>
      <c r="D2906" t="s">
        <v>6646</v>
      </c>
      <c r="E2906" t="s">
        <v>6638</v>
      </c>
      <c r="F2906" t="s">
        <v>21</v>
      </c>
      <c r="G2906" t="s">
        <v>14</v>
      </c>
      <c r="H2906" t="s">
        <v>6678</v>
      </c>
      <c r="I2906" t="s">
        <v>6679</v>
      </c>
    </row>
    <row r="2907" spans="1:9" hidden="1">
      <c r="A2907" t="s">
        <v>6680</v>
      </c>
      <c r="B2907" t="s">
        <v>6681</v>
      </c>
      <c r="C2907" t="s">
        <v>6645</v>
      </c>
      <c r="D2907" t="s">
        <v>6646</v>
      </c>
      <c r="E2907" t="s">
        <v>6638</v>
      </c>
      <c r="F2907" t="s">
        <v>21</v>
      </c>
      <c r="G2907" t="s">
        <v>14</v>
      </c>
      <c r="H2907">
        <v>41.035600000000002</v>
      </c>
      <c r="I2907">
        <v>30.977533333333334</v>
      </c>
    </row>
    <row r="2908" spans="1:9" hidden="1">
      <c r="A2908" t="s">
        <v>6682</v>
      </c>
      <c r="B2908" t="s">
        <v>6683</v>
      </c>
      <c r="C2908" t="s">
        <v>6645</v>
      </c>
      <c r="D2908" t="s">
        <v>6646</v>
      </c>
      <c r="E2908" t="s">
        <v>6638</v>
      </c>
      <c r="F2908" t="s">
        <v>21</v>
      </c>
      <c r="G2908" t="s">
        <v>14</v>
      </c>
      <c r="H2908">
        <v>41.43683</v>
      </c>
      <c r="I2908">
        <v>30.989225000000001</v>
      </c>
    </row>
    <row r="2909" spans="1:9" hidden="1">
      <c r="A2909" t="s">
        <v>6684</v>
      </c>
      <c r="B2909" t="s">
        <v>6685</v>
      </c>
      <c r="C2909" t="s">
        <v>6645</v>
      </c>
      <c r="D2909" t="s">
        <v>6646</v>
      </c>
      <c r="E2909" t="s">
        <v>6638</v>
      </c>
      <c r="F2909" t="s">
        <v>21</v>
      </c>
      <c r="G2909" t="s">
        <v>22</v>
      </c>
      <c r="H2909">
        <v>41.026733333333333</v>
      </c>
      <c r="I2909">
        <v>30.985500000000002</v>
      </c>
    </row>
    <row r="2910" spans="1:9" hidden="1">
      <c r="A2910" t="s">
        <v>6686</v>
      </c>
      <c r="B2910" t="s">
        <v>6687</v>
      </c>
      <c r="C2910" t="s">
        <v>6645</v>
      </c>
      <c r="D2910" t="s">
        <v>6646</v>
      </c>
      <c r="E2910" t="s">
        <v>6638</v>
      </c>
      <c r="F2910" t="s">
        <v>21</v>
      </c>
      <c r="G2910" t="s">
        <v>14</v>
      </c>
      <c r="H2910">
        <v>41.043566666666663</v>
      </c>
      <c r="I2910">
        <v>30.958733333333335</v>
      </c>
    </row>
    <row r="2911" spans="1:9" hidden="1">
      <c r="A2911" t="s">
        <v>6688</v>
      </c>
      <c r="B2911" t="s">
        <v>6689</v>
      </c>
      <c r="C2911" t="s">
        <v>6645</v>
      </c>
      <c r="D2911" t="s">
        <v>6646</v>
      </c>
      <c r="E2911" t="s">
        <v>6638</v>
      </c>
      <c r="F2911" t="s">
        <v>21</v>
      </c>
      <c r="G2911" t="s">
        <v>448</v>
      </c>
      <c r="H2911">
        <v>41.012377000000001</v>
      </c>
      <c r="I2911">
        <v>30.954888</v>
      </c>
    </row>
    <row r="2912" spans="1:9" hidden="1">
      <c r="A2912" t="s">
        <v>6690</v>
      </c>
      <c r="B2912" t="s">
        <v>6691</v>
      </c>
      <c r="C2912" t="s">
        <v>6645</v>
      </c>
      <c r="D2912" t="s">
        <v>6646</v>
      </c>
      <c r="E2912" t="s">
        <v>6638</v>
      </c>
      <c r="F2912" t="s">
        <v>21</v>
      </c>
      <c r="G2912" t="s">
        <v>14</v>
      </c>
      <c r="H2912">
        <v>41.043516666666669</v>
      </c>
      <c r="I2912">
        <v>30.965350000000001</v>
      </c>
    </row>
    <row r="2913" spans="1:9" hidden="1">
      <c r="A2913" t="s">
        <v>6692</v>
      </c>
      <c r="B2913" t="s">
        <v>6693</v>
      </c>
      <c r="C2913" t="s">
        <v>6645</v>
      </c>
      <c r="D2913" t="s">
        <v>6646</v>
      </c>
      <c r="E2913" t="s">
        <v>6638</v>
      </c>
      <c r="F2913" t="s">
        <v>5</v>
      </c>
      <c r="G2913" t="s">
        <v>32</v>
      </c>
      <c r="H2913">
        <v>41.021000000000001</v>
      </c>
      <c r="I2913">
        <v>30.984383333333334</v>
      </c>
    </row>
    <row r="2914" spans="1:9" hidden="1">
      <c r="A2914" t="s">
        <v>6694</v>
      </c>
      <c r="B2914" t="s">
        <v>6695</v>
      </c>
      <c r="C2914" t="s">
        <v>6645</v>
      </c>
      <c r="D2914" t="s">
        <v>6646</v>
      </c>
      <c r="E2914" t="s">
        <v>6638</v>
      </c>
      <c r="F2914" t="s">
        <v>5</v>
      </c>
      <c r="G2914" t="s">
        <v>32</v>
      </c>
      <c r="H2914">
        <v>41.021000000000001</v>
      </c>
      <c r="I2914">
        <v>30.984383333333334</v>
      </c>
    </row>
    <row r="2915" spans="1:9" hidden="1">
      <c r="A2915" t="s">
        <v>6696</v>
      </c>
      <c r="B2915" t="s">
        <v>6697</v>
      </c>
      <c r="C2915" t="s">
        <v>6645</v>
      </c>
      <c r="D2915" t="s">
        <v>6646</v>
      </c>
      <c r="E2915" t="s">
        <v>6638</v>
      </c>
      <c r="F2915" t="s">
        <v>5</v>
      </c>
      <c r="G2915" t="s">
        <v>32</v>
      </c>
      <c r="H2915">
        <v>41.029499999999999</v>
      </c>
      <c r="I2915">
        <v>30.980833333333333</v>
      </c>
    </row>
    <row r="2916" spans="1:9" hidden="1">
      <c r="A2916" t="s">
        <v>6698</v>
      </c>
      <c r="B2916" t="s">
        <v>6699</v>
      </c>
      <c r="C2916" t="s">
        <v>6645</v>
      </c>
      <c r="D2916" t="s">
        <v>6646</v>
      </c>
      <c r="E2916" t="s">
        <v>6638</v>
      </c>
      <c r="F2916" t="s">
        <v>5</v>
      </c>
      <c r="G2916" t="s">
        <v>32</v>
      </c>
      <c r="H2916">
        <v>41.029499999999999</v>
      </c>
      <c r="I2916">
        <v>30.980833333333333</v>
      </c>
    </row>
    <row r="2917" spans="1:9" hidden="1">
      <c r="A2917" t="s">
        <v>2241</v>
      </c>
      <c r="B2917" t="s">
        <v>6700</v>
      </c>
      <c r="C2917" t="s">
        <v>6645</v>
      </c>
      <c r="D2917" t="s">
        <v>6646</v>
      </c>
      <c r="E2917" t="s">
        <v>6638</v>
      </c>
      <c r="F2917" t="s">
        <v>5</v>
      </c>
      <c r="G2917" t="s">
        <v>14</v>
      </c>
      <c r="H2917">
        <v>41.014113999999999</v>
      </c>
      <c r="I2917">
        <v>30.955385</v>
      </c>
    </row>
    <row r="2918" spans="1:9" hidden="1">
      <c r="A2918" t="s">
        <v>6701</v>
      </c>
      <c r="B2918" t="s">
        <v>6702</v>
      </c>
      <c r="C2918" t="s">
        <v>6645</v>
      </c>
      <c r="D2918" t="s">
        <v>6646</v>
      </c>
      <c r="E2918" t="s">
        <v>6638</v>
      </c>
      <c r="F2918" t="s">
        <v>5</v>
      </c>
      <c r="G2918" t="s">
        <v>14</v>
      </c>
      <c r="H2918">
        <v>41.014113999999999</v>
      </c>
      <c r="I2918">
        <v>30.955385</v>
      </c>
    </row>
    <row r="2919" spans="1:9" hidden="1">
      <c r="A2919" t="s">
        <v>6703</v>
      </c>
      <c r="B2919" t="s">
        <v>6704</v>
      </c>
      <c r="C2919" t="s">
        <v>6705</v>
      </c>
      <c r="D2919" t="s">
        <v>6706</v>
      </c>
      <c r="E2919" t="s">
        <v>6638</v>
      </c>
      <c r="F2919" t="s">
        <v>21</v>
      </c>
      <c r="G2919" t="s">
        <v>22</v>
      </c>
      <c r="H2919">
        <v>43.732652000000002</v>
      </c>
      <c r="I2919">
        <v>28.763065999999998</v>
      </c>
    </row>
    <row r="2920" spans="1:9" hidden="1">
      <c r="A2920" t="s">
        <v>6707</v>
      </c>
      <c r="B2920" t="s">
        <v>6708</v>
      </c>
      <c r="C2920" t="s">
        <v>6709</v>
      </c>
      <c r="D2920" t="s">
        <v>6710</v>
      </c>
      <c r="E2920" t="s">
        <v>6638</v>
      </c>
      <c r="F2920" t="s">
        <v>21</v>
      </c>
      <c r="G2920" t="s">
        <v>22</v>
      </c>
      <c r="H2920">
        <v>43.54645</v>
      </c>
      <c r="I2920">
        <v>29.634383333333332</v>
      </c>
    </row>
    <row r="2921" spans="1:9" hidden="1">
      <c r="A2921" t="s">
        <v>6711</v>
      </c>
      <c r="B2921" t="s">
        <v>6712</v>
      </c>
      <c r="C2921" t="s">
        <v>6709</v>
      </c>
      <c r="D2921" t="s">
        <v>6710</v>
      </c>
      <c r="E2921" t="s">
        <v>6638</v>
      </c>
      <c r="F2921" t="s">
        <v>21</v>
      </c>
      <c r="G2921" t="s">
        <v>22</v>
      </c>
      <c r="H2921">
        <v>43.539616666666667</v>
      </c>
      <c r="I2921">
        <v>29.622516666666666</v>
      </c>
    </row>
    <row r="2922" spans="1:9" hidden="1">
      <c r="A2922" t="s">
        <v>6713</v>
      </c>
      <c r="B2922" t="s">
        <v>6714</v>
      </c>
      <c r="C2922" t="s">
        <v>6709</v>
      </c>
      <c r="D2922" t="s">
        <v>6710</v>
      </c>
      <c r="E2922" t="s">
        <v>6638</v>
      </c>
      <c r="F2922" t="s">
        <v>21</v>
      </c>
      <c r="G2922" t="s">
        <v>14</v>
      </c>
      <c r="H2922" t="s">
        <v>6715</v>
      </c>
      <c r="I2922" t="s">
        <v>6716</v>
      </c>
    </row>
    <row r="2923" spans="1:9" hidden="1">
      <c r="A2923" t="s">
        <v>6717</v>
      </c>
      <c r="B2923" t="s">
        <v>6718</v>
      </c>
      <c r="C2923" t="s">
        <v>6709</v>
      </c>
      <c r="D2923" t="s">
        <v>6710</v>
      </c>
      <c r="E2923" t="s">
        <v>6638</v>
      </c>
      <c r="F2923" t="s">
        <v>21</v>
      </c>
      <c r="G2923" t="s">
        <v>14</v>
      </c>
      <c r="H2923" t="s">
        <v>6719</v>
      </c>
      <c r="I2923" t="s">
        <v>6720</v>
      </c>
    </row>
    <row r="2924" spans="1:9" hidden="1">
      <c r="A2924" t="s">
        <v>6721</v>
      </c>
      <c r="B2924" t="s">
        <v>6722</v>
      </c>
      <c r="C2924" t="s">
        <v>6709</v>
      </c>
      <c r="D2924" t="s">
        <v>6710</v>
      </c>
      <c r="E2924" t="s">
        <v>6638</v>
      </c>
      <c r="F2924" t="s">
        <v>21</v>
      </c>
      <c r="G2924" t="s">
        <v>22</v>
      </c>
      <c r="H2924">
        <v>43.507983333333335</v>
      </c>
      <c r="I2924">
        <v>29.62595</v>
      </c>
    </row>
    <row r="2925" spans="1:9" hidden="1">
      <c r="A2925" t="s">
        <v>6723</v>
      </c>
      <c r="B2925" t="s">
        <v>6724</v>
      </c>
      <c r="C2925" t="s">
        <v>6709</v>
      </c>
      <c r="D2925" t="s">
        <v>6710</v>
      </c>
      <c r="E2925" t="s">
        <v>6638</v>
      </c>
      <c r="F2925" t="s">
        <v>5</v>
      </c>
      <c r="G2925" t="s">
        <v>14</v>
      </c>
      <c r="H2925">
        <v>43.505166666666668</v>
      </c>
      <c r="I2925">
        <v>29.62725</v>
      </c>
    </row>
    <row r="2926" spans="1:9" hidden="1">
      <c r="A2926" t="s">
        <v>6725</v>
      </c>
      <c r="B2926" t="s">
        <v>6726</v>
      </c>
      <c r="C2926" t="s">
        <v>6709</v>
      </c>
      <c r="D2926" t="s">
        <v>6710</v>
      </c>
      <c r="E2926" t="s">
        <v>6638</v>
      </c>
      <c r="F2926" t="s">
        <v>5</v>
      </c>
      <c r="G2926" t="s">
        <v>14</v>
      </c>
      <c r="H2926">
        <v>43.505166666666668</v>
      </c>
      <c r="I2926">
        <v>29.62725</v>
      </c>
    </row>
    <row r="2927" spans="1:9" hidden="1">
      <c r="A2927" t="s">
        <v>6727</v>
      </c>
      <c r="B2927" t="s">
        <v>6728</v>
      </c>
      <c r="C2927" t="s">
        <v>6709</v>
      </c>
      <c r="D2927" t="s">
        <v>6710</v>
      </c>
      <c r="E2927" t="s">
        <v>6638</v>
      </c>
      <c r="F2927" t="s">
        <v>21</v>
      </c>
      <c r="G2927" t="s">
        <v>22</v>
      </c>
      <c r="H2927">
        <v>43.522264999999997</v>
      </c>
      <c r="I2927">
        <v>29.635203000000001</v>
      </c>
    </row>
    <row r="2928" spans="1:9" hidden="1">
      <c r="A2928" t="s">
        <v>6729</v>
      </c>
      <c r="B2928" t="s">
        <v>6730</v>
      </c>
      <c r="C2928" t="s">
        <v>6709</v>
      </c>
      <c r="D2928" t="s">
        <v>6710</v>
      </c>
      <c r="E2928" t="s">
        <v>6638</v>
      </c>
      <c r="F2928" t="s">
        <v>5</v>
      </c>
      <c r="G2928" t="s">
        <v>14</v>
      </c>
      <c r="H2928">
        <v>43.505166666666668</v>
      </c>
      <c r="I2928">
        <v>29.62725</v>
      </c>
    </row>
    <row r="2929" spans="1:9" hidden="1">
      <c r="A2929" t="s">
        <v>6731</v>
      </c>
      <c r="B2929" t="s">
        <v>6732</v>
      </c>
      <c r="C2929" t="s">
        <v>6709</v>
      </c>
      <c r="D2929" t="s">
        <v>6710</v>
      </c>
      <c r="E2929" t="s">
        <v>6638</v>
      </c>
      <c r="F2929" t="s">
        <v>21</v>
      </c>
      <c r="G2929" t="s">
        <v>14</v>
      </c>
      <c r="H2929" t="s">
        <v>6733</v>
      </c>
      <c r="I2929" t="s">
        <v>6734</v>
      </c>
    </row>
    <row r="2930" spans="1:9" hidden="1">
      <c r="A2930" t="s">
        <v>6735</v>
      </c>
      <c r="B2930" t="s">
        <v>6736</v>
      </c>
      <c r="C2930" t="s">
        <v>6709</v>
      </c>
      <c r="D2930" t="s">
        <v>6710</v>
      </c>
      <c r="E2930" t="s">
        <v>6638</v>
      </c>
      <c r="F2930" t="s">
        <v>21</v>
      </c>
      <c r="G2930" t="s">
        <v>22</v>
      </c>
      <c r="H2930">
        <v>43.533499999999997</v>
      </c>
      <c r="I2930">
        <v>29.614516666666667</v>
      </c>
    </row>
    <row r="2931" spans="1:9" hidden="1">
      <c r="A2931" t="s">
        <v>6737</v>
      </c>
      <c r="B2931" t="s">
        <v>6738</v>
      </c>
      <c r="C2931" t="s">
        <v>6709</v>
      </c>
      <c r="D2931" t="s">
        <v>6710</v>
      </c>
      <c r="E2931" t="s">
        <v>6638</v>
      </c>
      <c r="F2931" t="s">
        <v>21</v>
      </c>
      <c r="G2931" t="s">
        <v>14</v>
      </c>
      <c r="H2931">
        <v>43.51936666666667</v>
      </c>
      <c r="I2931">
        <v>29.62895</v>
      </c>
    </row>
    <row r="2932" spans="1:9" hidden="1">
      <c r="A2932" t="s">
        <v>3497</v>
      </c>
      <c r="B2932" t="s">
        <v>6739</v>
      </c>
      <c r="C2932" t="s">
        <v>6709</v>
      </c>
      <c r="D2932" t="s">
        <v>6710</v>
      </c>
      <c r="E2932" t="s">
        <v>6638</v>
      </c>
      <c r="F2932" t="s">
        <v>21</v>
      </c>
      <c r="G2932" t="s">
        <v>22</v>
      </c>
      <c r="H2932">
        <v>43.527266666666669</v>
      </c>
      <c r="I2932">
        <v>29.624099999999999</v>
      </c>
    </row>
    <row r="2933" spans="1:9" hidden="1">
      <c r="A2933" t="s">
        <v>6740</v>
      </c>
      <c r="B2933" t="s">
        <v>6741</v>
      </c>
      <c r="C2933" t="s">
        <v>6709</v>
      </c>
      <c r="D2933" t="s">
        <v>6710</v>
      </c>
      <c r="E2933" t="s">
        <v>6638</v>
      </c>
      <c r="F2933" t="s">
        <v>21</v>
      </c>
      <c r="G2933" t="s">
        <v>14</v>
      </c>
      <c r="H2933">
        <v>43.514416666666669</v>
      </c>
      <c r="I2933">
        <v>29.622900000000001</v>
      </c>
    </row>
    <row r="2934" spans="1:9" hidden="1">
      <c r="A2934" t="s">
        <v>6742</v>
      </c>
      <c r="B2934" t="s">
        <v>6743</v>
      </c>
      <c r="C2934" t="s">
        <v>6709</v>
      </c>
      <c r="D2934" t="s">
        <v>6710</v>
      </c>
      <c r="E2934" t="s">
        <v>6638</v>
      </c>
      <c r="F2934" t="s">
        <v>21</v>
      </c>
      <c r="G2934" t="s">
        <v>14</v>
      </c>
      <c r="H2934" t="s">
        <v>6733</v>
      </c>
      <c r="I2934" t="s">
        <v>6734</v>
      </c>
    </row>
    <row r="2935" spans="1:9" hidden="1">
      <c r="A2935" t="s">
        <v>6744</v>
      </c>
      <c r="B2935" t="s">
        <v>6745</v>
      </c>
      <c r="C2935" t="s">
        <v>6709</v>
      </c>
      <c r="D2935" t="s">
        <v>6710</v>
      </c>
      <c r="E2935" t="s">
        <v>6638</v>
      </c>
      <c r="F2935" t="s">
        <v>21</v>
      </c>
      <c r="G2935" t="s">
        <v>14</v>
      </c>
      <c r="H2935">
        <v>43.515678000000001</v>
      </c>
      <c r="I2935">
        <v>29.629988000000001</v>
      </c>
    </row>
    <row r="2936" spans="1:9" hidden="1">
      <c r="A2936" t="s">
        <v>6746</v>
      </c>
      <c r="B2936" t="s">
        <v>6747</v>
      </c>
      <c r="C2936" t="s">
        <v>6709</v>
      </c>
      <c r="D2936" t="s">
        <v>6710</v>
      </c>
      <c r="E2936" t="s">
        <v>6638</v>
      </c>
      <c r="F2936" t="s">
        <v>21</v>
      </c>
      <c r="G2936" t="s">
        <v>22</v>
      </c>
      <c r="H2936">
        <v>43.609372</v>
      </c>
      <c r="I2936">
        <v>29.580400000000001</v>
      </c>
    </row>
    <row r="2937" spans="1:9" hidden="1">
      <c r="A2937" t="s">
        <v>6748</v>
      </c>
      <c r="B2937" t="s">
        <v>6749</v>
      </c>
      <c r="C2937" t="s">
        <v>6709</v>
      </c>
      <c r="D2937" t="s">
        <v>6710</v>
      </c>
      <c r="E2937" t="s">
        <v>6638</v>
      </c>
      <c r="F2937" t="s">
        <v>21</v>
      </c>
      <c r="G2937" t="s">
        <v>22</v>
      </c>
      <c r="H2937" t="s">
        <v>6750</v>
      </c>
      <c r="I2937" t="s">
        <v>6751</v>
      </c>
    </row>
    <row r="2938" spans="1:9" hidden="1">
      <c r="A2938" t="s">
        <v>6752</v>
      </c>
      <c r="B2938" t="s">
        <v>6753</v>
      </c>
      <c r="C2938" t="s">
        <v>6709</v>
      </c>
      <c r="D2938" t="s">
        <v>6710</v>
      </c>
      <c r="E2938" t="s">
        <v>6638</v>
      </c>
      <c r="F2938" t="s">
        <v>21</v>
      </c>
      <c r="G2938" t="s">
        <v>22</v>
      </c>
      <c r="H2938">
        <v>43.497976000000001</v>
      </c>
      <c r="I2938">
        <v>29.639697999999999</v>
      </c>
    </row>
    <row r="2939" spans="1:9" hidden="1">
      <c r="A2939" t="s">
        <v>3022</v>
      </c>
      <c r="B2939" t="s">
        <v>6754</v>
      </c>
      <c r="C2939" t="s">
        <v>6709</v>
      </c>
      <c r="D2939" t="s">
        <v>6710</v>
      </c>
      <c r="E2939" t="s">
        <v>6638</v>
      </c>
      <c r="F2939" t="s">
        <v>21</v>
      </c>
      <c r="G2939" t="s">
        <v>22</v>
      </c>
      <c r="H2939" t="s">
        <v>6755</v>
      </c>
      <c r="I2939" t="s">
        <v>6756</v>
      </c>
    </row>
    <row r="2940" spans="1:9" hidden="1">
      <c r="A2940" t="s">
        <v>6757</v>
      </c>
      <c r="B2940" t="s">
        <v>6758</v>
      </c>
      <c r="C2940" t="s">
        <v>6709</v>
      </c>
      <c r="D2940" t="s">
        <v>6710</v>
      </c>
      <c r="E2940" t="s">
        <v>6638</v>
      </c>
      <c r="F2940" t="s">
        <v>5</v>
      </c>
      <c r="G2940" t="s">
        <v>14</v>
      </c>
      <c r="H2940">
        <v>43.544752042799999</v>
      </c>
      <c r="I2940">
        <v>29.634925672800001</v>
      </c>
    </row>
    <row r="2941" spans="1:9" hidden="1">
      <c r="A2941" t="s">
        <v>6759</v>
      </c>
      <c r="B2941" t="s">
        <v>6760</v>
      </c>
      <c r="C2941" t="s">
        <v>6709</v>
      </c>
      <c r="D2941" t="s">
        <v>6710</v>
      </c>
      <c r="E2941" t="s">
        <v>6638</v>
      </c>
      <c r="F2941" t="s">
        <v>5</v>
      </c>
      <c r="G2941" t="s">
        <v>14</v>
      </c>
      <c r="H2941">
        <v>43.544752042799999</v>
      </c>
      <c r="I2941">
        <v>29.634925672800001</v>
      </c>
    </row>
    <row r="2942" spans="1:9" hidden="1">
      <c r="A2942" t="s">
        <v>6761</v>
      </c>
      <c r="B2942" t="s">
        <v>6762</v>
      </c>
      <c r="C2942" t="s">
        <v>6709</v>
      </c>
      <c r="D2942" t="s">
        <v>6710</v>
      </c>
      <c r="E2942" t="s">
        <v>6638</v>
      </c>
      <c r="F2942" t="s">
        <v>5</v>
      </c>
      <c r="G2942" t="s">
        <v>14</v>
      </c>
      <c r="H2942">
        <v>43.544752042799999</v>
      </c>
      <c r="I2942">
        <v>29.634925672800001</v>
      </c>
    </row>
    <row r="2943" spans="1:9" hidden="1">
      <c r="A2943" t="s">
        <v>6763</v>
      </c>
      <c r="B2943" t="s">
        <v>6764</v>
      </c>
      <c r="C2943" t="s">
        <v>6709</v>
      </c>
      <c r="D2943" t="s">
        <v>6710</v>
      </c>
      <c r="E2943" t="s">
        <v>6638</v>
      </c>
      <c r="F2943" t="s">
        <v>5</v>
      </c>
      <c r="G2943" t="s">
        <v>545</v>
      </c>
      <c r="H2943">
        <v>43.544752042799999</v>
      </c>
      <c r="I2943">
        <v>29.634925672800001</v>
      </c>
    </row>
    <row r="2944" spans="1:9" hidden="1">
      <c r="A2944" t="s">
        <v>6765</v>
      </c>
      <c r="B2944" t="s">
        <v>6766</v>
      </c>
      <c r="C2944" t="s">
        <v>6709</v>
      </c>
      <c r="D2944" t="s">
        <v>6710</v>
      </c>
      <c r="E2944" t="s">
        <v>6638</v>
      </c>
      <c r="F2944" t="s">
        <v>43</v>
      </c>
      <c r="G2944" t="s">
        <v>32</v>
      </c>
      <c r="H2944">
        <v>43.500216666666667</v>
      </c>
      <c r="I2944">
        <v>29.631399999999999</v>
      </c>
    </row>
    <row r="2945" spans="1:9" hidden="1">
      <c r="A2945" t="s">
        <v>6767</v>
      </c>
      <c r="B2945" t="s">
        <v>6768</v>
      </c>
      <c r="C2945" t="s">
        <v>6709</v>
      </c>
      <c r="D2945" t="s">
        <v>6710</v>
      </c>
      <c r="E2945" t="s">
        <v>6638</v>
      </c>
      <c r="F2945" t="s">
        <v>43</v>
      </c>
      <c r="G2945" t="s">
        <v>32</v>
      </c>
      <c r="H2945">
        <v>43.500216666666667</v>
      </c>
      <c r="I2945">
        <v>29.631399999999999</v>
      </c>
    </row>
    <row r="2946" spans="1:9" hidden="1">
      <c r="A2946" t="s">
        <v>6769</v>
      </c>
      <c r="B2946" t="s">
        <v>6770</v>
      </c>
      <c r="C2946" t="s">
        <v>6771</v>
      </c>
      <c r="D2946" t="s">
        <v>6772</v>
      </c>
      <c r="E2946" t="s">
        <v>6638</v>
      </c>
      <c r="F2946" t="s">
        <v>21</v>
      </c>
      <c r="G2946" t="s">
        <v>22</v>
      </c>
      <c r="H2946">
        <v>44.309483333333333</v>
      </c>
      <c r="I2946">
        <v>29.150500000000001</v>
      </c>
    </row>
    <row r="2947" spans="1:9" hidden="1">
      <c r="A2947" t="s">
        <v>6773</v>
      </c>
      <c r="B2947" t="s">
        <v>6774</v>
      </c>
      <c r="C2947" t="s">
        <v>6775</v>
      </c>
      <c r="D2947" t="s">
        <v>6776</v>
      </c>
      <c r="E2947" t="s">
        <v>6638</v>
      </c>
      <c r="F2947" t="s">
        <v>21</v>
      </c>
      <c r="G2947" t="s">
        <v>22</v>
      </c>
      <c r="H2947">
        <v>43.134300000000003</v>
      </c>
      <c r="I2947">
        <v>29.846499999999999</v>
      </c>
    </row>
    <row r="2948" spans="1:9" hidden="1">
      <c r="A2948" t="s">
        <v>6777</v>
      </c>
      <c r="B2948" t="s">
        <v>6778</v>
      </c>
      <c r="C2948" t="s">
        <v>6779</v>
      </c>
      <c r="D2948" t="s">
        <v>6780</v>
      </c>
      <c r="E2948" t="s">
        <v>6638</v>
      </c>
      <c r="F2948" t="s">
        <v>21</v>
      </c>
      <c r="G2948" t="s">
        <v>22</v>
      </c>
      <c r="H2948">
        <v>38.684122000000002</v>
      </c>
      <c r="I2948">
        <v>31.675343999999999</v>
      </c>
    </row>
    <row r="2949" spans="1:9" hidden="1">
      <c r="A2949" t="s">
        <v>6781</v>
      </c>
      <c r="B2949" t="s">
        <v>6782</v>
      </c>
      <c r="C2949" t="s">
        <v>6779</v>
      </c>
      <c r="D2949" t="s">
        <v>6780</v>
      </c>
      <c r="E2949" t="s">
        <v>6638</v>
      </c>
      <c r="F2949" t="s">
        <v>21</v>
      </c>
      <c r="G2949" t="s">
        <v>22</v>
      </c>
      <c r="H2949">
        <v>38.662566666666663</v>
      </c>
      <c r="I2949">
        <v>31.673449999999999</v>
      </c>
    </row>
    <row r="2950" spans="1:9" hidden="1">
      <c r="A2950" t="s">
        <v>6783</v>
      </c>
      <c r="B2950" t="s">
        <v>6784</v>
      </c>
      <c r="C2950" t="s">
        <v>6779</v>
      </c>
      <c r="D2950" t="s">
        <v>6780</v>
      </c>
      <c r="E2950" t="s">
        <v>6638</v>
      </c>
      <c r="F2950" t="s">
        <v>21</v>
      </c>
      <c r="G2950" t="s">
        <v>22</v>
      </c>
      <c r="H2950">
        <v>38.656433333333332</v>
      </c>
      <c r="I2950">
        <v>31.670066666666667</v>
      </c>
    </row>
    <row r="2951" spans="1:9" hidden="1">
      <c r="A2951" t="s">
        <v>6785</v>
      </c>
      <c r="B2951" t="s">
        <v>6786</v>
      </c>
      <c r="C2951" t="s">
        <v>6779</v>
      </c>
      <c r="D2951" t="s">
        <v>6780</v>
      </c>
      <c r="E2951" t="s">
        <v>6638</v>
      </c>
      <c r="F2951" t="s">
        <v>21</v>
      </c>
      <c r="G2951" t="s">
        <v>22</v>
      </c>
      <c r="H2951">
        <v>38.679426999999997</v>
      </c>
      <c r="I2951">
        <v>31.663598</v>
      </c>
    </row>
    <row r="2952" spans="1:9" hidden="1">
      <c r="A2952" t="s">
        <v>6787</v>
      </c>
      <c r="B2952" t="s">
        <v>6788</v>
      </c>
      <c r="C2952" t="s">
        <v>6779</v>
      </c>
      <c r="D2952" t="s">
        <v>6780</v>
      </c>
      <c r="E2952" t="s">
        <v>6638</v>
      </c>
      <c r="F2952" t="s">
        <v>21</v>
      </c>
      <c r="G2952" t="s">
        <v>14</v>
      </c>
      <c r="H2952">
        <v>31.670083000000002</v>
      </c>
      <c r="I2952">
        <v>38.673119999999997</v>
      </c>
    </row>
    <row r="2953" spans="1:9" hidden="1">
      <c r="A2953" t="s">
        <v>6789</v>
      </c>
      <c r="B2953" t="s">
        <v>6790</v>
      </c>
      <c r="C2953" t="s">
        <v>6779</v>
      </c>
      <c r="D2953" t="s">
        <v>6780</v>
      </c>
      <c r="E2953" t="s">
        <v>6638</v>
      </c>
      <c r="F2953" t="s">
        <v>21</v>
      </c>
      <c r="G2953" t="s">
        <v>22</v>
      </c>
      <c r="H2953" t="s">
        <v>6791</v>
      </c>
      <c r="I2953" t="s">
        <v>6792</v>
      </c>
    </row>
    <row r="2954" spans="1:9" hidden="1">
      <c r="A2954" t="s">
        <v>6793</v>
      </c>
      <c r="B2954" t="s">
        <v>6794</v>
      </c>
      <c r="C2954" t="s">
        <v>6779</v>
      </c>
      <c r="D2954" t="s">
        <v>6780</v>
      </c>
      <c r="E2954" t="s">
        <v>6638</v>
      </c>
      <c r="F2954" t="s">
        <v>21</v>
      </c>
      <c r="G2954" t="s">
        <v>14</v>
      </c>
      <c r="H2954">
        <v>38.672891</v>
      </c>
      <c r="I2954">
        <v>31.674678</v>
      </c>
    </row>
    <row r="2955" spans="1:9" hidden="1">
      <c r="A2955" t="s">
        <v>6795</v>
      </c>
      <c r="B2955" t="s">
        <v>6796</v>
      </c>
      <c r="C2955" t="s">
        <v>6779</v>
      </c>
      <c r="D2955" t="s">
        <v>6780</v>
      </c>
      <c r="E2955" t="s">
        <v>6638</v>
      </c>
      <c r="F2955" t="s">
        <v>5</v>
      </c>
      <c r="G2955" t="s">
        <v>32</v>
      </c>
      <c r="H2955">
        <v>38.657166666666669</v>
      </c>
      <c r="I2955">
        <v>31.678166666666666</v>
      </c>
    </row>
    <row r="2956" spans="1:9" hidden="1">
      <c r="A2956" t="s">
        <v>6797</v>
      </c>
      <c r="B2956" t="s">
        <v>6798</v>
      </c>
      <c r="C2956" t="s">
        <v>6779</v>
      </c>
      <c r="D2956" t="s">
        <v>6780</v>
      </c>
      <c r="E2956" t="s">
        <v>6638</v>
      </c>
      <c r="F2956" t="s">
        <v>43</v>
      </c>
      <c r="G2956" t="s">
        <v>14</v>
      </c>
      <c r="H2956">
        <v>38.652619825800002</v>
      </c>
      <c r="I2956">
        <v>31.679529863399999</v>
      </c>
    </row>
    <row r="2957" spans="1:9" hidden="1">
      <c r="A2957" t="s">
        <v>6799</v>
      </c>
      <c r="B2957" t="s">
        <v>6800</v>
      </c>
      <c r="C2957" t="s">
        <v>6779</v>
      </c>
      <c r="D2957" t="s">
        <v>6780</v>
      </c>
      <c r="E2957" t="s">
        <v>6638</v>
      </c>
      <c r="F2957" t="s">
        <v>43</v>
      </c>
      <c r="G2957" t="s">
        <v>14</v>
      </c>
      <c r="H2957">
        <v>38.652619825800002</v>
      </c>
      <c r="I2957">
        <v>31.679529863399999</v>
      </c>
    </row>
    <row r="2958" spans="1:9" hidden="1">
      <c r="A2958" t="s">
        <v>6801</v>
      </c>
      <c r="B2958" t="s">
        <v>6802</v>
      </c>
      <c r="C2958" t="s">
        <v>6803</v>
      </c>
      <c r="D2958" t="s">
        <v>6804</v>
      </c>
      <c r="E2958" t="s">
        <v>6805</v>
      </c>
      <c r="F2958" t="s">
        <v>21</v>
      </c>
      <c r="G2958" t="s">
        <v>14</v>
      </c>
      <c r="H2958" t="s">
        <v>6806</v>
      </c>
      <c r="I2958" t="s">
        <v>6807</v>
      </c>
    </row>
    <row r="2959" spans="1:9" hidden="1">
      <c r="A2959" t="s">
        <v>6808</v>
      </c>
      <c r="B2959" t="s">
        <v>6809</v>
      </c>
      <c r="C2959" t="s">
        <v>6810</v>
      </c>
      <c r="D2959" t="s">
        <v>6811</v>
      </c>
      <c r="E2959" t="s">
        <v>6805</v>
      </c>
      <c r="F2959" t="s">
        <v>21</v>
      </c>
      <c r="G2959" t="s">
        <v>22</v>
      </c>
      <c r="H2959">
        <v>43.372219000000001</v>
      </c>
      <c r="I2959">
        <v>26.028939999999999</v>
      </c>
    </row>
    <row r="2960" spans="1:9" hidden="1">
      <c r="A2960" t="s">
        <v>6812</v>
      </c>
      <c r="B2960" t="s">
        <v>6813</v>
      </c>
      <c r="C2960" t="s">
        <v>6814</v>
      </c>
      <c r="D2960" t="s">
        <v>6815</v>
      </c>
      <c r="E2960" t="s">
        <v>6805</v>
      </c>
      <c r="F2960" t="s">
        <v>21</v>
      </c>
      <c r="G2960" t="s">
        <v>22</v>
      </c>
      <c r="H2960">
        <v>44.158816666666667</v>
      </c>
      <c r="I2960">
        <v>26.875299999999999</v>
      </c>
    </row>
    <row r="2961" spans="1:9" hidden="1">
      <c r="A2961" t="s">
        <v>6816</v>
      </c>
      <c r="B2961" t="s">
        <v>6817</v>
      </c>
      <c r="C2961" t="s">
        <v>6814</v>
      </c>
      <c r="D2961" t="s">
        <v>6815</v>
      </c>
      <c r="E2961" t="s">
        <v>6805</v>
      </c>
      <c r="F2961" t="s">
        <v>21</v>
      </c>
      <c r="G2961" t="s">
        <v>22</v>
      </c>
      <c r="H2961" t="s">
        <v>6818</v>
      </c>
      <c r="I2961" t="s">
        <v>6819</v>
      </c>
    </row>
    <row r="2962" spans="1:9" hidden="1">
      <c r="A2962" t="s">
        <v>6820</v>
      </c>
      <c r="B2962" t="s">
        <v>6821</v>
      </c>
      <c r="C2962" t="s">
        <v>6814</v>
      </c>
      <c r="D2962" t="s">
        <v>6815</v>
      </c>
      <c r="E2962" t="s">
        <v>6805</v>
      </c>
      <c r="F2962" t="s">
        <v>21</v>
      </c>
      <c r="G2962" t="s">
        <v>22</v>
      </c>
      <c r="H2962">
        <v>44.214833333333331</v>
      </c>
      <c r="I2962">
        <v>26.773933333333332</v>
      </c>
    </row>
    <row r="2963" spans="1:9" hidden="1">
      <c r="A2963" t="s">
        <v>6822</v>
      </c>
      <c r="B2963" t="s">
        <v>6823</v>
      </c>
      <c r="C2963" t="s">
        <v>6814</v>
      </c>
      <c r="D2963" t="s">
        <v>6815</v>
      </c>
      <c r="E2963" t="s">
        <v>6805</v>
      </c>
      <c r="F2963" t="s">
        <v>21</v>
      </c>
      <c r="G2963" t="s">
        <v>22</v>
      </c>
      <c r="H2963">
        <v>44.075299999999999</v>
      </c>
      <c r="I2963">
        <v>27.020933333333332</v>
      </c>
    </row>
    <row r="2964" spans="1:9" hidden="1">
      <c r="A2964" t="s">
        <v>6824</v>
      </c>
      <c r="B2964" t="s">
        <v>6825</v>
      </c>
      <c r="C2964" t="s">
        <v>6814</v>
      </c>
      <c r="D2964" t="s">
        <v>6815</v>
      </c>
      <c r="E2964" t="s">
        <v>6805</v>
      </c>
      <c r="F2964" t="s">
        <v>5</v>
      </c>
      <c r="G2964" t="s">
        <v>14</v>
      </c>
      <c r="H2964">
        <v>44.213250000000002</v>
      </c>
      <c r="I2964">
        <v>26.772749999999998</v>
      </c>
    </row>
    <row r="2965" spans="1:9" hidden="1">
      <c r="A2965" t="s">
        <v>6826</v>
      </c>
      <c r="B2965" t="s">
        <v>6827</v>
      </c>
      <c r="C2965" t="s">
        <v>6814</v>
      </c>
      <c r="D2965" t="s">
        <v>6815</v>
      </c>
      <c r="E2965" t="s">
        <v>6805</v>
      </c>
      <c r="F2965" t="s">
        <v>5</v>
      </c>
      <c r="G2965" t="s">
        <v>14</v>
      </c>
      <c r="H2965">
        <v>44.213250000000002</v>
      </c>
      <c r="I2965">
        <v>26.772749999999998</v>
      </c>
    </row>
    <row r="2966" spans="1:9" hidden="1">
      <c r="A2966" t="s">
        <v>6828</v>
      </c>
      <c r="B2966" t="s">
        <v>6829</v>
      </c>
      <c r="C2966" t="s">
        <v>6814</v>
      </c>
      <c r="D2966" t="s">
        <v>6815</v>
      </c>
      <c r="E2966" t="s">
        <v>6805</v>
      </c>
      <c r="F2966" t="s">
        <v>5</v>
      </c>
      <c r="G2966" t="s">
        <v>14</v>
      </c>
      <c r="H2966">
        <v>44.213250000000002</v>
      </c>
      <c r="I2966">
        <v>26.772749999999998</v>
      </c>
    </row>
    <row r="2967" spans="1:9" hidden="1">
      <c r="A2967" t="s">
        <v>6830</v>
      </c>
      <c r="B2967" t="s">
        <v>6831</v>
      </c>
      <c r="C2967" t="s">
        <v>6832</v>
      </c>
      <c r="D2967" t="s">
        <v>6833</v>
      </c>
      <c r="E2967" t="s">
        <v>6805</v>
      </c>
      <c r="F2967" t="s">
        <v>21</v>
      </c>
      <c r="G2967" t="s">
        <v>22</v>
      </c>
      <c r="H2967">
        <v>43.739566666666668</v>
      </c>
      <c r="I2967">
        <v>25.981883333333332</v>
      </c>
    </row>
    <row r="2968" spans="1:9" hidden="1">
      <c r="A2968" t="s">
        <v>6834</v>
      </c>
      <c r="B2968" t="s">
        <v>6835</v>
      </c>
      <c r="C2968" t="s">
        <v>6832</v>
      </c>
      <c r="D2968" t="s">
        <v>6833</v>
      </c>
      <c r="E2968" t="s">
        <v>6805</v>
      </c>
      <c r="F2968" t="s">
        <v>21</v>
      </c>
      <c r="G2968" t="s">
        <v>22</v>
      </c>
      <c r="H2968">
        <v>43.739766666666668</v>
      </c>
      <c r="I2968">
        <v>26.00225</v>
      </c>
    </row>
    <row r="2969" spans="1:9" hidden="1">
      <c r="A2969" t="s">
        <v>6836</v>
      </c>
      <c r="B2969" t="s">
        <v>6837</v>
      </c>
      <c r="C2969" t="s">
        <v>6832</v>
      </c>
      <c r="D2969" t="s">
        <v>6833</v>
      </c>
      <c r="E2969" t="s">
        <v>6805</v>
      </c>
      <c r="F2969" t="s">
        <v>21</v>
      </c>
      <c r="G2969" t="s">
        <v>22</v>
      </c>
      <c r="H2969">
        <v>43.925283333333333</v>
      </c>
      <c r="I2969">
        <v>26.397166666666667</v>
      </c>
    </row>
    <row r="2970" spans="1:9" hidden="1">
      <c r="A2970" t="s">
        <v>6838</v>
      </c>
      <c r="B2970" t="s">
        <v>6839</v>
      </c>
      <c r="C2970" t="s">
        <v>6832</v>
      </c>
      <c r="D2970" t="s">
        <v>6833</v>
      </c>
      <c r="E2970" t="s">
        <v>6805</v>
      </c>
      <c r="F2970" t="s">
        <v>21</v>
      </c>
      <c r="G2970" t="s">
        <v>22</v>
      </c>
      <c r="H2970">
        <v>43.692783333333331</v>
      </c>
      <c r="I2970">
        <v>25.961716666666668</v>
      </c>
    </row>
    <row r="2971" spans="1:9" hidden="1">
      <c r="A2971" t="s">
        <v>6840</v>
      </c>
      <c r="B2971" t="s">
        <v>6841</v>
      </c>
      <c r="C2971" t="s">
        <v>6832</v>
      </c>
      <c r="D2971" t="s">
        <v>6833</v>
      </c>
      <c r="E2971" t="s">
        <v>6805</v>
      </c>
      <c r="F2971" t="s">
        <v>5</v>
      </c>
      <c r="G2971" t="s">
        <v>14</v>
      </c>
      <c r="H2971">
        <v>43.732083333333335</v>
      </c>
      <c r="I2971">
        <v>26.001666666666665</v>
      </c>
    </row>
    <row r="2972" spans="1:9" hidden="1">
      <c r="A2972" t="s">
        <v>6842</v>
      </c>
      <c r="B2972" t="s">
        <v>6843</v>
      </c>
      <c r="C2972" t="s">
        <v>6832</v>
      </c>
      <c r="D2972" t="s">
        <v>6833</v>
      </c>
      <c r="E2972" t="s">
        <v>6805</v>
      </c>
      <c r="F2972" t="s">
        <v>5</v>
      </c>
      <c r="G2972" t="s">
        <v>14</v>
      </c>
      <c r="H2972">
        <v>43.732083333333335</v>
      </c>
      <c r="I2972">
        <v>26.001666666666665</v>
      </c>
    </row>
    <row r="2973" spans="1:9" hidden="1">
      <c r="A2973" t="s">
        <v>6844</v>
      </c>
      <c r="B2973" t="s">
        <v>6845</v>
      </c>
      <c r="C2973" t="s">
        <v>6832</v>
      </c>
      <c r="D2973" t="s">
        <v>6833</v>
      </c>
      <c r="E2973" t="s">
        <v>6805</v>
      </c>
      <c r="F2973" t="s">
        <v>5</v>
      </c>
      <c r="G2973" t="s">
        <v>14</v>
      </c>
      <c r="H2973">
        <v>43.732083333333335</v>
      </c>
      <c r="I2973">
        <v>26.001666666666665</v>
      </c>
    </row>
    <row r="2974" spans="1:9" hidden="1">
      <c r="A2974" t="s">
        <v>6846</v>
      </c>
      <c r="B2974" t="s">
        <v>6847</v>
      </c>
      <c r="C2974" t="s">
        <v>6832</v>
      </c>
      <c r="D2974" t="s">
        <v>6833</v>
      </c>
      <c r="E2974" t="s">
        <v>6805</v>
      </c>
      <c r="F2974" t="s">
        <v>43</v>
      </c>
      <c r="G2974" t="s">
        <v>32</v>
      </c>
      <c r="H2974">
        <v>43.725633333333334</v>
      </c>
      <c r="I2974">
        <v>25.996166666666667</v>
      </c>
    </row>
    <row r="2975" spans="1:9" hidden="1">
      <c r="A2975" t="s">
        <v>6848</v>
      </c>
      <c r="B2975" t="s">
        <v>6849</v>
      </c>
      <c r="C2975" t="s">
        <v>6850</v>
      </c>
      <c r="D2975" t="s">
        <v>6851</v>
      </c>
      <c r="E2975" t="s">
        <v>6805</v>
      </c>
      <c r="F2975" t="s">
        <v>21</v>
      </c>
      <c r="G2975" t="s">
        <v>22</v>
      </c>
      <c r="H2975">
        <v>43.661749999999998</v>
      </c>
      <c r="I2975">
        <v>26.125900000000001</v>
      </c>
    </row>
    <row r="2976" spans="1:9" hidden="1">
      <c r="A2976" t="s">
        <v>6852</v>
      </c>
      <c r="B2976" t="s">
        <v>6853</v>
      </c>
      <c r="C2976" t="s">
        <v>6850</v>
      </c>
      <c r="D2976" t="s">
        <v>6851</v>
      </c>
      <c r="E2976" t="s">
        <v>6805</v>
      </c>
      <c r="F2976" t="s">
        <v>21</v>
      </c>
      <c r="G2976" t="s">
        <v>22</v>
      </c>
      <c r="H2976">
        <v>43.719839999999998</v>
      </c>
      <c r="I2976">
        <v>26.131243999999999</v>
      </c>
    </row>
    <row r="2977" spans="1:9" hidden="1">
      <c r="A2977" t="s">
        <v>6854</v>
      </c>
      <c r="B2977" t="s">
        <v>6855</v>
      </c>
      <c r="C2977" t="s">
        <v>6850</v>
      </c>
      <c r="D2977" t="s">
        <v>6851</v>
      </c>
      <c r="E2977" t="s">
        <v>6805</v>
      </c>
      <c r="F2977" t="s">
        <v>21</v>
      </c>
      <c r="G2977" t="s">
        <v>22</v>
      </c>
      <c r="H2977">
        <v>43.663883333333331</v>
      </c>
      <c r="I2977">
        <v>26.135933333333334</v>
      </c>
    </row>
    <row r="2978" spans="1:9" hidden="1">
      <c r="A2978" t="s">
        <v>6856</v>
      </c>
      <c r="B2978" t="s">
        <v>6857</v>
      </c>
      <c r="C2978" t="s">
        <v>6850</v>
      </c>
      <c r="D2978" t="s">
        <v>6851</v>
      </c>
      <c r="E2978" t="s">
        <v>6805</v>
      </c>
      <c r="F2978" t="s">
        <v>21</v>
      </c>
      <c r="G2978" t="s">
        <v>22</v>
      </c>
      <c r="H2978">
        <v>43.665199999999999</v>
      </c>
      <c r="I2978">
        <v>26.150166666666667</v>
      </c>
    </row>
    <row r="2979" spans="1:9" hidden="1">
      <c r="A2979" t="s">
        <v>6858</v>
      </c>
      <c r="B2979" t="s">
        <v>6859</v>
      </c>
      <c r="C2979" t="s">
        <v>6850</v>
      </c>
      <c r="D2979" t="s">
        <v>6851</v>
      </c>
      <c r="E2979" t="s">
        <v>6805</v>
      </c>
      <c r="F2979" t="s">
        <v>21</v>
      </c>
      <c r="G2979" t="s">
        <v>22</v>
      </c>
      <c r="H2979">
        <v>43.651449999999997</v>
      </c>
      <c r="I2979">
        <v>26.141866666666665</v>
      </c>
    </row>
    <row r="2980" spans="1:9" hidden="1">
      <c r="A2980" t="s">
        <v>6860</v>
      </c>
      <c r="B2980" t="s">
        <v>6861</v>
      </c>
      <c r="C2980" t="s">
        <v>6850</v>
      </c>
      <c r="D2980" t="s">
        <v>6851</v>
      </c>
      <c r="E2980" t="s">
        <v>6805</v>
      </c>
      <c r="F2980" t="s">
        <v>21</v>
      </c>
      <c r="G2980" t="s">
        <v>22</v>
      </c>
      <c r="H2980">
        <v>43.654983333333334</v>
      </c>
      <c r="I2980">
        <v>26.145016666666667</v>
      </c>
    </row>
    <row r="2981" spans="1:9" hidden="1">
      <c r="A2981" t="s">
        <v>6862</v>
      </c>
      <c r="B2981" t="s">
        <v>6863</v>
      </c>
      <c r="C2981" t="s">
        <v>6850</v>
      </c>
      <c r="D2981" t="s">
        <v>6851</v>
      </c>
      <c r="E2981" t="s">
        <v>6805</v>
      </c>
      <c r="F2981" t="s">
        <v>21</v>
      </c>
      <c r="G2981" t="s">
        <v>22</v>
      </c>
      <c r="H2981" t="s">
        <v>6864</v>
      </c>
      <c r="I2981" t="s">
        <v>6865</v>
      </c>
    </row>
    <row r="2982" spans="1:9" hidden="1">
      <c r="A2982" t="s">
        <v>6866</v>
      </c>
      <c r="B2982" t="s">
        <v>6867</v>
      </c>
      <c r="C2982" t="s">
        <v>6850</v>
      </c>
      <c r="D2982" t="s">
        <v>6851</v>
      </c>
      <c r="E2982" t="s">
        <v>6805</v>
      </c>
      <c r="F2982" t="s">
        <v>21</v>
      </c>
      <c r="G2982" t="s">
        <v>14</v>
      </c>
      <c r="H2982">
        <v>43.664366666666666</v>
      </c>
      <c r="I2982">
        <v>26.15025</v>
      </c>
    </row>
    <row r="2983" spans="1:9" hidden="1">
      <c r="A2983" t="s">
        <v>6868</v>
      </c>
      <c r="B2983" t="s">
        <v>6869</v>
      </c>
      <c r="C2983" t="s">
        <v>6850</v>
      </c>
      <c r="D2983" t="s">
        <v>6851</v>
      </c>
      <c r="E2983" t="s">
        <v>6805</v>
      </c>
      <c r="F2983" t="s">
        <v>21</v>
      </c>
      <c r="G2983" t="s">
        <v>22</v>
      </c>
      <c r="H2983">
        <v>43.632350000000002</v>
      </c>
      <c r="I2983">
        <v>26.064550000000001</v>
      </c>
    </row>
    <row r="2984" spans="1:9" hidden="1">
      <c r="A2984" t="s">
        <v>6870</v>
      </c>
      <c r="B2984" t="s">
        <v>6871</v>
      </c>
      <c r="C2984" t="s">
        <v>6850</v>
      </c>
      <c r="D2984" t="s">
        <v>6851</v>
      </c>
      <c r="E2984" t="s">
        <v>6805</v>
      </c>
      <c r="F2984" t="s">
        <v>21</v>
      </c>
      <c r="G2984" t="s">
        <v>22</v>
      </c>
      <c r="H2984">
        <v>43.721833333333336</v>
      </c>
      <c r="I2984">
        <v>26.130933333333335</v>
      </c>
    </row>
    <row r="2985" spans="1:9" hidden="1">
      <c r="A2985" t="s">
        <v>6872</v>
      </c>
      <c r="B2985" t="s">
        <v>6873</v>
      </c>
      <c r="C2985" t="s">
        <v>6850</v>
      </c>
      <c r="D2985" t="s">
        <v>6851</v>
      </c>
      <c r="E2985" t="s">
        <v>6805</v>
      </c>
      <c r="F2985" t="s">
        <v>21</v>
      </c>
      <c r="G2985" t="s">
        <v>14</v>
      </c>
      <c r="H2985">
        <v>43.650083333333335</v>
      </c>
      <c r="I2985">
        <v>26.151700000000002</v>
      </c>
    </row>
    <row r="2986" spans="1:9" hidden="1">
      <c r="A2986" t="s">
        <v>6874</v>
      </c>
      <c r="B2986" t="s">
        <v>6875</v>
      </c>
      <c r="C2986" t="s">
        <v>6850</v>
      </c>
      <c r="D2986" t="s">
        <v>6851</v>
      </c>
      <c r="E2986" t="s">
        <v>6805</v>
      </c>
      <c r="F2986" t="s">
        <v>21</v>
      </c>
      <c r="G2986" t="s">
        <v>22</v>
      </c>
      <c r="H2986" t="s">
        <v>6876</v>
      </c>
      <c r="I2986" t="s">
        <v>6877</v>
      </c>
    </row>
    <row r="2987" spans="1:9" hidden="1">
      <c r="A2987" t="s">
        <v>6878</v>
      </c>
      <c r="B2987" t="s">
        <v>6879</v>
      </c>
      <c r="C2987" t="s">
        <v>6850</v>
      </c>
      <c r="D2987" t="s">
        <v>6851</v>
      </c>
      <c r="E2987" t="s">
        <v>6805</v>
      </c>
      <c r="F2987" t="s">
        <v>21</v>
      </c>
      <c r="G2987" t="s">
        <v>22</v>
      </c>
      <c r="H2987" t="s">
        <v>6880</v>
      </c>
      <c r="I2987" t="s">
        <v>6881</v>
      </c>
    </row>
    <row r="2988" spans="1:9" hidden="1">
      <c r="A2988" t="s">
        <v>6882</v>
      </c>
      <c r="B2988" t="s">
        <v>6883</v>
      </c>
      <c r="C2988" t="s">
        <v>6850</v>
      </c>
      <c r="D2988" t="s">
        <v>6851</v>
      </c>
      <c r="E2988" t="s">
        <v>6805</v>
      </c>
      <c r="F2988" t="s">
        <v>5</v>
      </c>
      <c r="G2988" t="s">
        <v>14</v>
      </c>
      <c r="H2988">
        <v>43.653500000000001</v>
      </c>
      <c r="I2988">
        <v>26.152550000000002</v>
      </c>
    </row>
    <row r="2989" spans="1:9" hidden="1">
      <c r="A2989" t="s">
        <v>6884</v>
      </c>
      <c r="B2989" t="s">
        <v>6885</v>
      </c>
      <c r="C2989" t="s">
        <v>6850</v>
      </c>
      <c r="D2989" t="s">
        <v>6851</v>
      </c>
      <c r="E2989" t="s">
        <v>6805</v>
      </c>
      <c r="F2989" t="s">
        <v>5</v>
      </c>
      <c r="G2989" t="s">
        <v>14</v>
      </c>
      <c r="H2989">
        <v>43.653500000000001</v>
      </c>
      <c r="I2989">
        <v>26.152550000000002</v>
      </c>
    </row>
    <row r="2990" spans="1:9" hidden="1">
      <c r="A2990" t="s">
        <v>6886</v>
      </c>
      <c r="B2990" t="s">
        <v>6887</v>
      </c>
      <c r="C2990" t="s">
        <v>6850</v>
      </c>
      <c r="D2990" t="s">
        <v>6851</v>
      </c>
      <c r="E2990" t="s">
        <v>6805</v>
      </c>
      <c r="F2990" t="s">
        <v>5</v>
      </c>
      <c r="G2990" t="s">
        <v>14</v>
      </c>
      <c r="H2990">
        <v>43.653500000000001</v>
      </c>
      <c r="I2990">
        <v>26.152550000000002</v>
      </c>
    </row>
    <row r="2991" spans="1:9" hidden="1">
      <c r="A2991" t="s">
        <v>6888</v>
      </c>
      <c r="B2991" t="s">
        <v>6889</v>
      </c>
      <c r="C2991" t="s">
        <v>6850</v>
      </c>
      <c r="D2991" t="s">
        <v>6851</v>
      </c>
      <c r="E2991" t="s">
        <v>6805</v>
      </c>
      <c r="F2991" t="s">
        <v>5</v>
      </c>
      <c r="G2991" t="s">
        <v>14</v>
      </c>
      <c r="H2991">
        <v>43.665556000000002</v>
      </c>
      <c r="I2991">
        <v>26.135000000000002</v>
      </c>
    </row>
    <row r="2992" spans="1:9" hidden="1">
      <c r="A2992" t="s">
        <v>6890</v>
      </c>
      <c r="B2992" t="s">
        <v>6891</v>
      </c>
      <c r="C2992" t="s">
        <v>6850</v>
      </c>
      <c r="D2992" t="s">
        <v>6851</v>
      </c>
      <c r="E2992" t="s">
        <v>6805</v>
      </c>
      <c r="F2992" t="s">
        <v>5</v>
      </c>
      <c r="G2992" t="s">
        <v>14</v>
      </c>
      <c r="H2992">
        <v>43.665556000000002</v>
      </c>
      <c r="I2992">
        <v>26.135000000000002</v>
      </c>
    </row>
    <row r="2993" spans="1:9" hidden="1">
      <c r="A2993" t="s">
        <v>6892</v>
      </c>
      <c r="B2993" t="s">
        <v>6893</v>
      </c>
      <c r="C2993" t="s">
        <v>6850</v>
      </c>
      <c r="D2993" t="s">
        <v>6851</v>
      </c>
      <c r="E2993" t="s">
        <v>6805</v>
      </c>
      <c r="F2993" t="s">
        <v>5</v>
      </c>
      <c r="G2993" t="s">
        <v>14</v>
      </c>
      <c r="H2993">
        <v>43.665556000000002</v>
      </c>
      <c r="I2993">
        <v>26.135000000000002</v>
      </c>
    </row>
    <row r="2994" spans="1:9" hidden="1">
      <c r="A2994" t="s">
        <v>6894</v>
      </c>
      <c r="B2994" t="s">
        <v>6895</v>
      </c>
      <c r="C2994" t="s">
        <v>6850</v>
      </c>
      <c r="D2994" t="s">
        <v>6851</v>
      </c>
      <c r="E2994" t="s">
        <v>6805</v>
      </c>
      <c r="F2994" t="s">
        <v>5</v>
      </c>
      <c r="G2994" t="s">
        <v>14</v>
      </c>
      <c r="H2994">
        <v>43.665556000000002</v>
      </c>
      <c r="I2994">
        <v>26.135000000000002</v>
      </c>
    </row>
    <row r="2995" spans="1:9" hidden="1">
      <c r="A2995" t="s">
        <v>6896</v>
      </c>
      <c r="B2995" t="s">
        <v>6897</v>
      </c>
      <c r="C2995" t="s">
        <v>6850</v>
      </c>
      <c r="D2995" t="s">
        <v>6851</v>
      </c>
      <c r="E2995" t="s">
        <v>6805</v>
      </c>
      <c r="F2995" t="s">
        <v>43</v>
      </c>
      <c r="G2995" t="s">
        <v>14</v>
      </c>
      <c r="H2995">
        <v>43.653300000000002</v>
      </c>
      <c r="I2995">
        <v>26.151050000000001</v>
      </c>
    </row>
    <row r="2996" spans="1:9" hidden="1">
      <c r="A2996" t="s">
        <v>6898</v>
      </c>
      <c r="B2996" t="s">
        <v>6899</v>
      </c>
      <c r="C2996" t="s">
        <v>6850</v>
      </c>
      <c r="D2996" t="s">
        <v>6851</v>
      </c>
      <c r="E2996" t="s">
        <v>6805</v>
      </c>
      <c r="F2996" t="s">
        <v>43</v>
      </c>
      <c r="G2996" t="s">
        <v>14</v>
      </c>
      <c r="H2996">
        <v>43.653300000000002</v>
      </c>
      <c r="I2996">
        <v>26.151050000000001</v>
      </c>
    </row>
    <row r="2997" spans="1:9" hidden="1">
      <c r="A2997" t="s">
        <v>6900</v>
      </c>
      <c r="B2997" t="s">
        <v>6901</v>
      </c>
      <c r="C2997" t="s">
        <v>6902</v>
      </c>
      <c r="D2997" t="s">
        <v>6903</v>
      </c>
      <c r="E2997" t="s">
        <v>6805</v>
      </c>
      <c r="F2997" t="s">
        <v>21</v>
      </c>
      <c r="G2997" t="s">
        <v>22</v>
      </c>
      <c r="H2997" t="s">
        <v>6904</v>
      </c>
      <c r="I2997" t="s">
        <v>6905</v>
      </c>
    </row>
    <row r="2998" spans="1:9" hidden="1">
      <c r="A2998" t="s">
        <v>6906</v>
      </c>
      <c r="B2998" t="s">
        <v>6907</v>
      </c>
      <c r="C2998" t="s">
        <v>6902</v>
      </c>
      <c r="D2998" t="s">
        <v>6903</v>
      </c>
      <c r="E2998" t="s">
        <v>6805</v>
      </c>
      <c r="F2998" t="s">
        <v>5</v>
      </c>
      <c r="G2998" t="s">
        <v>32</v>
      </c>
      <c r="H2998">
        <v>43.281166666666664</v>
      </c>
      <c r="I2998">
        <v>26.028166666666667</v>
      </c>
    </row>
    <row r="2999" spans="1:9" hidden="1">
      <c r="A2999" t="s">
        <v>6908</v>
      </c>
      <c r="B2999" t="s">
        <v>6909</v>
      </c>
      <c r="C2999" t="s">
        <v>6902</v>
      </c>
      <c r="D2999" t="s">
        <v>6903</v>
      </c>
      <c r="E2999" t="s">
        <v>6805</v>
      </c>
      <c r="F2999" t="s">
        <v>5</v>
      </c>
      <c r="G2999" t="s">
        <v>32</v>
      </c>
      <c r="H2999">
        <v>43.281166666666664</v>
      </c>
      <c r="I2999">
        <v>26.028166666666667</v>
      </c>
    </row>
    <row r="3000" spans="1:9" hidden="1">
      <c r="A3000" t="s">
        <v>6910</v>
      </c>
      <c r="B3000" t="s">
        <v>6911</v>
      </c>
      <c r="C3000" t="s">
        <v>6912</v>
      </c>
      <c r="D3000" t="s">
        <v>6913</v>
      </c>
      <c r="E3000" t="s">
        <v>6805</v>
      </c>
      <c r="F3000" t="s">
        <v>5</v>
      </c>
      <c r="G3000" t="s">
        <v>32</v>
      </c>
      <c r="H3000">
        <v>42.655166666666666</v>
      </c>
      <c r="I3000">
        <v>26.0625</v>
      </c>
    </row>
    <row r="3001" spans="1:9" hidden="1">
      <c r="A3001" t="s">
        <v>6914</v>
      </c>
      <c r="B3001" t="s">
        <v>6915</v>
      </c>
      <c r="C3001" t="s">
        <v>6912</v>
      </c>
      <c r="D3001" t="s">
        <v>6913</v>
      </c>
      <c r="E3001" t="s">
        <v>6805</v>
      </c>
      <c r="F3001" t="s">
        <v>5</v>
      </c>
      <c r="G3001" t="s">
        <v>32</v>
      </c>
      <c r="H3001">
        <v>42.655166666666666</v>
      </c>
      <c r="I3001">
        <v>26.0625</v>
      </c>
    </row>
    <row r="3002" spans="1:9" hidden="1">
      <c r="A3002" t="s">
        <v>6916</v>
      </c>
      <c r="B3002" t="s">
        <v>6917</v>
      </c>
      <c r="C3002" t="s">
        <v>6918</v>
      </c>
      <c r="D3002" t="s">
        <v>6919</v>
      </c>
      <c r="E3002" t="s">
        <v>6805</v>
      </c>
      <c r="F3002" t="s">
        <v>21</v>
      </c>
      <c r="G3002" t="s">
        <v>14</v>
      </c>
      <c r="H3002">
        <v>43.258116666666666</v>
      </c>
      <c r="I3002">
        <v>26.440550000000002</v>
      </c>
    </row>
    <row r="3003" spans="1:9" hidden="1">
      <c r="A3003" t="s">
        <v>6920</v>
      </c>
      <c r="B3003" t="s">
        <v>6921</v>
      </c>
      <c r="C3003" t="s">
        <v>6918</v>
      </c>
      <c r="D3003" t="s">
        <v>6919</v>
      </c>
      <c r="E3003" t="s">
        <v>6805</v>
      </c>
      <c r="F3003" t="s">
        <v>21</v>
      </c>
      <c r="G3003" t="s">
        <v>14</v>
      </c>
      <c r="H3003">
        <v>43.258116666666666</v>
      </c>
      <c r="I3003">
        <v>26.440550000000002</v>
      </c>
    </row>
    <row r="3004" spans="1:9" hidden="1">
      <c r="A3004" t="s">
        <v>6922</v>
      </c>
      <c r="B3004" t="s">
        <v>6923</v>
      </c>
      <c r="C3004" t="s">
        <v>6924</v>
      </c>
      <c r="D3004" t="s">
        <v>6925</v>
      </c>
      <c r="E3004" t="s">
        <v>6805</v>
      </c>
      <c r="F3004" t="s">
        <v>21</v>
      </c>
      <c r="G3004" t="s">
        <v>22</v>
      </c>
      <c r="H3004">
        <v>43.632233333333332</v>
      </c>
      <c r="I3004">
        <v>26.064616666666666</v>
      </c>
    </row>
    <row r="3005" spans="1:9" hidden="1">
      <c r="A3005" t="s">
        <v>6926</v>
      </c>
      <c r="B3005" t="s">
        <v>6927</v>
      </c>
      <c r="C3005" t="s">
        <v>6924</v>
      </c>
      <c r="D3005" t="s">
        <v>6925</v>
      </c>
      <c r="E3005" t="s">
        <v>6805</v>
      </c>
      <c r="F3005" t="s">
        <v>21</v>
      </c>
      <c r="G3005" t="s">
        <v>14</v>
      </c>
      <c r="H3005">
        <v>43.625216666666667</v>
      </c>
      <c r="I3005">
        <v>26.066883333333333</v>
      </c>
    </row>
    <row r="3006" spans="1:9" hidden="1">
      <c r="A3006" t="s">
        <v>6928</v>
      </c>
      <c r="B3006" t="s">
        <v>6929</v>
      </c>
      <c r="C3006" t="s">
        <v>6924</v>
      </c>
      <c r="D3006" t="s">
        <v>6925</v>
      </c>
      <c r="E3006" t="s">
        <v>6805</v>
      </c>
      <c r="F3006" t="s">
        <v>5</v>
      </c>
      <c r="G3006" t="s">
        <v>32</v>
      </c>
      <c r="H3006">
        <v>43.632333333333335</v>
      </c>
      <c r="I3006">
        <v>26.06475</v>
      </c>
    </row>
    <row r="3007" spans="1:9" hidden="1">
      <c r="A3007" t="s">
        <v>6930</v>
      </c>
      <c r="B3007" t="s">
        <v>6931</v>
      </c>
      <c r="C3007" t="s">
        <v>6924</v>
      </c>
      <c r="D3007" t="s">
        <v>6925</v>
      </c>
      <c r="E3007" t="s">
        <v>6805</v>
      </c>
      <c r="F3007" t="s">
        <v>5</v>
      </c>
      <c r="G3007" t="s">
        <v>32</v>
      </c>
      <c r="H3007">
        <v>43.632333333333335</v>
      </c>
      <c r="I3007">
        <v>26.06475</v>
      </c>
    </row>
    <row r="3008" spans="1:9" hidden="1">
      <c r="A3008" t="s">
        <v>6932</v>
      </c>
      <c r="B3008" t="s">
        <v>6933</v>
      </c>
      <c r="C3008" t="s">
        <v>6934</v>
      </c>
      <c r="D3008" t="s">
        <v>6935</v>
      </c>
      <c r="E3008" t="s">
        <v>6805</v>
      </c>
      <c r="F3008" t="s">
        <v>5</v>
      </c>
      <c r="G3008" t="s">
        <v>32</v>
      </c>
      <c r="H3008">
        <v>43.779499999999999</v>
      </c>
      <c r="I3008">
        <v>26.352166666666665</v>
      </c>
    </row>
    <row r="3009" spans="1:9" hidden="1">
      <c r="A3009" t="s">
        <v>6936</v>
      </c>
      <c r="B3009" t="s">
        <v>6937</v>
      </c>
      <c r="C3009" t="s">
        <v>6938</v>
      </c>
      <c r="D3009" t="s">
        <v>6939</v>
      </c>
      <c r="E3009" t="s">
        <v>6805</v>
      </c>
      <c r="F3009" t="s">
        <v>21</v>
      </c>
      <c r="G3009" t="s">
        <v>22</v>
      </c>
      <c r="H3009">
        <v>44.114772000000002</v>
      </c>
      <c r="I3009">
        <v>25.497957</v>
      </c>
    </row>
    <row r="3010" spans="1:9" hidden="1">
      <c r="A3010" t="s">
        <v>6940</v>
      </c>
      <c r="B3010" t="s">
        <v>6941</v>
      </c>
      <c r="C3010" t="s">
        <v>6938</v>
      </c>
      <c r="D3010" t="s">
        <v>6939</v>
      </c>
      <c r="E3010" t="s">
        <v>6805</v>
      </c>
      <c r="F3010" t="s">
        <v>21</v>
      </c>
      <c r="G3010" t="s">
        <v>22</v>
      </c>
      <c r="H3010">
        <v>44.212633333333336</v>
      </c>
      <c r="I3010">
        <v>25.868916666666667</v>
      </c>
    </row>
    <row r="3011" spans="1:9" hidden="1">
      <c r="A3011" t="s">
        <v>6942</v>
      </c>
      <c r="B3011" t="s">
        <v>6943</v>
      </c>
      <c r="C3011" t="s">
        <v>6938</v>
      </c>
      <c r="D3011" t="s">
        <v>6939</v>
      </c>
      <c r="E3011" t="s">
        <v>6805</v>
      </c>
      <c r="F3011" t="s">
        <v>21</v>
      </c>
      <c r="G3011" t="s">
        <v>22</v>
      </c>
      <c r="H3011">
        <v>44.217633333333332</v>
      </c>
      <c r="I3011">
        <v>25.863399999999999</v>
      </c>
    </row>
    <row r="3012" spans="1:9" hidden="1">
      <c r="A3012" t="s">
        <v>6944</v>
      </c>
      <c r="B3012" t="s">
        <v>6945</v>
      </c>
      <c r="C3012" t="s">
        <v>6938</v>
      </c>
      <c r="D3012" t="s">
        <v>6939</v>
      </c>
      <c r="E3012" t="s">
        <v>6805</v>
      </c>
      <c r="F3012" t="s">
        <v>21</v>
      </c>
      <c r="G3012" t="s">
        <v>22</v>
      </c>
      <c r="H3012">
        <v>44.214933333333335</v>
      </c>
      <c r="I3012">
        <v>25.854866666666666</v>
      </c>
    </row>
    <row r="3013" spans="1:9" hidden="1">
      <c r="A3013" t="s">
        <v>6946</v>
      </c>
      <c r="B3013" t="s">
        <v>6947</v>
      </c>
      <c r="C3013" t="s">
        <v>6938</v>
      </c>
      <c r="D3013" t="s">
        <v>6939</v>
      </c>
      <c r="E3013" t="s">
        <v>6805</v>
      </c>
      <c r="F3013" t="s">
        <v>21</v>
      </c>
      <c r="G3013" t="s">
        <v>22</v>
      </c>
      <c r="H3013">
        <v>44.203583333333334</v>
      </c>
      <c r="I3013">
        <v>25.879200000000001</v>
      </c>
    </row>
    <row r="3014" spans="1:9" hidden="1">
      <c r="A3014" t="s">
        <v>6948</v>
      </c>
      <c r="B3014" t="s">
        <v>6949</v>
      </c>
      <c r="C3014" t="s">
        <v>6938</v>
      </c>
      <c r="D3014" t="s">
        <v>6939</v>
      </c>
      <c r="E3014" t="s">
        <v>6805</v>
      </c>
      <c r="F3014" t="s">
        <v>21</v>
      </c>
      <c r="G3014" t="s">
        <v>14</v>
      </c>
      <c r="H3014">
        <v>44.225733333333331</v>
      </c>
      <c r="I3014">
        <v>25.861033333333332</v>
      </c>
    </row>
    <row r="3015" spans="1:9" hidden="1">
      <c r="A3015" t="s">
        <v>6950</v>
      </c>
      <c r="B3015" t="s">
        <v>6951</v>
      </c>
      <c r="C3015" t="s">
        <v>6938</v>
      </c>
      <c r="D3015" t="s">
        <v>6939</v>
      </c>
      <c r="E3015" t="s">
        <v>6805</v>
      </c>
      <c r="F3015" t="s">
        <v>21</v>
      </c>
      <c r="G3015" t="s">
        <v>448</v>
      </c>
      <c r="H3015">
        <v>44.207233333333335</v>
      </c>
      <c r="I3015">
        <v>25.846483333333332</v>
      </c>
    </row>
    <row r="3016" spans="1:9" hidden="1">
      <c r="A3016" t="s">
        <v>6952</v>
      </c>
      <c r="B3016" t="s">
        <v>6953</v>
      </c>
      <c r="C3016" t="s">
        <v>6938</v>
      </c>
      <c r="D3016" t="s">
        <v>6939</v>
      </c>
      <c r="E3016" t="s">
        <v>6805</v>
      </c>
      <c r="F3016" t="s">
        <v>5</v>
      </c>
      <c r="G3016" t="s">
        <v>32</v>
      </c>
      <c r="H3016">
        <v>44.223500000000001</v>
      </c>
      <c r="I3016">
        <v>25.856166666666667</v>
      </c>
    </row>
    <row r="3017" spans="1:9" hidden="1">
      <c r="A3017" t="s">
        <v>6954</v>
      </c>
      <c r="B3017" t="s">
        <v>6955</v>
      </c>
      <c r="C3017" t="s">
        <v>6938</v>
      </c>
      <c r="D3017" t="s">
        <v>6939</v>
      </c>
      <c r="E3017" t="s">
        <v>6805</v>
      </c>
      <c r="F3017" t="s">
        <v>5</v>
      </c>
      <c r="G3017" t="s">
        <v>32</v>
      </c>
      <c r="H3017">
        <v>44.223500000000001</v>
      </c>
      <c r="I3017">
        <v>25.856166666666667</v>
      </c>
    </row>
    <row r="3018" spans="1:9" hidden="1">
      <c r="A3018" t="s">
        <v>6956</v>
      </c>
      <c r="B3018" t="s">
        <v>6957</v>
      </c>
      <c r="C3018" t="s">
        <v>6958</v>
      </c>
      <c r="D3018" t="s">
        <v>6959</v>
      </c>
      <c r="E3018" t="s">
        <v>6805</v>
      </c>
      <c r="F3018" t="s">
        <v>21</v>
      </c>
      <c r="G3018" t="s">
        <v>22</v>
      </c>
      <c r="H3018" t="s">
        <v>6960</v>
      </c>
      <c r="I3018" t="s">
        <v>6961</v>
      </c>
    </row>
    <row r="3019" spans="1:9" hidden="1">
      <c r="A3019" t="s">
        <v>6962</v>
      </c>
      <c r="B3019" t="s">
        <v>6963</v>
      </c>
      <c r="C3019" t="s">
        <v>6958</v>
      </c>
      <c r="D3019" t="s">
        <v>6959</v>
      </c>
      <c r="E3019" t="s">
        <v>6805</v>
      </c>
      <c r="F3019" t="s">
        <v>21</v>
      </c>
      <c r="G3019" t="s">
        <v>22</v>
      </c>
      <c r="H3019">
        <v>42.980733333333333</v>
      </c>
      <c r="I3019">
        <v>25.925933333333333</v>
      </c>
    </row>
    <row r="3020" spans="1:9" hidden="1">
      <c r="A3020" t="s">
        <v>6964</v>
      </c>
      <c r="B3020" t="s">
        <v>6965</v>
      </c>
      <c r="C3020" t="s">
        <v>6958</v>
      </c>
      <c r="D3020" t="s">
        <v>6959</v>
      </c>
      <c r="E3020" t="s">
        <v>6805</v>
      </c>
      <c r="F3020" t="s">
        <v>21</v>
      </c>
      <c r="G3020" t="s">
        <v>22</v>
      </c>
      <c r="H3020">
        <v>42.980733333333333</v>
      </c>
      <c r="I3020">
        <v>25.925933333333333</v>
      </c>
    </row>
    <row r="3021" spans="1:9" hidden="1">
      <c r="A3021" t="s">
        <v>6966</v>
      </c>
      <c r="B3021" t="s">
        <v>6967</v>
      </c>
      <c r="C3021" t="s">
        <v>6958</v>
      </c>
      <c r="D3021" t="s">
        <v>6959</v>
      </c>
      <c r="E3021" t="s">
        <v>6805</v>
      </c>
      <c r="F3021" t="s">
        <v>5</v>
      </c>
      <c r="G3021" t="s">
        <v>32</v>
      </c>
      <c r="H3021">
        <v>43.074833333333331</v>
      </c>
      <c r="I3021">
        <v>25.856666666666666</v>
      </c>
    </row>
    <row r="3022" spans="1:9" hidden="1">
      <c r="A3022" t="s">
        <v>6968</v>
      </c>
      <c r="B3022" t="s">
        <v>6969</v>
      </c>
      <c r="C3022" t="s">
        <v>6958</v>
      </c>
      <c r="D3022" t="s">
        <v>6959</v>
      </c>
      <c r="E3022" t="s">
        <v>6805</v>
      </c>
      <c r="F3022" t="s">
        <v>5</v>
      </c>
      <c r="G3022" t="s">
        <v>32</v>
      </c>
      <c r="H3022">
        <v>43.074833333333331</v>
      </c>
      <c r="I3022">
        <v>25.856666666666666</v>
      </c>
    </row>
    <row r="3023" spans="1:9" hidden="1">
      <c r="A3023" t="s">
        <v>6970</v>
      </c>
      <c r="B3023" t="s">
        <v>6971</v>
      </c>
      <c r="C3023" t="s">
        <v>6972</v>
      </c>
      <c r="D3023" t="s">
        <v>6973</v>
      </c>
      <c r="E3023" t="s">
        <v>6805</v>
      </c>
      <c r="F3023" t="s">
        <v>21</v>
      </c>
      <c r="G3023" t="s">
        <v>22</v>
      </c>
      <c r="H3023" t="s">
        <v>6974</v>
      </c>
      <c r="I3023" t="s">
        <v>6975</v>
      </c>
    </row>
    <row r="3024" spans="1:9" hidden="1">
      <c r="A3024" t="s">
        <v>6976</v>
      </c>
      <c r="B3024" t="s">
        <v>6977</v>
      </c>
      <c r="C3024" t="s">
        <v>6978</v>
      </c>
      <c r="D3024" t="s">
        <v>6979</v>
      </c>
      <c r="E3024" t="s">
        <v>6805</v>
      </c>
      <c r="F3024" t="s">
        <v>21</v>
      </c>
      <c r="G3024" t="s">
        <v>22</v>
      </c>
      <c r="H3024" t="s">
        <v>6980</v>
      </c>
      <c r="I3024" t="s">
        <v>6981</v>
      </c>
    </row>
    <row r="3025" spans="1:9" hidden="1">
      <c r="A3025" t="s">
        <v>6982</v>
      </c>
      <c r="B3025" t="s">
        <v>6983</v>
      </c>
      <c r="C3025" t="s">
        <v>6978</v>
      </c>
      <c r="D3025" t="s">
        <v>6979</v>
      </c>
      <c r="E3025" t="s">
        <v>6805</v>
      </c>
      <c r="F3025" t="s">
        <v>5</v>
      </c>
      <c r="G3025" t="s">
        <v>32</v>
      </c>
      <c r="H3025">
        <v>43.479666666666667</v>
      </c>
      <c r="I3025">
        <v>26.771083333333333</v>
      </c>
    </row>
    <row r="3026" spans="1:9" hidden="1">
      <c r="A3026" t="s">
        <v>6984</v>
      </c>
      <c r="B3026" t="s">
        <v>6985</v>
      </c>
      <c r="C3026" t="s">
        <v>6978</v>
      </c>
      <c r="D3026" t="s">
        <v>6979</v>
      </c>
      <c r="E3026" t="s">
        <v>6805</v>
      </c>
      <c r="F3026" t="s">
        <v>5</v>
      </c>
      <c r="G3026" t="s">
        <v>32</v>
      </c>
      <c r="H3026">
        <v>43.479666666666667</v>
      </c>
      <c r="I3026">
        <v>26.771083333333333</v>
      </c>
    </row>
    <row r="3027" spans="1:9" hidden="1">
      <c r="A3027" t="s">
        <v>6986</v>
      </c>
      <c r="B3027" t="s">
        <v>6987</v>
      </c>
      <c r="C3027" t="s">
        <v>6988</v>
      </c>
      <c r="D3027" t="s">
        <v>6989</v>
      </c>
      <c r="E3027" t="s">
        <v>6805</v>
      </c>
      <c r="F3027" t="s">
        <v>21</v>
      </c>
      <c r="G3027" t="s">
        <v>22</v>
      </c>
      <c r="H3027">
        <v>44.223032000000003</v>
      </c>
      <c r="I3027">
        <v>26.37555</v>
      </c>
    </row>
    <row r="3028" spans="1:9" hidden="1">
      <c r="A3028" t="s">
        <v>6990</v>
      </c>
      <c r="B3028" t="s">
        <v>6991</v>
      </c>
      <c r="C3028" t="s">
        <v>6992</v>
      </c>
      <c r="D3028" t="s">
        <v>6993</v>
      </c>
      <c r="E3028" t="s">
        <v>6805</v>
      </c>
      <c r="F3028" t="s">
        <v>21</v>
      </c>
      <c r="G3028" t="s">
        <v>22</v>
      </c>
      <c r="H3028">
        <v>43.486235000000001</v>
      </c>
      <c r="I3028">
        <v>25.870387000000001</v>
      </c>
    </row>
    <row r="3029" spans="1:9" hidden="1">
      <c r="A3029" t="s">
        <v>6994</v>
      </c>
      <c r="B3029" t="s">
        <v>6995</v>
      </c>
      <c r="C3029" t="s">
        <v>6992</v>
      </c>
      <c r="D3029" t="s">
        <v>6993</v>
      </c>
      <c r="E3029" t="s">
        <v>6805</v>
      </c>
      <c r="F3029" t="s">
        <v>21</v>
      </c>
      <c r="G3029" t="s">
        <v>22</v>
      </c>
      <c r="H3029">
        <v>43.497283333333336</v>
      </c>
      <c r="I3029">
        <v>25.858716666666666</v>
      </c>
    </row>
    <row r="3030" spans="1:9" hidden="1">
      <c r="A3030" t="s">
        <v>6996</v>
      </c>
      <c r="B3030" t="s">
        <v>6997</v>
      </c>
      <c r="C3030" t="s">
        <v>6992</v>
      </c>
      <c r="D3030" t="s">
        <v>6993</v>
      </c>
      <c r="E3030" t="s">
        <v>6805</v>
      </c>
      <c r="F3030" t="s">
        <v>21</v>
      </c>
      <c r="G3030" t="s">
        <v>22</v>
      </c>
      <c r="H3030">
        <v>43.458300000000001</v>
      </c>
      <c r="I3030">
        <v>25.842316666666665</v>
      </c>
    </row>
    <row r="3031" spans="1:9" hidden="1">
      <c r="A3031" t="s">
        <v>6998</v>
      </c>
      <c r="B3031" t="s">
        <v>6999</v>
      </c>
      <c r="C3031" t="s">
        <v>6992</v>
      </c>
      <c r="D3031" t="s">
        <v>6993</v>
      </c>
      <c r="E3031" t="s">
        <v>6805</v>
      </c>
      <c r="F3031" t="s">
        <v>21</v>
      </c>
      <c r="G3031" t="s">
        <v>22</v>
      </c>
      <c r="H3031">
        <v>43.484366666666666</v>
      </c>
      <c r="I3031">
        <v>25.884699999999999</v>
      </c>
    </row>
    <row r="3032" spans="1:9" hidden="1">
      <c r="A3032" t="s">
        <v>7000</v>
      </c>
      <c r="B3032" t="s">
        <v>7001</v>
      </c>
      <c r="C3032" t="s">
        <v>6992</v>
      </c>
      <c r="D3032" t="s">
        <v>6993</v>
      </c>
      <c r="E3032" t="s">
        <v>6805</v>
      </c>
      <c r="F3032" t="s">
        <v>21</v>
      </c>
      <c r="G3032" t="s">
        <v>22</v>
      </c>
      <c r="H3032">
        <v>43.482950000000002</v>
      </c>
      <c r="I3032">
        <v>25.864833333333333</v>
      </c>
    </row>
    <row r="3033" spans="1:9" hidden="1">
      <c r="A3033" t="s">
        <v>7002</v>
      </c>
      <c r="B3033" t="s">
        <v>7003</v>
      </c>
      <c r="C3033" t="s">
        <v>6992</v>
      </c>
      <c r="D3033" t="s">
        <v>6993</v>
      </c>
      <c r="E3033" t="s">
        <v>6805</v>
      </c>
      <c r="F3033" t="s">
        <v>21</v>
      </c>
      <c r="G3033" t="s">
        <v>22</v>
      </c>
      <c r="H3033">
        <v>43.512133333333331</v>
      </c>
      <c r="I3033">
        <v>25.879816666666667</v>
      </c>
    </row>
    <row r="3034" spans="1:9" hidden="1">
      <c r="A3034" t="s">
        <v>7004</v>
      </c>
      <c r="B3034" t="s">
        <v>7005</v>
      </c>
      <c r="C3034" t="s">
        <v>6992</v>
      </c>
      <c r="D3034" t="s">
        <v>6993</v>
      </c>
      <c r="E3034" t="s">
        <v>6805</v>
      </c>
      <c r="F3034" t="s">
        <v>21</v>
      </c>
      <c r="G3034" t="s">
        <v>22</v>
      </c>
      <c r="H3034">
        <v>43.508166666666668</v>
      </c>
      <c r="I3034">
        <v>25.876116666666668</v>
      </c>
    </row>
    <row r="3035" spans="1:9" hidden="1">
      <c r="A3035" t="s">
        <v>7006</v>
      </c>
      <c r="B3035" t="s">
        <v>7007</v>
      </c>
      <c r="C3035" t="s">
        <v>6992</v>
      </c>
      <c r="D3035" t="s">
        <v>6993</v>
      </c>
      <c r="E3035" t="s">
        <v>6805</v>
      </c>
      <c r="F3035" t="s">
        <v>21</v>
      </c>
      <c r="G3035" t="s">
        <v>22</v>
      </c>
      <c r="H3035" t="s">
        <v>7008</v>
      </c>
      <c r="I3035" t="s">
        <v>7009</v>
      </c>
    </row>
    <row r="3036" spans="1:9" hidden="1">
      <c r="A3036" t="s">
        <v>7010</v>
      </c>
      <c r="B3036" t="s">
        <v>7011</v>
      </c>
      <c r="C3036" t="s">
        <v>6992</v>
      </c>
      <c r="D3036" t="s">
        <v>6993</v>
      </c>
      <c r="E3036" t="s">
        <v>6805</v>
      </c>
      <c r="F3036" t="s">
        <v>21</v>
      </c>
      <c r="G3036" t="s">
        <v>22</v>
      </c>
      <c r="H3036">
        <v>43.507491000000002</v>
      </c>
      <c r="I3036">
        <v>25.858156999999999</v>
      </c>
    </row>
    <row r="3037" spans="1:9" hidden="1">
      <c r="A3037" t="s">
        <v>7012</v>
      </c>
      <c r="B3037" t="s">
        <v>7013</v>
      </c>
      <c r="C3037" t="s">
        <v>6992</v>
      </c>
      <c r="D3037" t="s">
        <v>6993</v>
      </c>
      <c r="E3037" t="s">
        <v>6805</v>
      </c>
      <c r="F3037" t="s">
        <v>21</v>
      </c>
      <c r="G3037" t="s">
        <v>22</v>
      </c>
      <c r="H3037">
        <v>43.49615</v>
      </c>
      <c r="I3037">
        <v>25.851183333333335</v>
      </c>
    </row>
    <row r="3038" spans="1:9" hidden="1">
      <c r="A3038" t="s">
        <v>7014</v>
      </c>
      <c r="B3038" t="s">
        <v>7015</v>
      </c>
      <c r="C3038" t="s">
        <v>6992</v>
      </c>
      <c r="D3038" t="s">
        <v>6993</v>
      </c>
      <c r="E3038" t="s">
        <v>6805</v>
      </c>
      <c r="F3038" t="s">
        <v>21</v>
      </c>
      <c r="G3038" t="s">
        <v>22</v>
      </c>
      <c r="H3038">
        <v>43.478549999999998</v>
      </c>
      <c r="I3038">
        <v>25.863700000000001</v>
      </c>
    </row>
    <row r="3039" spans="1:9" hidden="1">
      <c r="A3039" t="s">
        <v>7016</v>
      </c>
      <c r="B3039" t="s">
        <v>7017</v>
      </c>
      <c r="C3039" t="s">
        <v>6992</v>
      </c>
      <c r="D3039" t="s">
        <v>6993</v>
      </c>
      <c r="E3039" t="s">
        <v>6805</v>
      </c>
      <c r="F3039" t="s">
        <v>21</v>
      </c>
      <c r="G3039" t="s">
        <v>22</v>
      </c>
      <c r="H3039">
        <v>43.513800000000003</v>
      </c>
      <c r="I3039">
        <v>25.867477999999998</v>
      </c>
    </row>
    <row r="3040" spans="1:9" hidden="1">
      <c r="A3040" t="s">
        <v>7018</v>
      </c>
      <c r="B3040" t="s">
        <v>7019</v>
      </c>
      <c r="C3040" t="s">
        <v>6992</v>
      </c>
      <c r="D3040" t="s">
        <v>6993</v>
      </c>
      <c r="E3040" t="s">
        <v>6805</v>
      </c>
      <c r="F3040" t="s">
        <v>21</v>
      </c>
      <c r="G3040" t="s">
        <v>22</v>
      </c>
      <c r="H3040" t="s">
        <v>7020</v>
      </c>
      <c r="I3040" t="s">
        <v>7021</v>
      </c>
    </row>
    <row r="3041" spans="1:9" hidden="1">
      <c r="A3041" t="s">
        <v>7022</v>
      </c>
      <c r="B3041" t="s">
        <v>7023</v>
      </c>
      <c r="C3041" t="s">
        <v>6992</v>
      </c>
      <c r="D3041" t="s">
        <v>6993</v>
      </c>
      <c r="E3041" t="s">
        <v>6805</v>
      </c>
      <c r="F3041" t="s">
        <v>21</v>
      </c>
      <c r="G3041" t="s">
        <v>14</v>
      </c>
      <c r="H3041">
        <v>43.370416666666664</v>
      </c>
      <c r="I3041">
        <v>25.837933333333332</v>
      </c>
    </row>
    <row r="3042" spans="1:9" hidden="1">
      <c r="A3042" t="s">
        <v>7024</v>
      </c>
      <c r="B3042" t="s">
        <v>7025</v>
      </c>
      <c r="C3042" t="s">
        <v>6992</v>
      </c>
      <c r="D3042" t="s">
        <v>6993</v>
      </c>
      <c r="E3042" t="s">
        <v>6805</v>
      </c>
      <c r="F3042" t="s">
        <v>21</v>
      </c>
      <c r="G3042" t="s">
        <v>22</v>
      </c>
      <c r="H3042">
        <v>43.497483333333335</v>
      </c>
      <c r="I3042">
        <v>25.858633333333334</v>
      </c>
    </row>
    <row r="3043" spans="1:9" hidden="1">
      <c r="A3043" t="s">
        <v>7026</v>
      </c>
      <c r="B3043" t="s">
        <v>7027</v>
      </c>
      <c r="C3043" t="s">
        <v>6992</v>
      </c>
      <c r="D3043" t="s">
        <v>6993</v>
      </c>
      <c r="E3043" t="s">
        <v>6805</v>
      </c>
      <c r="F3043" t="s">
        <v>21</v>
      </c>
      <c r="G3043" t="s">
        <v>14</v>
      </c>
      <c r="H3043" t="s">
        <v>7028</v>
      </c>
      <c r="I3043" t="s">
        <v>7029</v>
      </c>
    </row>
    <row r="3044" spans="1:9" hidden="1">
      <c r="A3044" t="s">
        <v>7030</v>
      </c>
      <c r="B3044" t="s">
        <v>7031</v>
      </c>
      <c r="C3044" t="s">
        <v>6992</v>
      </c>
      <c r="D3044" t="s">
        <v>6993</v>
      </c>
      <c r="E3044" t="s">
        <v>6805</v>
      </c>
      <c r="F3044" t="s">
        <v>21</v>
      </c>
      <c r="G3044" t="s">
        <v>14</v>
      </c>
      <c r="H3044">
        <v>43.502516666666665</v>
      </c>
      <c r="I3044">
        <v>25.872050000000002</v>
      </c>
    </row>
    <row r="3045" spans="1:9" hidden="1">
      <c r="A3045" t="s">
        <v>7032</v>
      </c>
      <c r="B3045" t="s">
        <v>7033</v>
      </c>
      <c r="C3045" t="s">
        <v>6992</v>
      </c>
      <c r="D3045" t="s">
        <v>6993</v>
      </c>
      <c r="E3045" t="s">
        <v>6805</v>
      </c>
      <c r="F3045" t="s">
        <v>21</v>
      </c>
      <c r="G3045" t="s">
        <v>22</v>
      </c>
      <c r="H3045" t="s">
        <v>7034</v>
      </c>
      <c r="I3045" t="s">
        <v>7035</v>
      </c>
    </row>
    <row r="3046" spans="1:9" hidden="1">
      <c r="A3046" t="s">
        <v>7036</v>
      </c>
      <c r="B3046" t="s">
        <v>7037</v>
      </c>
      <c r="C3046" t="s">
        <v>6992</v>
      </c>
      <c r="D3046" t="s">
        <v>6993</v>
      </c>
      <c r="E3046" t="s">
        <v>6805</v>
      </c>
      <c r="F3046" t="s">
        <v>21</v>
      </c>
      <c r="G3046" t="s">
        <v>32</v>
      </c>
      <c r="H3046">
        <v>43.491033333333334</v>
      </c>
      <c r="I3046">
        <v>25.700816666666668</v>
      </c>
    </row>
    <row r="3047" spans="1:9" hidden="1">
      <c r="A3047" t="s">
        <v>7038</v>
      </c>
      <c r="B3047" t="s">
        <v>7039</v>
      </c>
      <c r="C3047" t="s">
        <v>6992</v>
      </c>
      <c r="D3047" t="s">
        <v>6993</v>
      </c>
      <c r="E3047" t="s">
        <v>6805</v>
      </c>
      <c r="F3047" t="s">
        <v>21</v>
      </c>
      <c r="G3047" t="s">
        <v>22</v>
      </c>
      <c r="H3047">
        <v>43.528933333333335</v>
      </c>
      <c r="I3047">
        <v>25.8767</v>
      </c>
    </row>
    <row r="3048" spans="1:9" hidden="1">
      <c r="A3048" t="s">
        <v>7040</v>
      </c>
      <c r="B3048" t="s">
        <v>7041</v>
      </c>
      <c r="C3048" t="s">
        <v>6992</v>
      </c>
      <c r="D3048" t="s">
        <v>6993</v>
      </c>
      <c r="E3048" t="s">
        <v>6805</v>
      </c>
      <c r="F3048" t="s">
        <v>21</v>
      </c>
      <c r="G3048" t="s">
        <v>448</v>
      </c>
      <c r="H3048">
        <v>43.48511666666667</v>
      </c>
      <c r="I3048">
        <v>25.882100000000001</v>
      </c>
    </row>
    <row r="3049" spans="1:9" hidden="1">
      <c r="A3049" t="s">
        <v>7042</v>
      </c>
      <c r="B3049" t="s">
        <v>7043</v>
      </c>
      <c r="C3049" t="s">
        <v>6992</v>
      </c>
      <c r="D3049" t="s">
        <v>6993</v>
      </c>
      <c r="E3049" t="s">
        <v>6805</v>
      </c>
      <c r="F3049" t="s">
        <v>21</v>
      </c>
      <c r="G3049" t="s">
        <v>14</v>
      </c>
      <c r="H3049" t="s">
        <v>7044</v>
      </c>
      <c r="I3049" t="s">
        <v>7045</v>
      </c>
    </row>
    <row r="3050" spans="1:9" hidden="1">
      <c r="A3050" t="s">
        <v>7046</v>
      </c>
      <c r="B3050" t="s">
        <v>7047</v>
      </c>
      <c r="C3050" t="s">
        <v>6992</v>
      </c>
      <c r="D3050" t="s">
        <v>6993</v>
      </c>
      <c r="E3050" t="s">
        <v>6805</v>
      </c>
      <c r="F3050" t="s">
        <v>21</v>
      </c>
      <c r="G3050" t="s">
        <v>22</v>
      </c>
      <c r="H3050" t="s">
        <v>7048</v>
      </c>
      <c r="I3050" t="s">
        <v>7049</v>
      </c>
    </row>
    <row r="3051" spans="1:9" hidden="1">
      <c r="A3051" t="s">
        <v>7050</v>
      </c>
      <c r="B3051" t="s">
        <v>7051</v>
      </c>
      <c r="C3051" t="s">
        <v>6992</v>
      </c>
      <c r="D3051" t="s">
        <v>6993</v>
      </c>
      <c r="E3051" t="s">
        <v>6805</v>
      </c>
      <c r="F3051" t="s">
        <v>21</v>
      </c>
      <c r="G3051" t="s">
        <v>22</v>
      </c>
      <c r="H3051" t="s">
        <v>7048</v>
      </c>
      <c r="I3051" t="s">
        <v>7049</v>
      </c>
    </row>
    <row r="3052" spans="1:9" hidden="1">
      <c r="A3052" t="s">
        <v>7052</v>
      </c>
      <c r="B3052" t="s">
        <v>7053</v>
      </c>
      <c r="C3052" t="s">
        <v>6992</v>
      </c>
      <c r="D3052" t="s">
        <v>6993</v>
      </c>
      <c r="E3052" t="s">
        <v>6805</v>
      </c>
      <c r="F3052" t="s">
        <v>21</v>
      </c>
      <c r="G3052" t="s">
        <v>14</v>
      </c>
      <c r="H3052" t="s">
        <v>7044</v>
      </c>
      <c r="I3052" t="s">
        <v>7045</v>
      </c>
    </row>
    <row r="3053" spans="1:9" hidden="1">
      <c r="A3053" t="s">
        <v>7054</v>
      </c>
      <c r="B3053" t="s">
        <v>7055</v>
      </c>
      <c r="C3053" t="s">
        <v>6992</v>
      </c>
      <c r="D3053" t="s">
        <v>6993</v>
      </c>
      <c r="E3053" t="s">
        <v>6805</v>
      </c>
      <c r="F3053" t="s">
        <v>5</v>
      </c>
      <c r="G3053" t="s">
        <v>32</v>
      </c>
      <c r="H3053">
        <v>43.501583333333336</v>
      </c>
      <c r="I3053">
        <v>25.868666666666666</v>
      </c>
    </row>
    <row r="3054" spans="1:9" hidden="1">
      <c r="A3054" t="s">
        <v>7056</v>
      </c>
      <c r="B3054" t="s">
        <v>7057</v>
      </c>
      <c r="C3054" t="s">
        <v>6992</v>
      </c>
      <c r="D3054" t="s">
        <v>6993</v>
      </c>
      <c r="E3054" t="s">
        <v>6805</v>
      </c>
      <c r="F3054" t="s">
        <v>5</v>
      </c>
      <c r="G3054" t="s">
        <v>32</v>
      </c>
      <c r="H3054">
        <v>43.501583333333336</v>
      </c>
      <c r="I3054">
        <v>25.868666666666666</v>
      </c>
    </row>
    <row r="3055" spans="1:9" hidden="1">
      <c r="A3055" t="s">
        <v>7058</v>
      </c>
      <c r="B3055" t="s">
        <v>7059</v>
      </c>
      <c r="C3055" t="s">
        <v>6992</v>
      </c>
      <c r="D3055" t="s">
        <v>6993</v>
      </c>
      <c r="E3055" t="s">
        <v>6805</v>
      </c>
      <c r="F3055" t="s">
        <v>5</v>
      </c>
      <c r="G3055" t="s">
        <v>14</v>
      </c>
      <c r="H3055">
        <v>43.478250000000003</v>
      </c>
      <c r="I3055">
        <v>25.863916666666668</v>
      </c>
    </row>
    <row r="3056" spans="1:9" hidden="1">
      <c r="A3056" t="s">
        <v>7060</v>
      </c>
      <c r="B3056" t="s">
        <v>7061</v>
      </c>
      <c r="C3056" t="s">
        <v>6992</v>
      </c>
      <c r="D3056" t="s">
        <v>6993</v>
      </c>
      <c r="E3056" t="s">
        <v>6805</v>
      </c>
      <c r="F3056" t="s">
        <v>5</v>
      </c>
      <c r="G3056" t="s">
        <v>14</v>
      </c>
      <c r="H3056">
        <v>43.478250000000003</v>
      </c>
      <c r="I3056">
        <v>25.863916666666668</v>
      </c>
    </row>
    <row r="3057" spans="1:9" hidden="1">
      <c r="A3057" t="s">
        <v>7062</v>
      </c>
      <c r="B3057" t="s">
        <v>7063</v>
      </c>
      <c r="C3057" t="s">
        <v>6992</v>
      </c>
      <c r="D3057" t="s">
        <v>6993</v>
      </c>
      <c r="E3057" t="s">
        <v>6805</v>
      </c>
      <c r="F3057" t="s">
        <v>5</v>
      </c>
      <c r="G3057" t="s">
        <v>14</v>
      </c>
      <c r="H3057">
        <v>43.478250000000003</v>
      </c>
      <c r="I3057">
        <v>25.863916666666668</v>
      </c>
    </row>
    <row r="3058" spans="1:9" hidden="1">
      <c r="A3058" t="s">
        <v>7064</v>
      </c>
      <c r="B3058" t="s">
        <v>7065</v>
      </c>
      <c r="C3058" t="s">
        <v>6992</v>
      </c>
      <c r="D3058" t="s">
        <v>6993</v>
      </c>
      <c r="E3058" t="s">
        <v>6805</v>
      </c>
      <c r="F3058" t="s">
        <v>5</v>
      </c>
      <c r="G3058" t="s">
        <v>14</v>
      </c>
      <c r="H3058">
        <v>43.508166666666668</v>
      </c>
      <c r="I3058">
        <v>25.876333333333335</v>
      </c>
    </row>
    <row r="3059" spans="1:9" hidden="1">
      <c r="A3059" t="s">
        <v>7066</v>
      </c>
      <c r="B3059" t="s">
        <v>7067</v>
      </c>
      <c r="C3059" t="s">
        <v>6992</v>
      </c>
      <c r="D3059" t="s">
        <v>6993</v>
      </c>
      <c r="E3059" t="s">
        <v>6805</v>
      </c>
      <c r="F3059" t="s">
        <v>5</v>
      </c>
      <c r="G3059" t="s">
        <v>14</v>
      </c>
      <c r="H3059">
        <v>43.508166666666668</v>
      </c>
      <c r="I3059">
        <v>25.876333333333335</v>
      </c>
    </row>
    <row r="3060" spans="1:9" hidden="1">
      <c r="A3060" t="s">
        <v>7068</v>
      </c>
      <c r="B3060" t="s">
        <v>7069</v>
      </c>
      <c r="C3060" t="s">
        <v>6992</v>
      </c>
      <c r="D3060" t="s">
        <v>6993</v>
      </c>
      <c r="E3060" t="s">
        <v>6805</v>
      </c>
      <c r="F3060" t="s">
        <v>5</v>
      </c>
      <c r="G3060" t="s">
        <v>14</v>
      </c>
      <c r="H3060">
        <v>43.508166666666668</v>
      </c>
      <c r="I3060">
        <v>25.876333333333335</v>
      </c>
    </row>
    <row r="3061" spans="1:9" hidden="1">
      <c r="A3061" t="s">
        <v>7070</v>
      </c>
      <c r="B3061" t="s">
        <v>7071</v>
      </c>
      <c r="C3061" t="s">
        <v>6992</v>
      </c>
      <c r="D3061" t="s">
        <v>6993</v>
      </c>
      <c r="E3061" t="s">
        <v>6805</v>
      </c>
      <c r="F3061" t="s">
        <v>43</v>
      </c>
      <c r="G3061" t="s">
        <v>14</v>
      </c>
      <c r="H3061">
        <v>43.494416666666666</v>
      </c>
      <c r="I3061">
        <v>25.868666666666666</v>
      </c>
    </row>
    <row r="3062" spans="1:9" hidden="1">
      <c r="A3062" t="s">
        <v>7072</v>
      </c>
      <c r="B3062" t="s">
        <v>7073</v>
      </c>
      <c r="C3062" t="s">
        <v>6992</v>
      </c>
      <c r="D3062" t="s">
        <v>6993</v>
      </c>
      <c r="E3062" t="s">
        <v>6805</v>
      </c>
      <c r="F3062" t="s">
        <v>43</v>
      </c>
      <c r="G3062" t="s">
        <v>14</v>
      </c>
      <c r="H3062">
        <v>43.494416666666666</v>
      </c>
      <c r="I3062">
        <v>25.868666666666666</v>
      </c>
    </row>
    <row r="3063" spans="1:9" hidden="1">
      <c r="A3063" t="s">
        <v>7074</v>
      </c>
      <c r="B3063" t="s">
        <v>7075</v>
      </c>
      <c r="C3063" t="s">
        <v>6992</v>
      </c>
      <c r="D3063" t="s">
        <v>6993</v>
      </c>
      <c r="E3063" t="s">
        <v>6805</v>
      </c>
      <c r="F3063" t="s">
        <v>43</v>
      </c>
      <c r="G3063" t="s">
        <v>14</v>
      </c>
      <c r="H3063">
        <v>43.494416666666666</v>
      </c>
      <c r="I3063">
        <v>25.868666666666666</v>
      </c>
    </row>
    <row r="3064" spans="1:9" hidden="1">
      <c r="A3064" t="s">
        <v>7072</v>
      </c>
      <c r="B3064" t="s">
        <v>7076</v>
      </c>
      <c r="C3064" t="s">
        <v>6992</v>
      </c>
      <c r="D3064" t="s">
        <v>6993</v>
      </c>
      <c r="E3064" t="s">
        <v>6805</v>
      </c>
      <c r="F3064" t="s">
        <v>43</v>
      </c>
      <c r="G3064" t="s">
        <v>32</v>
      </c>
      <c r="H3064">
        <v>43.501649034300002</v>
      </c>
      <c r="I3064">
        <v>25.8690704895</v>
      </c>
    </row>
    <row r="3065" spans="1:9" hidden="1">
      <c r="A3065" t="s">
        <v>7077</v>
      </c>
      <c r="B3065" t="s">
        <v>7078</v>
      </c>
      <c r="C3065" t="s">
        <v>6992</v>
      </c>
      <c r="D3065" t="s">
        <v>6993</v>
      </c>
      <c r="E3065" t="s">
        <v>6805</v>
      </c>
      <c r="F3065" t="s">
        <v>43</v>
      </c>
      <c r="G3065" t="s">
        <v>32</v>
      </c>
      <c r="H3065">
        <v>43.501649034300002</v>
      </c>
      <c r="I3065">
        <v>25.8690704895</v>
      </c>
    </row>
    <row r="3066" spans="1:9" hidden="1">
      <c r="A3066" t="s">
        <v>7079</v>
      </c>
      <c r="B3066" t="s">
        <v>7080</v>
      </c>
      <c r="C3066" t="s">
        <v>7081</v>
      </c>
      <c r="D3066" t="s">
        <v>7082</v>
      </c>
      <c r="E3066" t="s">
        <v>6805</v>
      </c>
      <c r="F3066" t="s">
        <v>21</v>
      </c>
      <c r="G3066" t="s">
        <v>22</v>
      </c>
      <c r="H3066" t="s">
        <v>7083</v>
      </c>
      <c r="I3066" t="s">
        <v>7084</v>
      </c>
    </row>
    <row r="3067" spans="1:9" hidden="1">
      <c r="A3067" t="s">
        <v>7085</v>
      </c>
      <c r="B3067" t="s">
        <v>7086</v>
      </c>
      <c r="C3067" t="s">
        <v>7081</v>
      </c>
      <c r="D3067" t="s">
        <v>7082</v>
      </c>
      <c r="E3067" t="s">
        <v>6805</v>
      </c>
      <c r="F3067" t="s">
        <v>5</v>
      </c>
      <c r="G3067" t="s">
        <v>32</v>
      </c>
      <c r="H3067">
        <v>44.258833333333335</v>
      </c>
      <c r="I3067">
        <v>26.3125</v>
      </c>
    </row>
    <row r="3068" spans="1:9" hidden="1">
      <c r="A3068" t="s">
        <v>7087</v>
      </c>
      <c r="B3068" t="s">
        <v>7088</v>
      </c>
      <c r="C3068" t="s">
        <v>7081</v>
      </c>
      <c r="D3068" t="s">
        <v>7082</v>
      </c>
      <c r="E3068" t="s">
        <v>6805</v>
      </c>
      <c r="F3068" t="s">
        <v>5</v>
      </c>
      <c r="G3068" t="s">
        <v>32</v>
      </c>
      <c r="H3068">
        <v>44.258833333333335</v>
      </c>
      <c r="I3068">
        <v>26.3125</v>
      </c>
    </row>
    <row r="3069" spans="1:9" hidden="1">
      <c r="A3069" t="s">
        <v>7089</v>
      </c>
      <c r="B3069" t="s">
        <v>7090</v>
      </c>
      <c r="C3069" t="s">
        <v>7091</v>
      </c>
      <c r="D3069" t="s">
        <v>7092</v>
      </c>
      <c r="E3069" t="s">
        <v>6805</v>
      </c>
      <c r="F3069" t="s">
        <v>21</v>
      </c>
      <c r="G3069" t="s">
        <v>22</v>
      </c>
      <c r="H3069">
        <v>43.61795</v>
      </c>
      <c r="I3069">
        <v>26.252416666666665</v>
      </c>
    </row>
    <row r="3070" spans="1:9" hidden="1">
      <c r="A3070" t="s">
        <v>7093</v>
      </c>
      <c r="B3070" t="s">
        <v>7094</v>
      </c>
      <c r="C3070" t="s">
        <v>7091</v>
      </c>
      <c r="D3070" t="s">
        <v>7092</v>
      </c>
      <c r="E3070" t="s">
        <v>6805</v>
      </c>
      <c r="F3070" t="s">
        <v>5</v>
      </c>
      <c r="G3070" t="s">
        <v>32</v>
      </c>
      <c r="H3070">
        <v>43.618000000000002</v>
      </c>
      <c r="I3070">
        <v>26.252500000000001</v>
      </c>
    </row>
    <row r="3071" spans="1:9" hidden="1">
      <c r="A3071" t="s">
        <v>7095</v>
      </c>
      <c r="B3071" t="s">
        <v>7096</v>
      </c>
      <c r="C3071" t="s">
        <v>7097</v>
      </c>
      <c r="D3071" t="s">
        <v>6935</v>
      </c>
      <c r="E3071" t="s">
        <v>6805</v>
      </c>
      <c r="F3071" t="s">
        <v>21</v>
      </c>
      <c r="G3071" t="s">
        <v>22</v>
      </c>
      <c r="H3071">
        <v>43.864649999999997</v>
      </c>
      <c r="I3071">
        <v>26.380949999999999</v>
      </c>
    </row>
    <row r="3072" spans="1:9" hidden="1">
      <c r="A3072" t="s">
        <v>7098</v>
      </c>
      <c r="B3072" t="s">
        <v>7099</v>
      </c>
      <c r="C3072" t="s">
        <v>7097</v>
      </c>
      <c r="D3072" t="s">
        <v>6935</v>
      </c>
      <c r="E3072" t="s">
        <v>6805</v>
      </c>
      <c r="F3072" t="s">
        <v>21</v>
      </c>
      <c r="G3072" t="s">
        <v>22</v>
      </c>
      <c r="H3072" t="s">
        <v>7100</v>
      </c>
      <c r="I3072" t="s">
        <v>7101</v>
      </c>
    </row>
    <row r="3073" spans="1:9" hidden="1">
      <c r="A3073" t="s">
        <v>7102</v>
      </c>
      <c r="B3073" t="s">
        <v>7103</v>
      </c>
      <c r="C3073" t="s">
        <v>7097</v>
      </c>
      <c r="D3073" t="s">
        <v>6935</v>
      </c>
      <c r="E3073" t="s">
        <v>6805</v>
      </c>
      <c r="F3073" t="s">
        <v>21</v>
      </c>
      <c r="G3073" t="s">
        <v>22</v>
      </c>
      <c r="H3073">
        <v>43.902666666666669</v>
      </c>
      <c r="I3073">
        <v>26.377966666666666</v>
      </c>
    </row>
    <row r="3074" spans="1:9" hidden="1">
      <c r="A3074" t="s">
        <v>7104</v>
      </c>
      <c r="B3074" t="s">
        <v>7105</v>
      </c>
      <c r="C3074" t="s">
        <v>7097</v>
      </c>
      <c r="D3074" t="s">
        <v>6935</v>
      </c>
      <c r="E3074" t="s">
        <v>6805</v>
      </c>
      <c r="F3074" t="s">
        <v>21</v>
      </c>
      <c r="G3074" t="s">
        <v>22</v>
      </c>
      <c r="H3074">
        <v>43.964849999999998</v>
      </c>
      <c r="I3074">
        <v>26.384466666666668</v>
      </c>
    </row>
    <row r="3075" spans="1:9" hidden="1">
      <c r="A3075" t="s">
        <v>7106</v>
      </c>
      <c r="B3075" t="s">
        <v>7107</v>
      </c>
      <c r="C3075" t="s">
        <v>7097</v>
      </c>
      <c r="D3075" t="s">
        <v>6935</v>
      </c>
      <c r="E3075" t="s">
        <v>6805</v>
      </c>
      <c r="F3075" t="s">
        <v>21</v>
      </c>
      <c r="G3075" t="s">
        <v>22</v>
      </c>
      <c r="H3075">
        <v>44.006749999999997</v>
      </c>
      <c r="I3075">
        <v>26.330916666666667</v>
      </c>
    </row>
    <row r="3076" spans="1:9" hidden="1">
      <c r="A3076" t="s">
        <v>7108</v>
      </c>
      <c r="B3076" t="s">
        <v>5612</v>
      </c>
      <c r="C3076" t="s">
        <v>7097</v>
      </c>
      <c r="D3076" t="s">
        <v>6935</v>
      </c>
      <c r="E3076" t="s">
        <v>6805</v>
      </c>
      <c r="F3076" t="s">
        <v>21</v>
      </c>
      <c r="G3076" t="s">
        <v>22</v>
      </c>
      <c r="H3076">
        <v>43.922016666666664</v>
      </c>
      <c r="I3076">
        <v>26.404450000000001</v>
      </c>
    </row>
    <row r="3077" spans="1:9" hidden="1">
      <c r="A3077" t="s">
        <v>7109</v>
      </c>
      <c r="B3077" t="s">
        <v>7110</v>
      </c>
      <c r="C3077" t="s">
        <v>7097</v>
      </c>
      <c r="D3077" t="s">
        <v>6935</v>
      </c>
      <c r="E3077" t="s">
        <v>6805</v>
      </c>
      <c r="F3077" t="s">
        <v>21</v>
      </c>
      <c r="G3077" t="s">
        <v>22</v>
      </c>
      <c r="H3077">
        <v>43.950616666666669</v>
      </c>
      <c r="I3077">
        <v>26.350716666666667</v>
      </c>
    </row>
    <row r="3078" spans="1:9" hidden="1">
      <c r="A3078" t="s">
        <v>7111</v>
      </c>
      <c r="B3078" t="s">
        <v>7112</v>
      </c>
      <c r="C3078" t="s">
        <v>7097</v>
      </c>
      <c r="D3078" t="s">
        <v>6935</v>
      </c>
      <c r="E3078" t="s">
        <v>6805</v>
      </c>
      <c r="F3078" t="s">
        <v>21</v>
      </c>
      <c r="G3078" t="s">
        <v>22</v>
      </c>
      <c r="H3078" t="s">
        <v>7113</v>
      </c>
      <c r="I3078" t="s">
        <v>7114</v>
      </c>
    </row>
    <row r="3079" spans="1:9" hidden="1">
      <c r="A3079" t="s">
        <v>7115</v>
      </c>
      <c r="B3079" t="s">
        <v>7116</v>
      </c>
      <c r="C3079" t="s">
        <v>7097</v>
      </c>
      <c r="D3079" t="s">
        <v>6935</v>
      </c>
      <c r="E3079" t="s">
        <v>6805</v>
      </c>
      <c r="F3079" t="s">
        <v>21</v>
      </c>
      <c r="G3079" t="s">
        <v>32</v>
      </c>
      <c r="H3079">
        <v>43.990549999999999</v>
      </c>
      <c r="I3079">
        <v>26.292183333333334</v>
      </c>
    </row>
    <row r="3080" spans="1:9" hidden="1">
      <c r="A3080" t="s">
        <v>7117</v>
      </c>
      <c r="B3080" t="s">
        <v>7118</v>
      </c>
      <c r="C3080" t="s">
        <v>7097</v>
      </c>
      <c r="D3080" t="s">
        <v>6935</v>
      </c>
      <c r="E3080" t="s">
        <v>6805</v>
      </c>
      <c r="F3080" t="s">
        <v>21</v>
      </c>
      <c r="G3080" t="s">
        <v>22</v>
      </c>
      <c r="H3080">
        <v>43.93631666666667</v>
      </c>
      <c r="I3080">
        <v>26.317483333333332</v>
      </c>
    </row>
    <row r="3081" spans="1:9" hidden="1">
      <c r="A3081" t="s">
        <v>7119</v>
      </c>
      <c r="B3081" t="s">
        <v>7120</v>
      </c>
      <c r="C3081" t="s">
        <v>7097</v>
      </c>
      <c r="D3081" t="s">
        <v>6935</v>
      </c>
      <c r="E3081" t="s">
        <v>6805</v>
      </c>
      <c r="F3081" t="s">
        <v>21</v>
      </c>
      <c r="G3081" t="s">
        <v>22</v>
      </c>
      <c r="H3081" t="s">
        <v>7121</v>
      </c>
      <c r="I3081" t="s">
        <v>7122</v>
      </c>
    </row>
    <row r="3082" spans="1:9" hidden="1">
      <c r="A3082" t="s">
        <v>7123</v>
      </c>
      <c r="B3082" t="s">
        <v>7124</v>
      </c>
      <c r="C3082" t="s">
        <v>7097</v>
      </c>
      <c r="D3082" t="s">
        <v>6935</v>
      </c>
      <c r="E3082" t="s">
        <v>6805</v>
      </c>
      <c r="F3082" t="s">
        <v>21</v>
      </c>
      <c r="G3082" t="s">
        <v>22</v>
      </c>
      <c r="H3082">
        <v>44.003133333333331</v>
      </c>
      <c r="I3082">
        <v>26.355983333333334</v>
      </c>
    </row>
    <row r="3083" spans="1:9" hidden="1">
      <c r="A3083" t="s">
        <v>7125</v>
      </c>
      <c r="B3083" t="s">
        <v>7126</v>
      </c>
      <c r="C3083" t="s">
        <v>7097</v>
      </c>
      <c r="D3083" t="s">
        <v>6935</v>
      </c>
      <c r="E3083" t="s">
        <v>6805</v>
      </c>
      <c r="F3083" t="s">
        <v>21</v>
      </c>
      <c r="G3083" t="s">
        <v>22</v>
      </c>
      <c r="H3083">
        <v>44.043950000000002</v>
      </c>
      <c r="I3083">
        <v>26.308499999999999</v>
      </c>
    </row>
    <row r="3084" spans="1:9" hidden="1">
      <c r="A3084" t="s">
        <v>7127</v>
      </c>
      <c r="B3084" t="s">
        <v>7128</v>
      </c>
      <c r="C3084" t="s">
        <v>7097</v>
      </c>
      <c r="D3084" t="s">
        <v>6935</v>
      </c>
      <c r="E3084" t="s">
        <v>6805</v>
      </c>
      <c r="F3084" t="s">
        <v>21</v>
      </c>
      <c r="G3084" t="s">
        <v>22</v>
      </c>
      <c r="H3084">
        <v>43.974016666666664</v>
      </c>
      <c r="I3084">
        <v>26.370850000000001</v>
      </c>
    </row>
    <row r="3085" spans="1:9" hidden="1">
      <c r="A3085" t="s">
        <v>7129</v>
      </c>
      <c r="B3085" t="s">
        <v>7130</v>
      </c>
      <c r="C3085" t="s">
        <v>7097</v>
      </c>
      <c r="D3085" t="s">
        <v>6935</v>
      </c>
      <c r="E3085" t="s">
        <v>6805</v>
      </c>
      <c r="F3085" t="s">
        <v>21</v>
      </c>
      <c r="G3085" t="s">
        <v>22</v>
      </c>
      <c r="H3085">
        <v>43.988444999999999</v>
      </c>
      <c r="I3085" t="s">
        <v>7131</v>
      </c>
    </row>
    <row r="3086" spans="1:9" hidden="1">
      <c r="A3086" t="s">
        <v>7132</v>
      </c>
      <c r="B3086" t="s">
        <v>7133</v>
      </c>
      <c r="C3086" t="s">
        <v>7097</v>
      </c>
      <c r="D3086" t="s">
        <v>6935</v>
      </c>
      <c r="E3086" t="s">
        <v>6805</v>
      </c>
      <c r="F3086" t="s">
        <v>21</v>
      </c>
      <c r="G3086" t="s">
        <v>22</v>
      </c>
      <c r="H3086" t="s">
        <v>7134</v>
      </c>
      <c r="I3086" t="s">
        <v>7135</v>
      </c>
    </row>
    <row r="3087" spans="1:9" hidden="1">
      <c r="A3087" t="s">
        <v>7136</v>
      </c>
      <c r="B3087" t="s">
        <v>7137</v>
      </c>
      <c r="C3087" t="s">
        <v>7097</v>
      </c>
      <c r="D3087" t="s">
        <v>6935</v>
      </c>
      <c r="E3087" t="s">
        <v>6805</v>
      </c>
      <c r="F3087" t="s">
        <v>21</v>
      </c>
      <c r="G3087" t="s">
        <v>22</v>
      </c>
      <c r="H3087">
        <v>44.037183333333331</v>
      </c>
      <c r="I3087">
        <v>26.318116666666668</v>
      </c>
    </row>
    <row r="3088" spans="1:9" hidden="1">
      <c r="A3088" t="s">
        <v>7138</v>
      </c>
      <c r="B3088" t="s">
        <v>7139</v>
      </c>
      <c r="C3088" t="s">
        <v>7097</v>
      </c>
      <c r="D3088" t="s">
        <v>6935</v>
      </c>
      <c r="E3088" t="s">
        <v>6805</v>
      </c>
      <c r="F3088" t="s">
        <v>21</v>
      </c>
      <c r="G3088" t="s">
        <v>22</v>
      </c>
      <c r="H3088">
        <v>43.993555999999998</v>
      </c>
      <c r="I3088">
        <v>26.324373999999999</v>
      </c>
    </row>
    <row r="3089" spans="1:9" hidden="1">
      <c r="A3089" t="s">
        <v>7140</v>
      </c>
      <c r="B3089" t="s">
        <v>7141</v>
      </c>
      <c r="C3089" t="s">
        <v>7097</v>
      </c>
      <c r="D3089" t="s">
        <v>6935</v>
      </c>
      <c r="E3089" t="s">
        <v>6805</v>
      </c>
      <c r="F3089" t="s">
        <v>21</v>
      </c>
      <c r="G3089" t="s">
        <v>22</v>
      </c>
      <c r="H3089" t="s">
        <v>7142</v>
      </c>
      <c r="I3089" t="s">
        <v>7143</v>
      </c>
    </row>
    <row r="3090" spans="1:9" hidden="1">
      <c r="A3090" t="s">
        <v>7144</v>
      </c>
      <c r="B3090" t="s">
        <v>7145</v>
      </c>
      <c r="C3090" t="s">
        <v>7097</v>
      </c>
      <c r="D3090" t="s">
        <v>6935</v>
      </c>
      <c r="E3090" t="s">
        <v>6805</v>
      </c>
      <c r="F3090" t="s">
        <v>21</v>
      </c>
      <c r="G3090" t="s">
        <v>22</v>
      </c>
      <c r="H3090">
        <v>43.965249999999997</v>
      </c>
      <c r="I3090">
        <v>26.367599999999999</v>
      </c>
    </row>
    <row r="3091" spans="1:9" hidden="1">
      <c r="A3091" t="s">
        <v>7146</v>
      </c>
      <c r="B3091" t="s">
        <v>7147</v>
      </c>
      <c r="C3091" t="s">
        <v>7097</v>
      </c>
      <c r="D3091" t="s">
        <v>6935</v>
      </c>
      <c r="E3091" t="s">
        <v>6805</v>
      </c>
      <c r="F3091" t="s">
        <v>21</v>
      </c>
      <c r="G3091" t="s">
        <v>22</v>
      </c>
      <c r="H3091">
        <v>43.858536999999998</v>
      </c>
      <c r="I3091">
        <v>26.386281</v>
      </c>
    </row>
    <row r="3092" spans="1:9" hidden="1">
      <c r="A3092" t="s">
        <v>7148</v>
      </c>
      <c r="B3092" t="s">
        <v>7149</v>
      </c>
      <c r="C3092" t="s">
        <v>7097</v>
      </c>
      <c r="D3092" t="s">
        <v>6935</v>
      </c>
      <c r="E3092" t="s">
        <v>6805</v>
      </c>
      <c r="F3092" t="s">
        <v>21</v>
      </c>
      <c r="G3092" t="s">
        <v>22</v>
      </c>
      <c r="H3092">
        <v>44.020983333333334</v>
      </c>
      <c r="I3092">
        <v>26.327850000000002</v>
      </c>
    </row>
    <row r="3093" spans="1:9" hidden="1">
      <c r="A3093" t="s">
        <v>7150</v>
      </c>
      <c r="B3093" t="s">
        <v>7151</v>
      </c>
      <c r="C3093" t="s">
        <v>7097</v>
      </c>
      <c r="D3093" t="s">
        <v>6935</v>
      </c>
      <c r="E3093" t="s">
        <v>6805</v>
      </c>
      <c r="F3093" t="s">
        <v>21</v>
      </c>
      <c r="G3093" t="s">
        <v>22</v>
      </c>
      <c r="H3093" t="s">
        <v>7152</v>
      </c>
      <c r="I3093" t="s">
        <v>7153</v>
      </c>
    </row>
    <row r="3094" spans="1:9" hidden="1">
      <c r="A3094" t="s">
        <v>7154</v>
      </c>
      <c r="B3094" t="s">
        <v>7155</v>
      </c>
      <c r="C3094" t="s">
        <v>7097</v>
      </c>
      <c r="D3094" t="s">
        <v>6935</v>
      </c>
      <c r="E3094" t="s">
        <v>6805</v>
      </c>
      <c r="F3094" t="s">
        <v>21</v>
      </c>
      <c r="G3094" t="s">
        <v>22</v>
      </c>
      <c r="H3094" t="s">
        <v>7156</v>
      </c>
      <c r="I3094" t="s">
        <v>7157</v>
      </c>
    </row>
    <row r="3095" spans="1:9" hidden="1">
      <c r="A3095" t="s">
        <v>7158</v>
      </c>
      <c r="B3095" t="s">
        <v>7159</v>
      </c>
      <c r="C3095" t="s">
        <v>7097</v>
      </c>
      <c r="D3095" t="s">
        <v>6935</v>
      </c>
      <c r="E3095" t="s">
        <v>6805</v>
      </c>
      <c r="F3095" t="s">
        <v>21</v>
      </c>
      <c r="G3095" t="s">
        <v>22</v>
      </c>
      <c r="H3095">
        <v>43.9251</v>
      </c>
      <c r="I3095">
        <v>26.397100000000002</v>
      </c>
    </row>
    <row r="3096" spans="1:9" hidden="1">
      <c r="A3096" t="s">
        <v>7160</v>
      </c>
      <c r="B3096" t="s">
        <v>7161</v>
      </c>
      <c r="C3096" t="s">
        <v>7097</v>
      </c>
      <c r="D3096" t="s">
        <v>6935</v>
      </c>
      <c r="E3096" t="s">
        <v>6805</v>
      </c>
      <c r="F3096" t="s">
        <v>21</v>
      </c>
      <c r="G3096" t="s">
        <v>22</v>
      </c>
      <c r="H3096">
        <v>43.997366666666665</v>
      </c>
      <c r="I3096">
        <v>26.328299999999999</v>
      </c>
    </row>
    <row r="3097" spans="1:9" hidden="1">
      <c r="A3097" t="s">
        <v>7162</v>
      </c>
      <c r="B3097" t="s">
        <v>7163</v>
      </c>
      <c r="C3097" t="s">
        <v>7097</v>
      </c>
      <c r="D3097" t="s">
        <v>6935</v>
      </c>
      <c r="E3097" t="s">
        <v>6805</v>
      </c>
      <c r="F3097" t="s">
        <v>21</v>
      </c>
      <c r="G3097" t="s">
        <v>22</v>
      </c>
      <c r="H3097">
        <v>43.984583333333333</v>
      </c>
      <c r="I3097">
        <v>26.380949999999999</v>
      </c>
    </row>
    <row r="3098" spans="1:9" hidden="1">
      <c r="A3098" t="s">
        <v>7164</v>
      </c>
      <c r="B3098" t="s">
        <v>7165</v>
      </c>
      <c r="C3098" t="s">
        <v>7097</v>
      </c>
      <c r="D3098" t="s">
        <v>6935</v>
      </c>
      <c r="E3098" t="s">
        <v>6805</v>
      </c>
      <c r="F3098" t="s">
        <v>21</v>
      </c>
      <c r="G3098" t="s">
        <v>22</v>
      </c>
      <c r="H3098">
        <v>43.97143333333333</v>
      </c>
      <c r="I3098">
        <v>26.310916666666667</v>
      </c>
    </row>
    <row r="3099" spans="1:9" hidden="1">
      <c r="A3099" t="s">
        <v>7166</v>
      </c>
      <c r="B3099" t="s">
        <v>7167</v>
      </c>
      <c r="C3099" t="s">
        <v>7097</v>
      </c>
      <c r="D3099" t="s">
        <v>6935</v>
      </c>
      <c r="E3099" t="s">
        <v>6805</v>
      </c>
      <c r="F3099" t="s">
        <v>21</v>
      </c>
      <c r="G3099" t="s">
        <v>22</v>
      </c>
      <c r="H3099">
        <v>44.004297000000001</v>
      </c>
      <c r="I3099">
        <v>26.316008</v>
      </c>
    </row>
    <row r="3100" spans="1:9" hidden="1">
      <c r="A3100" t="s">
        <v>254</v>
      </c>
      <c r="B3100" t="s">
        <v>7168</v>
      </c>
      <c r="C3100" t="s">
        <v>7097</v>
      </c>
      <c r="D3100" t="s">
        <v>6935</v>
      </c>
      <c r="E3100" t="s">
        <v>6805</v>
      </c>
      <c r="F3100" t="s">
        <v>21</v>
      </c>
      <c r="G3100" t="s">
        <v>22</v>
      </c>
      <c r="H3100">
        <v>43.973516666666669</v>
      </c>
      <c r="I3100">
        <v>26.323133333333335</v>
      </c>
    </row>
    <row r="3101" spans="1:9" hidden="1">
      <c r="A3101" t="s">
        <v>7169</v>
      </c>
      <c r="B3101" t="s">
        <v>7170</v>
      </c>
      <c r="C3101" t="s">
        <v>7097</v>
      </c>
      <c r="D3101" t="s">
        <v>6935</v>
      </c>
      <c r="E3101" t="s">
        <v>6805</v>
      </c>
      <c r="F3101" t="s">
        <v>21</v>
      </c>
      <c r="G3101" t="s">
        <v>22</v>
      </c>
      <c r="H3101">
        <v>43.900449999999999</v>
      </c>
      <c r="I3101">
        <v>26.417400000000001</v>
      </c>
    </row>
    <row r="3102" spans="1:9" hidden="1">
      <c r="A3102" t="s">
        <v>7171</v>
      </c>
      <c r="B3102" t="s">
        <v>7172</v>
      </c>
      <c r="C3102" t="s">
        <v>7097</v>
      </c>
      <c r="D3102" t="s">
        <v>6935</v>
      </c>
      <c r="E3102" t="s">
        <v>6805</v>
      </c>
      <c r="F3102" t="s">
        <v>21</v>
      </c>
      <c r="G3102" t="s">
        <v>22</v>
      </c>
      <c r="H3102">
        <v>43.972716666666663</v>
      </c>
      <c r="I3102">
        <v>26.3432</v>
      </c>
    </row>
    <row r="3103" spans="1:9" hidden="1">
      <c r="A3103" t="s">
        <v>7173</v>
      </c>
      <c r="B3103" t="s">
        <v>7174</v>
      </c>
      <c r="C3103" t="s">
        <v>7097</v>
      </c>
      <c r="D3103" t="s">
        <v>6935</v>
      </c>
      <c r="E3103" t="s">
        <v>6805</v>
      </c>
      <c r="F3103" t="s">
        <v>21</v>
      </c>
      <c r="G3103" t="s">
        <v>22</v>
      </c>
      <c r="H3103" t="s">
        <v>7175</v>
      </c>
      <c r="I3103">
        <v>26.338654999999999</v>
      </c>
    </row>
    <row r="3104" spans="1:9" hidden="1">
      <c r="A3104" t="s">
        <v>7176</v>
      </c>
      <c r="B3104" t="s">
        <v>7177</v>
      </c>
      <c r="C3104" t="s">
        <v>7097</v>
      </c>
      <c r="D3104" t="s">
        <v>6935</v>
      </c>
      <c r="E3104" t="s">
        <v>6805</v>
      </c>
      <c r="F3104" t="s">
        <v>21</v>
      </c>
      <c r="G3104" t="s">
        <v>22</v>
      </c>
      <c r="H3104">
        <v>43.957283333333336</v>
      </c>
      <c r="I3104">
        <v>26.341083333333334</v>
      </c>
    </row>
    <row r="3105" spans="1:9" hidden="1">
      <c r="A3105" t="s">
        <v>7178</v>
      </c>
      <c r="B3105" t="s">
        <v>7179</v>
      </c>
      <c r="C3105" t="s">
        <v>7097</v>
      </c>
      <c r="D3105" t="s">
        <v>6935</v>
      </c>
      <c r="E3105" t="s">
        <v>6805</v>
      </c>
      <c r="F3105" t="s">
        <v>21</v>
      </c>
      <c r="G3105" t="s">
        <v>22</v>
      </c>
      <c r="H3105">
        <v>43.964399999999998</v>
      </c>
      <c r="I3105">
        <v>26.339500000000001</v>
      </c>
    </row>
    <row r="3106" spans="1:9" hidden="1">
      <c r="A3106" t="s">
        <v>7180</v>
      </c>
      <c r="B3106" t="s">
        <v>7181</v>
      </c>
      <c r="C3106" t="s">
        <v>7097</v>
      </c>
      <c r="D3106" t="s">
        <v>6935</v>
      </c>
      <c r="E3106" t="s">
        <v>6805</v>
      </c>
      <c r="F3106" t="s">
        <v>21</v>
      </c>
      <c r="G3106" t="s">
        <v>22</v>
      </c>
      <c r="H3106">
        <v>43.9619</v>
      </c>
      <c r="I3106">
        <v>26.363483333333335</v>
      </c>
    </row>
    <row r="3107" spans="1:9" hidden="1">
      <c r="A3107" t="s">
        <v>7182</v>
      </c>
      <c r="B3107" t="s">
        <v>7183</v>
      </c>
      <c r="C3107" t="s">
        <v>7097</v>
      </c>
      <c r="D3107" t="s">
        <v>6935</v>
      </c>
      <c r="E3107" t="s">
        <v>6805</v>
      </c>
      <c r="F3107" t="s">
        <v>21</v>
      </c>
      <c r="G3107" t="s">
        <v>22</v>
      </c>
      <c r="H3107" t="s">
        <v>7184</v>
      </c>
      <c r="I3107" t="s">
        <v>7185</v>
      </c>
    </row>
    <row r="3108" spans="1:9" hidden="1">
      <c r="A3108" t="s">
        <v>7186</v>
      </c>
      <c r="B3108" t="s">
        <v>7187</v>
      </c>
      <c r="C3108" t="s">
        <v>7097</v>
      </c>
      <c r="D3108" t="s">
        <v>6935</v>
      </c>
      <c r="E3108" t="s">
        <v>6805</v>
      </c>
      <c r="F3108" t="s">
        <v>21</v>
      </c>
      <c r="G3108" t="s">
        <v>22</v>
      </c>
      <c r="H3108">
        <v>43.925416666666663</v>
      </c>
      <c r="I3108">
        <v>26.399033333333332</v>
      </c>
    </row>
    <row r="3109" spans="1:9" hidden="1">
      <c r="A3109" t="s">
        <v>7188</v>
      </c>
      <c r="B3109" t="s">
        <v>7189</v>
      </c>
      <c r="C3109" t="s">
        <v>7097</v>
      </c>
      <c r="D3109" t="s">
        <v>6935</v>
      </c>
      <c r="E3109" t="s">
        <v>6805</v>
      </c>
      <c r="F3109" t="s">
        <v>21</v>
      </c>
      <c r="G3109" t="s">
        <v>22</v>
      </c>
      <c r="H3109">
        <v>43.955616666666664</v>
      </c>
      <c r="I3109">
        <v>26.343699999999998</v>
      </c>
    </row>
    <row r="3110" spans="1:9" hidden="1">
      <c r="A3110" t="s">
        <v>7190</v>
      </c>
      <c r="B3110" t="s">
        <v>7191</v>
      </c>
      <c r="C3110" t="s">
        <v>7097</v>
      </c>
      <c r="D3110" t="s">
        <v>6935</v>
      </c>
      <c r="E3110" t="s">
        <v>6805</v>
      </c>
      <c r="F3110" t="s">
        <v>21</v>
      </c>
      <c r="G3110" t="s">
        <v>14</v>
      </c>
      <c r="H3110">
        <v>43.973716666666668</v>
      </c>
      <c r="I3110">
        <v>26.321950000000001</v>
      </c>
    </row>
    <row r="3111" spans="1:9" hidden="1">
      <c r="A3111" t="s">
        <v>4290</v>
      </c>
      <c r="B3111" t="s">
        <v>7192</v>
      </c>
      <c r="C3111" t="s">
        <v>7097</v>
      </c>
      <c r="D3111" t="s">
        <v>6935</v>
      </c>
      <c r="E3111" t="s">
        <v>6805</v>
      </c>
      <c r="F3111" t="s">
        <v>21</v>
      </c>
      <c r="G3111" t="s">
        <v>22</v>
      </c>
      <c r="H3111" t="s">
        <v>7193</v>
      </c>
      <c r="I3111" t="s">
        <v>7194</v>
      </c>
    </row>
    <row r="3112" spans="1:9" hidden="1">
      <c r="A3112" t="s">
        <v>7195</v>
      </c>
      <c r="B3112" t="s">
        <v>7196</v>
      </c>
      <c r="C3112" t="s">
        <v>7097</v>
      </c>
      <c r="D3112" t="s">
        <v>6935</v>
      </c>
      <c r="E3112" t="s">
        <v>6805</v>
      </c>
      <c r="F3112" t="s">
        <v>21</v>
      </c>
      <c r="G3112" t="s">
        <v>22</v>
      </c>
      <c r="H3112" t="s">
        <v>7197</v>
      </c>
      <c r="I3112" t="s">
        <v>7198</v>
      </c>
    </row>
    <row r="3113" spans="1:9" hidden="1">
      <c r="A3113" t="s">
        <v>7199</v>
      </c>
      <c r="B3113" t="s">
        <v>7200</v>
      </c>
      <c r="C3113" t="s">
        <v>7097</v>
      </c>
      <c r="D3113" t="s">
        <v>6935</v>
      </c>
      <c r="E3113" t="s">
        <v>6805</v>
      </c>
      <c r="F3113" t="s">
        <v>21</v>
      </c>
      <c r="G3113" t="s">
        <v>22</v>
      </c>
      <c r="H3113">
        <v>43.95706666666667</v>
      </c>
      <c r="I3113">
        <v>26.34975</v>
      </c>
    </row>
    <row r="3114" spans="1:9" hidden="1">
      <c r="A3114" t="s">
        <v>7201</v>
      </c>
      <c r="B3114" t="s">
        <v>7202</v>
      </c>
      <c r="C3114" t="s">
        <v>7097</v>
      </c>
      <c r="D3114" t="s">
        <v>6935</v>
      </c>
      <c r="E3114" t="s">
        <v>6805</v>
      </c>
      <c r="F3114" t="s">
        <v>21</v>
      </c>
      <c r="G3114" t="s">
        <v>22</v>
      </c>
      <c r="H3114">
        <v>43.957149999999999</v>
      </c>
      <c r="I3114">
        <v>26.333166666666667</v>
      </c>
    </row>
    <row r="3115" spans="1:9" hidden="1">
      <c r="A3115" t="s">
        <v>7203</v>
      </c>
      <c r="B3115" t="s">
        <v>7204</v>
      </c>
      <c r="C3115" t="s">
        <v>7097</v>
      </c>
      <c r="D3115" t="s">
        <v>6935</v>
      </c>
      <c r="E3115" t="s">
        <v>6805</v>
      </c>
      <c r="F3115" t="s">
        <v>21</v>
      </c>
      <c r="G3115" t="s">
        <v>22</v>
      </c>
      <c r="H3115">
        <v>43.964883333333333</v>
      </c>
      <c r="I3115">
        <v>26.318333333333335</v>
      </c>
    </row>
    <row r="3116" spans="1:9" hidden="1">
      <c r="A3116" t="s">
        <v>7205</v>
      </c>
      <c r="B3116" t="s">
        <v>7206</v>
      </c>
      <c r="C3116" t="s">
        <v>7097</v>
      </c>
      <c r="D3116" t="s">
        <v>6935</v>
      </c>
      <c r="E3116" t="s">
        <v>6805</v>
      </c>
      <c r="F3116" t="s">
        <v>21</v>
      </c>
      <c r="G3116" t="s">
        <v>22</v>
      </c>
      <c r="H3116">
        <v>43.981533333333331</v>
      </c>
      <c r="I3116">
        <v>26.339983333333333</v>
      </c>
    </row>
    <row r="3117" spans="1:9" hidden="1">
      <c r="A3117" t="s">
        <v>7207</v>
      </c>
      <c r="B3117" t="s">
        <v>7208</v>
      </c>
      <c r="C3117" t="s">
        <v>7097</v>
      </c>
      <c r="D3117" t="s">
        <v>6935</v>
      </c>
      <c r="E3117" t="s">
        <v>6805</v>
      </c>
      <c r="F3117" t="s">
        <v>21</v>
      </c>
      <c r="G3117" t="s">
        <v>22</v>
      </c>
      <c r="H3117">
        <v>43.975716666666663</v>
      </c>
      <c r="I3117">
        <v>26.383700000000001</v>
      </c>
    </row>
    <row r="3118" spans="1:9" hidden="1">
      <c r="A3118" t="s">
        <v>7209</v>
      </c>
      <c r="B3118" t="s">
        <v>7210</v>
      </c>
      <c r="C3118" t="s">
        <v>7097</v>
      </c>
      <c r="D3118" t="s">
        <v>6935</v>
      </c>
      <c r="E3118" t="s">
        <v>6805</v>
      </c>
      <c r="F3118" t="s">
        <v>21</v>
      </c>
      <c r="G3118" t="s">
        <v>22</v>
      </c>
      <c r="H3118">
        <v>43.988349999999997</v>
      </c>
      <c r="I3118">
        <v>26.318683333333333</v>
      </c>
    </row>
    <row r="3119" spans="1:9" hidden="1">
      <c r="A3119" t="s">
        <v>7211</v>
      </c>
      <c r="B3119" t="s">
        <v>7212</v>
      </c>
      <c r="C3119" t="s">
        <v>7097</v>
      </c>
      <c r="D3119" t="s">
        <v>6935</v>
      </c>
      <c r="E3119" t="s">
        <v>6805</v>
      </c>
      <c r="F3119" t="s">
        <v>21</v>
      </c>
      <c r="G3119" t="s">
        <v>22</v>
      </c>
      <c r="H3119">
        <v>43.813716666666664</v>
      </c>
      <c r="I3119">
        <v>26.429416666666668</v>
      </c>
    </row>
    <row r="3120" spans="1:9" hidden="1">
      <c r="A3120" t="s">
        <v>7213</v>
      </c>
      <c r="B3120" t="s">
        <v>7214</v>
      </c>
      <c r="C3120" t="s">
        <v>7097</v>
      </c>
      <c r="D3120" t="s">
        <v>6935</v>
      </c>
      <c r="E3120" t="s">
        <v>6805</v>
      </c>
      <c r="F3120" t="s">
        <v>21</v>
      </c>
      <c r="G3120" t="s">
        <v>22</v>
      </c>
      <c r="H3120">
        <v>43.911650000000002</v>
      </c>
      <c r="I3120">
        <v>26.376366666666666</v>
      </c>
    </row>
    <row r="3121" spans="1:9" hidden="1">
      <c r="A3121" t="s">
        <v>7215</v>
      </c>
      <c r="B3121" t="s">
        <v>7216</v>
      </c>
      <c r="C3121" t="s">
        <v>7097</v>
      </c>
      <c r="D3121" t="s">
        <v>6935</v>
      </c>
      <c r="E3121" t="s">
        <v>6805</v>
      </c>
      <c r="F3121" t="s">
        <v>21</v>
      </c>
      <c r="G3121" t="s">
        <v>22</v>
      </c>
      <c r="H3121">
        <v>43.930883333333334</v>
      </c>
      <c r="I3121">
        <v>26.374083333333335</v>
      </c>
    </row>
    <row r="3122" spans="1:9" hidden="1">
      <c r="A3122" t="s">
        <v>7217</v>
      </c>
      <c r="B3122" t="s">
        <v>7218</v>
      </c>
      <c r="C3122" t="s">
        <v>7097</v>
      </c>
      <c r="D3122" t="s">
        <v>6935</v>
      </c>
      <c r="E3122" t="s">
        <v>6805</v>
      </c>
      <c r="F3122" t="s">
        <v>21</v>
      </c>
      <c r="G3122" t="s">
        <v>22</v>
      </c>
      <c r="H3122">
        <v>43.982550000000003</v>
      </c>
      <c r="I3122">
        <v>26.282283333333332</v>
      </c>
    </row>
    <row r="3123" spans="1:9" hidden="1">
      <c r="A3123" t="s">
        <v>7219</v>
      </c>
      <c r="B3123" t="s">
        <v>7220</v>
      </c>
      <c r="C3123" t="s">
        <v>7097</v>
      </c>
      <c r="D3123" t="s">
        <v>6935</v>
      </c>
      <c r="E3123" t="s">
        <v>6805</v>
      </c>
      <c r="F3123" t="s">
        <v>21</v>
      </c>
      <c r="G3123" t="s">
        <v>22</v>
      </c>
      <c r="H3123">
        <v>43.942383333333332</v>
      </c>
      <c r="I3123">
        <v>26.347016666666665</v>
      </c>
    </row>
    <row r="3124" spans="1:9" hidden="1">
      <c r="A3124" t="s">
        <v>7221</v>
      </c>
      <c r="B3124" t="s">
        <v>7222</v>
      </c>
      <c r="C3124" t="s">
        <v>7097</v>
      </c>
      <c r="D3124" t="s">
        <v>6935</v>
      </c>
      <c r="E3124" t="s">
        <v>6805</v>
      </c>
      <c r="F3124" t="s">
        <v>21</v>
      </c>
      <c r="G3124" t="s">
        <v>22</v>
      </c>
      <c r="H3124">
        <v>43.969483333333336</v>
      </c>
      <c r="I3124">
        <v>26.332799999999999</v>
      </c>
    </row>
    <row r="3125" spans="1:9" hidden="1">
      <c r="A3125" t="s">
        <v>7223</v>
      </c>
      <c r="B3125" t="s">
        <v>7224</v>
      </c>
      <c r="C3125" t="s">
        <v>7097</v>
      </c>
      <c r="D3125" t="s">
        <v>6935</v>
      </c>
      <c r="E3125" t="s">
        <v>6805</v>
      </c>
      <c r="F3125" t="s">
        <v>21</v>
      </c>
      <c r="G3125" t="s">
        <v>22</v>
      </c>
      <c r="H3125" t="s">
        <v>7225</v>
      </c>
      <c r="I3125" t="s">
        <v>7226</v>
      </c>
    </row>
    <row r="3126" spans="1:9" hidden="1">
      <c r="A3126" t="s">
        <v>7227</v>
      </c>
      <c r="B3126" t="s">
        <v>7228</v>
      </c>
      <c r="C3126" t="s">
        <v>7097</v>
      </c>
      <c r="D3126" t="s">
        <v>6935</v>
      </c>
      <c r="E3126" t="s">
        <v>6805</v>
      </c>
      <c r="F3126" t="s">
        <v>21</v>
      </c>
      <c r="G3126" t="s">
        <v>22</v>
      </c>
      <c r="H3126" t="s">
        <v>7229</v>
      </c>
      <c r="I3126" t="s">
        <v>7230</v>
      </c>
    </row>
    <row r="3127" spans="1:9" hidden="1">
      <c r="A3127" t="s">
        <v>7231</v>
      </c>
      <c r="B3127" t="s">
        <v>7232</v>
      </c>
      <c r="C3127" t="s">
        <v>7097</v>
      </c>
      <c r="D3127" t="s">
        <v>6935</v>
      </c>
      <c r="E3127" t="s">
        <v>6805</v>
      </c>
      <c r="F3127" t="s">
        <v>21</v>
      </c>
      <c r="G3127" t="s">
        <v>22</v>
      </c>
      <c r="H3127">
        <v>43.949283333333334</v>
      </c>
      <c r="I3127">
        <v>26.332783333333332</v>
      </c>
    </row>
    <row r="3128" spans="1:9" hidden="1">
      <c r="A3128" t="s">
        <v>7233</v>
      </c>
      <c r="B3128" t="s">
        <v>7234</v>
      </c>
      <c r="C3128" t="s">
        <v>7097</v>
      </c>
      <c r="D3128" t="s">
        <v>6935</v>
      </c>
      <c r="E3128" t="s">
        <v>6805</v>
      </c>
      <c r="F3128" t="s">
        <v>21</v>
      </c>
      <c r="G3128" t="s">
        <v>14</v>
      </c>
      <c r="H3128" t="s">
        <v>7235</v>
      </c>
      <c r="I3128" t="s">
        <v>7236</v>
      </c>
    </row>
    <row r="3129" spans="1:9" hidden="1">
      <c r="A3129" t="s">
        <v>7237</v>
      </c>
      <c r="B3129" t="s">
        <v>7238</v>
      </c>
      <c r="C3129" t="s">
        <v>7097</v>
      </c>
      <c r="D3129" t="s">
        <v>6935</v>
      </c>
      <c r="E3129" t="s">
        <v>6805</v>
      </c>
      <c r="F3129" t="s">
        <v>21</v>
      </c>
      <c r="G3129" t="s">
        <v>22</v>
      </c>
      <c r="H3129">
        <v>43.950414000000002</v>
      </c>
      <c r="I3129" t="s">
        <v>7239</v>
      </c>
    </row>
    <row r="3130" spans="1:9" hidden="1">
      <c r="A3130" t="s">
        <v>7240</v>
      </c>
      <c r="B3130" t="s">
        <v>7241</v>
      </c>
      <c r="C3130" t="s">
        <v>7097</v>
      </c>
      <c r="D3130" t="s">
        <v>6935</v>
      </c>
      <c r="E3130" t="s">
        <v>6805</v>
      </c>
      <c r="F3130" t="s">
        <v>21</v>
      </c>
      <c r="G3130" t="s">
        <v>22</v>
      </c>
      <c r="H3130">
        <v>43.978633333333335</v>
      </c>
      <c r="I3130">
        <v>26.344366666666666</v>
      </c>
    </row>
    <row r="3131" spans="1:9" hidden="1">
      <c r="A3131" t="s">
        <v>7242</v>
      </c>
      <c r="B3131" t="s">
        <v>7243</v>
      </c>
      <c r="C3131" t="s">
        <v>7097</v>
      </c>
      <c r="D3131" t="s">
        <v>6935</v>
      </c>
      <c r="E3131" t="s">
        <v>6805</v>
      </c>
      <c r="F3131" t="s">
        <v>21</v>
      </c>
      <c r="G3131" t="s">
        <v>22</v>
      </c>
      <c r="H3131">
        <v>43.933816666666665</v>
      </c>
      <c r="I3131">
        <v>26.386133333333333</v>
      </c>
    </row>
    <row r="3132" spans="1:9" hidden="1">
      <c r="A3132" t="s">
        <v>2378</v>
      </c>
      <c r="B3132" t="s">
        <v>7244</v>
      </c>
      <c r="C3132" t="s">
        <v>7097</v>
      </c>
      <c r="D3132" t="s">
        <v>6935</v>
      </c>
      <c r="E3132" t="s">
        <v>6805</v>
      </c>
      <c r="F3132" t="s">
        <v>21</v>
      </c>
      <c r="G3132" t="s">
        <v>22</v>
      </c>
      <c r="H3132">
        <v>43.975149999999999</v>
      </c>
      <c r="I3132">
        <v>26.315566666666665</v>
      </c>
    </row>
    <row r="3133" spans="1:9" hidden="1">
      <c r="A3133" t="s">
        <v>7245</v>
      </c>
      <c r="B3133" t="s">
        <v>7246</v>
      </c>
      <c r="C3133" t="s">
        <v>7097</v>
      </c>
      <c r="D3133" t="s">
        <v>6935</v>
      </c>
      <c r="E3133" t="s">
        <v>6805</v>
      </c>
      <c r="F3133" t="s">
        <v>21</v>
      </c>
      <c r="G3133" t="s">
        <v>22</v>
      </c>
      <c r="H3133" t="s">
        <v>7247</v>
      </c>
      <c r="I3133" t="s">
        <v>7248</v>
      </c>
    </row>
    <row r="3134" spans="1:9" hidden="1">
      <c r="A3134" t="s">
        <v>422</v>
      </c>
      <c r="B3134" t="s">
        <v>7249</v>
      </c>
      <c r="C3134" t="s">
        <v>7097</v>
      </c>
      <c r="D3134" t="s">
        <v>6935</v>
      </c>
      <c r="E3134" t="s">
        <v>6805</v>
      </c>
      <c r="F3134" t="s">
        <v>21</v>
      </c>
      <c r="G3134" t="s">
        <v>22</v>
      </c>
      <c r="H3134">
        <v>43.958350000000003</v>
      </c>
      <c r="I3134">
        <v>26.375399999999999</v>
      </c>
    </row>
    <row r="3135" spans="1:9" hidden="1">
      <c r="A3135" t="s">
        <v>7250</v>
      </c>
      <c r="B3135" t="s">
        <v>7251</v>
      </c>
      <c r="C3135" t="s">
        <v>7097</v>
      </c>
      <c r="D3135" t="s">
        <v>6935</v>
      </c>
      <c r="E3135" t="s">
        <v>6805</v>
      </c>
      <c r="F3135" t="s">
        <v>21</v>
      </c>
      <c r="G3135" t="s">
        <v>22</v>
      </c>
      <c r="H3135">
        <v>44.008383333333335</v>
      </c>
      <c r="I3135">
        <v>26.33005</v>
      </c>
    </row>
    <row r="3136" spans="1:9" hidden="1">
      <c r="A3136" t="s">
        <v>7252</v>
      </c>
      <c r="B3136" t="s">
        <v>7253</v>
      </c>
      <c r="C3136" t="s">
        <v>7097</v>
      </c>
      <c r="D3136" t="s">
        <v>6935</v>
      </c>
      <c r="E3136" t="s">
        <v>6805</v>
      </c>
      <c r="F3136" t="s">
        <v>21</v>
      </c>
      <c r="G3136" t="s">
        <v>22</v>
      </c>
      <c r="H3136">
        <v>43.939183333333332</v>
      </c>
      <c r="I3136">
        <v>26.363083333333332</v>
      </c>
    </row>
    <row r="3137" spans="1:9" hidden="1">
      <c r="A3137" t="s">
        <v>7254</v>
      </c>
      <c r="B3137" t="s">
        <v>7255</v>
      </c>
      <c r="C3137" t="s">
        <v>7097</v>
      </c>
      <c r="D3137" t="s">
        <v>6935</v>
      </c>
      <c r="E3137" t="s">
        <v>6805</v>
      </c>
      <c r="F3137" t="s">
        <v>21</v>
      </c>
      <c r="G3137" t="s">
        <v>14</v>
      </c>
      <c r="H3137" t="s">
        <v>7256</v>
      </c>
      <c r="I3137" t="s">
        <v>7257</v>
      </c>
    </row>
    <row r="3138" spans="1:9" hidden="1">
      <c r="A3138" t="s">
        <v>7258</v>
      </c>
      <c r="B3138" t="s">
        <v>7259</v>
      </c>
      <c r="C3138" t="s">
        <v>7097</v>
      </c>
      <c r="D3138" t="s">
        <v>6935</v>
      </c>
      <c r="E3138" t="s">
        <v>6805</v>
      </c>
      <c r="F3138" t="s">
        <v>21</v>
      </c>
      <c r="G3138" t="s">
        <v>22</v>
      </c>
      <c r="H3138">
        <v>43.936733333333336</v>
      </c>
      <c r="I3138">
        <v>26.354849999999999</v>
      </c>
    </row>
    <row r="3139" spans="1:9" hidden="1">
      <c r="A3139" t="s">
        <v>7260</v>
      </c>
      <c r="B3139" t="s">
        <v>7261</v>
      </c>
      <c r="C3139" t="s">
        <v>7097</v>
      </c>
      <c r="D3139" t="s">
        <v>6935</v>
      </c>
      <c r="E3139" t="s">
        <v>6805</v>
      </c>
      <c r="F3139" t="s">
        <v>21</v>
      </c>
      <c r="G3139" t="s">
        <v>14</v>
      </c>
      <c r="H3139">
        <v>43.958350000000003</v>
      </c>
      <c r="I3139">
        <v>26.349083333333333</v>
      </c>
    </row>
    <row r="3140" spans="1:9" hidden="1">
      <c r="A3140" t="s">
        <v>7262</v>
      </c>
      <c r="B3140" t="s">
        <v>7263</v>
      </c>
      <c r="C3140" t="s">
        <v>7097</v>
      </c>
      <c r="D3140" t="s">
        <v>6935</v>
      </c>
      <c r="E3140" t="s">
        <v>6805</v>
      </c>
      <c r="F3140" t="s">
        <v>21</v>
      </c>
      <c r="G3140" t="s">
        <v>22</v>
      </c>
      <c r="H3140">
        <v>43.960283333333336</v>
      </c>
      <c r="I3140">
        <v>26.369083333333332</v>
      </c>
    </row>
    <row r="3141" spans="1:9" hidden="1">
      <c r="A3141" t="s">
        <v>7264</v>
      </c>
      <c r="B3141" t="s">
        <v>7265</v>
      </c>
      <c r="C3141" t="s">
        <v>7097</v>
      </c>
      <c r="D3141" t="s">
        <v>6935</v>
      </c>
      <c r="E3141" t="s">
        <v>6805</v>
      </c>
      <c r="F3141" t="s">
        <v>21</v>
      </c>
      <c r="G3141" t="s">
        <v>448</v>
      </c>
      <c r="H3141" t="s">
        <v>7266</v>
      </c>
      <c r="I3141" t="s">
        <v>7267</v>
      </c>
    </row>
    <row r="3142" spans="1:9" hidden="1">
      <c r="A3142" t="s">
        <v>7268</v>
      </c>
      <c r="B3142" t="s">
        <v>7269</v>
      </c>
      <c r="C3142" t="s">
        <v>7097</v>
      </c>
      <c r="D3142" t="s">
        <v>6935</v>
      </c>
      <c r="E3142" t="s">
        <v>6805</v>
      </c>
      <c r="F3142" t="s">
        <v>21</v>
      </c>
      <c r="G3142" t="s">
        <v>22</v>
      </c>
      <c r="H3142">
        <v>43.991599999999998</v>
      </c>
      <c r="I3142">
        <v>26.293833333333332</v>
      </c>
    </row>
    <row r="3143" spans="1:9" hidden="1">
      <c r="A3143" t="s">
        <v>7270</v>
      </c>
      <c r="B3143" t="s">
        <v>7271</v>
      </c>
      <c r="C3143" t="s">
        <v>7097</v>
      </c>
      <c r="D3143" t="s">
        <v>6935</v>
      </c>
      <c r="E3143" t="s">
        <v>6805</v>
      </c>
      <c r="F3143" t="s">
        <v>21</v>
      </c>
      <c r="G3143" t="s">
        <v>22</v>
      </c>
      <c r="H3143">
        <v>43.965150000000001</v>
      </c>
      <c r="I3143">
        <v>26.366583333333335</v>
      </c>
    </row>
    <row r="3144" spans="1:9" hidden="1">
      <c r="A3144" t="s">
        <v>7272</v>
      </c>
      <c r="B3144" t="s">
        <v>7273</v>
      </c>
      <c r="C3144" t="s">
        <v>7097</v>
      </c>
      <c r="D3144" t="s">
        <v>6935</v>
      </c>
      <c r="E3144" t="s">
        <v>6805</v>
      </c>
      <c r="F3144" t="s">
        <v>21</v>
      </c>
      <c r="G3144" t="s">
        <v>22</v>
      </c>
      <c r="H3144">
        <v>43.931233333333331</v>
      </c>
      <c r="I3144">
        <v>26.366683333333334</v>
      </c>
    </row>
    <row r="3145" spans="1:9" hidden="1">
      <c r="A3145" t="s">
        <v>7274</v>
      </c>
      <c r="B3145" t="s">
        <v>7275</v>
      </c>
      <c r="C3145" t="s">
        <v>7097</v>
      </c>
      <c r="D3145" t="s">
        <v>6935</v>
      </c>
      <c r="E3145" t="s">
        <v>6805</v>
      </c>
      <c r="F3145" t="s">
        <v>21</v>
      </c>
      <c r="G3145" t="s">
        <v>22</v>
      </c>
      <c r="H3145">
        <v>43.936716666666669</v>
      </c>
      <c r="I3145">
        <v>26.375333333333334</v>
      </c>
    </row>
    <row r="3146" spans="1:9" hidden="1">
      <c r="A3146" t="s">
        <v>7276</v>
      </c>
      <c r="B3146" t="s">
        <v>7277</v>
      </c>
      <c r="C3146" t="s">
        <v>7097</v>
      </c>
      <c r="D3146" t="s">
        <v>6935</v>
      </c>
      <c r="E3146" t="s">
        <v>6805</v>
      </c>
      <c r="F3146" t="s">
        <v>21</v>
      </c>
      <c r="G3146" t="s">
        <v>22</v>
      </c>
      <c r="H3146">
        <v>43.983733999999998</v>
      </c>
      <c r="I3146">
        <v>26.313621000000001</v>
      </c>
    </row>
    <row r="3147" spans="1:9" hidden="1">
      <c r="A3147" t="s">
        <v>7278</v>
      </c>
      <c r="B3147" t="s">
        <v>7279</v>
      </c>
      <c r="C3147" t="s">
        <v>7097</v>
      </c>
      <c r="D3147" t="s">
        <v>6935</v>
      </c>
      <c r="E3147" t="s">
        <v>6805</v>
      </c>
      <c r="F3147" t="s">
        <v>21</v>
      </c>
      <c r="G3147" t="s">
        <v>22</v>
      </c>
      <c r="H3147">
        <v>43.945133333333331</v>
      </c>
      <c r="I3147">
        <v>26.375800000000002</v>
      </c>
    </row>
    <row r="3148" spans="1:9" hidden="1">
      <c r="A3148" t="s">
        <v>1963</v>
      </c>
      <c r="B3148" t="s">
        <v>7280</v>
      </c>
      <c r="C3148" t="s">
        <v>7097</v>
      </c>
      <c r="D3148" t="s">
        <v>6935</v>
      </c>
      <c r="E3148" t="s">
        <v>6805</v>
      </c>
      <c r="F3148" t="s">
        <v>21</v>
      </c>
      <c r="G3148" t="s">
        <v>448</v>
      </c>
      <c r="H3148">
        <v>43.970350000000003</v>
      </c>
      <c r="I3148">
        <v>26.348583333333334</v>
      </c>
    </row>
    <row r="3149" spans="1:9" hidden="1">
      <c r="A3149" t="s">
        <v>7281</v>
      </c>
      <c r="B3149" t="s">
        <v>7282</v>
      </c>
      <c r="C3149" t="s">
        <v>7097</v>
      </c>
      <c r="D3149" t="s">
        <v>6935</v>
      </c>
      <c r="E3149" t="s">
        <v>6805</v>
      </c>
      <c r="F3149" t="s">
        <v>21</v>
      </c>
      <c r="G3149" t="s">
        <v>14</v>
      </c>
      <c r="H3149">
        <v>43.929352999999999</v>
      </c>
      <c r="I3149">
        <v>26.381228</v>
      </c>
    </row>
    <row r="3150" spans="1:9" hidden="1">
      <c r="A3150" t="s">
        <v>7283</v>
      </c>
      <c r="B3150" t="s">
        <v>7284</v>
      </c>
      <c r="C3150" t="s">
        <v>7097</v>
      </c>
      <c r="D3150" t="s">
        <v>6935</v>
      </c>
      <c r="E3150" t="s">
        <v>6805</v>
      </c>
      <c r="F3150" t="s">
        <v>21</v>
      </c>
      <c r="G3150" t="s">
        <v>22</v>
      </c>
      <c r="H3150">
        <v>43.974200000000003</v>
      </c>
      <c r="I3150">
        <v>26.32715</v>
      </c>
    </row>
    <row r="3151" spans="1:9" hidden="1">
      <c r="A3151" t="s">
        <v>7285</v>
      </c>
      <c r="B3151" t="s">
        <v>7286</v>
      </c>
      <c r="C3151" t="s">
        <v>7097</v>
      </c>
      <c r="D3151" t="s">
        <v>6935</v>
      </c>
      <c r="E3151" t="s">
        <v>6805</v>
      </c>
      <c r="F3151" t="s">
        <v>21</v>
      </c>
      <c r="G3151" t="s">
        <v>14</v>
      </c>
      <c r="H3151">
        <v>43.920707999999998</v>
      </c>
      <c r="I3151">
        <v>26.393139000000001</v>
      </c>
    </row>
    <row r="3152" spans="1:9" hidden="1">
      <c r="A3152" t="s">
        <v>7287</v>
      </c>
      <c r="B3152" t="s">
        <v>7288</v>
      </c>
      <c r="C3152" t="s">
        <v>7097</v>
      </c>
      <c r="D3152" t="s">
        <v>6935</v>
      </c>
      <c r="E3152" t="s">
        <v>6805</v>
      </c>
      <c r="F3152" t="s">
        <v>21</v>
      </c>
      <c r="G3152" t="s">
        <v>32</v>
      </c>
      <c r="H3152">
        <v>43.9711</v>
      </c>
      <c r="I3152">
        <v>26.327400000000001</v>
      </c>
    </row>
    <row r="3153" spans="1:9" hidden="1">
      <c r="A3153" t="s">
        <v>3958</v>
      </c>
      <c r="B3153" t="s">
        <v>7289</v>
      </c>
      <c r="C3153" t="s">
        <v>7097</v>
      </c>
      <c r="D3153" t="s">
        <v>6935</v>
      </c>
      <c r="E3153" t="s">
        <v>6805</v>
      </c>
      <c r="F3153" t="s">
        <v>21</v>
      </c>
      <c r="G3153" t="s">
        <v>22</v>
      </c>
      <c r="H3153">
        <v>43.942410000000002</v>
      </c>
      <c r="I3153">
        <v>26.367691000000001</v>
      </c>
    </row>
    <row r="3154" spans="1:9" hidden="1">
      <c r="A3154" t="s">
        <v>7290</v>
      </c>
      <c r="B3154" t="s">
        <v>7291</v>
      </c>
      <c r="C3154" t="s">
        <v>7097</v>
      </c>
      <c r="D3154" t="s">
        <v>6935</v>
      </c>
      <c r="E3154" t="s">
        <v>6805</v>
      </c>
      <c r="F3154" t="s">
        <v>21</v>
      </c>
      <c r="G3154" t="s">
        <v>22</v>
      </c>
      <c r="H3154" t="s">
        <v>7292</v>
      </c>
      <c r="I3154" t="s">
        <v>7293</v>
      </c>
    </row>
    <row r="3155" spans="1:9" hidden="1">
      <c r="A3155" t="s">
        <v>7294</v>
      </c>
      <c r="B3155" t="s">
        <v>7295</v>
      </c>
      <c r="C3155" t="s">
        <v>7097</v>
      </c>
      <c r="D3155" t="s">
        <v>6935</v>
      </c>
      <c r="E3155" t="s">
        <v>6805</v>
      </c>
      <c r="F3155" t="s">
        <v>21</v>
      </c>
      <c r="G3155" t="s">
        <v>448</v>
      </c>
      <c r="H3155">
        <v>43.94083333333333</v>
      </c>
      <c r="I3155">
        <v>26.370866666666668</v>
      </c>
    </row>
    <row r="3156" spans="1:9" hidden="1">
      <c r="A3156" t="s">
        <v>7296</v>
      </c>
      <c r="B3156" t="s">
        <v>7297</v>
      </c>
      <c r="C3156" t="s">
        <v>7097</v>
      </c>
      <c r="D3156" t="s">
        <v>6935</v>
      </c>
      <c r="E3156" t="s">
        <v>6805</v>
      </c>
      <c r="F3156" t="s">
        <v>21</v>
      </c>
      <c r="G3156" t="s">
        <v>22</v>
      </c>
      <c r="H3156">
        <v>43.960266666666669</v>
      </c>
      <c r="I3156">
        <v>26.318666666666665</v>
      </c>
    </row>
    <row r="3157" spans="1:9" hidden="1">
      <c r="A3157" t="s">
        <v>7298</v>
      </c>
      <c r="B3157" t="s">
        <v>7299</v>
      </c>
      <c r="C3157" t="s">
        <v>7097</v>
      </c>
      <c r="D3157" t="s">
        <v>6935</v>
      </c>
      <c r="E3157" t="s">
        <v>6805</v>
      </c>
      <c r="F3157" t="s">
        <v>21</v>
      </c>
      <c r="G3157" t="s">
        <v>448</v>
      </c>
      <c r="H3157" t="s">
        <v>7300</v>
      </c>
      <c r="I3157" t="s">
        <v>7301</v>
      </c>
    </row>
    <row r="3158" spans="1:9" hidden="1">
      <c r="A3158" t="s">
        <v>7302</v>
      </c>
      <c r="B3158" t="s">
        <v>7303</v>
      </c>
      <c r="C3158" t="s">
        <v>7097</v>
      </c>
      <c r="D3158" t="s">
        <v>6935</v>
      </c>
      <c r="E3158" t="s">
        <v>6805</v>
      </c>
      <c r="F3158" t="s">
        <v>21</v>
      </c>
      <c r="G3158" t="s">
        <v>32</v>
      </c>
      <c r="H3158">
        <v>43.953499999999998</v>
      </c>
      <c r="I3158">
        <v>26.3565</v>
      </c>
    </row>
    <row r="3159" spans="1:9" hidden="1">
      <c r="A3159" t="s">
        <v>7304</v>
      </c>
      <c r="B3159" t="s">
        <v>7305</v>
      </c>
      <c r="C3159" t="s">
        <v>7097</v>
      </c>
      <c r="D3159" t="s">
        <v>6935</v>
      </c>
      <c r="E3159" t="s">
        <v>6805</v>
      </c>
      <c r="F3159" t="s">
        <v>21</v>
      </c>
      <c r="G3159" t="s">
        <v>14</v>
      </c>
      <c r="H3159">
        <v>43.9711</v>
      </c>
      <c r="I3159">
        <v>26.327400000000001</v>
      </c>
    </row>
    <row r="3160" spans="1:9" hidden="1">
      <c r="A3160" t="s">
        <v>7306</v>
      </c>
      <c r="B3160" t="s">
        <v>7307</v>
      </c>
      <c r="C3160" t="s">
        <v>7097</v>
      </c>
      <c r="D3160" t="s">
        <v>6935</v>
      </c>
      <c r="E3160" t="s">
        <v>6805</v>
      </c>
      <c r="F3160" t="s">
        <v>21</v>
      </c>
      <c r="G3160" t="s">
        <v>32</v>
      </c>
      <c r="H3160">
        <v>43.956133333333334</v>
      </c>
      <c r="I3160">
        <v>26.363833333333332</v>
      </c>
    </row>
    <row r="3161" spans="1:9" hidden="1">
      <c r="A3161" t="s">
        <v>7308</v>
      </c>
      <c r="B3161" t="s">
        <v>7309</v>
      </c>
      <c r="C3161" t="s">
        <v>7097</v>
      </c>
      <c r="D3161" t="s">
        <v>6935</v>
      </c>
      <c r="E3161" t="s">
        <v>6805</v>
      </c>
      <c r="F3161" t="s">
        <v>21</v>
      </c>
      <c r="G3161" t="s">
        <v>22</v>
      </c>
      <c r="H3161">
        <v>43.980816666666669</v>
      </c>
      <c r="I3161">
        <v>26.324533333333335</v>
      </c>
    </row>
    <row r="3162" spans="1:9" hidden="1">
      <c r="A3162" t="s">
        <v>7310</v>
      </c>
      <c r="B3162" t="s">
        <v>7311</v>
      </c>
      <c r="C3162" t="s">
        <v>7097</v>
      </c>
      <c r="D3162" t="s">
        <v>6935</v>
      </c>
      <c r="E3162" t="s">
        <v>6805</v>
      </c>
      <c r="F3162" t="s">
        <v>21</v>
      </c>
      <c r="G3162" t="s">
        <v>14</v>
      </c>
      <c r="H3162">
        <v>43.941466666666663</v>
      </c>
      <c r="I3162">
        <v>26.366533333333333</v>
      </c>
    </row>
    <row r="3163" spans="1:9" hidden="1">
      <c r="A3163" t="s">
        <v>7312</v>
      </c>
      <c r="B3163" t="s">
        <v>7313</v>
      </c>
      <c r="C3163" t="s">
        <v>7097</v>
      </c>
      <c r="D3163" t="s">
        <v>6935</v>
      </c>
      <c r="E3163" t="s">
        <v>6805</v>
      </c>
      <c r="F3163" t="s">
        <v>21</v>
      </c>
      <c r="G3163" t="s">
        <v>22</v>
      </c>
      <c r="H3163" t="s">
        <v>7314</v>
      </c>
      <c r="I3163" t="s">
        <v>7315</v>
      </c>
    </row>
    <row r="3164" spans="1:9" hidden="1">
      <c r="A3164" t="s">
        <v>7316</v>
      </c>
      <c r="B3164" t="s">
        <v>7317</v>
      </c>
      <c r="C3164" t="s">
        <v>7097</v>
      </c>
      <c r="D3164" t="s">
        <v>6935</v>
      </c>
      <c r="E3164" t="s">
        <v>6805</v>
      </c>
      <c r="F3164" t="s">
        <v>21</v>
      </c>
      <c r="G3164" t="s">
        <v>32</v>
      </c>
      <c r="H3164">
        <v>43.953499999999998</v>
      </c>
      <c r="I3164">
        <v>26.3565</v>
      </c>
    </row>
    <row r="3165" spans="1:9" hidden="1">
      <c r="A3165" t="s">
        <v>7318</v>
      </c>
      <c r="B3165" t="s">
        <v>7319</v>
      </c>
      <c r="C3165" t="s">
        <v>7097</v>
      </c>
      <c r="D3165" t="s">
        <v>6935</v>
      </c>
      <c r="E3165" t="s">
        <v>6805</v>
      </c>
      <c r="F3165" t="s">
        <v>21</v>
      </c>
      <c r="G3165" t="s">
        <v>22</v>
      </c>
      <c r="H3165" t="s">
        <v>7320</v>
      </c>
      <c r="I3165" t="s">
        <v>7321</v>
      </c>
    </row>
    <row r="3166" spans="1:9" hidden="1">
      <c r="A3166" t="s">
        <v>7322</v>
      </c>
      <c r="B3166" t="s">
        <v>7323</v>
      </c>
      <c r="C3166" t="s">
        <v>7097</v>
      </c>
      <c r="D3166" t="s">
        <v>6935</v>
      </c>
      <c r="E3166" t="s">
        <v>6805</v>
      </c>
      <c r="F3166" t="s">
        <v>21</v>
      </c>
      <c r="G3166" t="s">
        <v>14</v>
      </c>
      <c r="H3166">
        <v>43.693213999999998</v>
      </c>
      <c r="I3166">
        <v>26.334925999999999</v>
      </c>
    </row>
    <row r="3167" spans="1:9" hidden="1">
      <c r="A3167" t="s">
        <v>7324</v>
      </c>
      <c r="B3167" t="s">
        <v>7325</v>
      </c>
      <c r="C3167" t="s">
        <v>7097</v>
      </c>
      <c r="D3167" t="s">
        <v>6935</v>
      </c>
      <c r="E3167" t="s">
        <v>6805</v>
      </c>
      <c r="F3167" t="s">
        <v>21</v>
      </c>
      <c r="G3167" t="s">
        <v>448</v>
      </c>
      <c r="H3167">
        <v>43.982166666666664</v>
      </c>
      <c r="I3167">
        <v>26.335166666666666</v>
      </c>
    </row>
    <row r="3168" spans="1:9" hidden="1">
      <c r="A3168" t="s">
        <v>7326</v>
      </c>
      <c r="B3168" t="s">
        <v>7327</v>
      </c>
      <c r="C3168" t="s">
        <v>7097</v>
      </c>
      <c r="D3168" t="s">
        <v>6935</v>
      </c>
      <c r="E3168" t="s">
        <v>6805</v>
      </c>
      <c r="F3168" t="s">
        <v>21</v>
      </c>
      <c r="G3168" t="s">
        <v>14</v>
      </c>
      <c r="H3168">
        <v>43.956524000000002</v>
      </c>
      <c r="I3168">
        <v>26.361339000000001</v>
      </c>
    </row>
    <row r="3169" spans="1:9" hidden="1">
      <c r="A3169" t="s">
        <v>3956</v>
      </c>
      <c r="B3169" t="s">
        <v>7328</v>
      </c>
      <c r="C3169" t="s">
        <v>7097</v>
      </c>
      <c r="D3169" t="s">
        <v>6935</v>
      </c>
      <c r="E3169" t="s">
        <v>6805</v>
      </c>
      <c r="F3169" t="s">
        <v>21</v>
      </c>
      <c r="G3169" t="s">
        <v>22</v>
      </c>
      <c r="H3169">
        <v>43.942962000000001</v>
      </c>
      <c r="I3169">
        <v>26.367944000000001</v>
      </c>
    </row>
    <row r="3170" spans="1:9" hidden="1">
      <c r="A3170" t="s">
        <v>7329</v>
      </c>
      <c r="B3170" t="s">
        <v>7330</v>
      </c>
      <c r="C3170" t="s">
        <v>7097</v>
      </c>
      <c r="D3170" t="s">
        <v>6935</v>
      </c>
      <c r="E3170" t="s">
        <v>6805</v>
      </c>
      <c r="F3170" t="s">
        <v>21</v>
      </c>
      <c r="G3170" t="s">
        <v>14</v>
      </c>
      <c r="H3170">
        <v>43.96973333333333</v>
      </c>
      <c r="I3170">
        <v>26.356633333333335</v>
      </c>
    </row>
    <row r="3171" spans="1:9" hidden="1">
      <c r="A3171" t="s">
        <v>7331</v>
      </c>
      <c r="B3171" t="s">
        <v>7332</v>
      </c>
      <c r="C3171" t="s">
        <v>7097</v>
      </c>
      <c r="D3171" t="s">
        <v>6935</v>
      </c>
      <c r="E3171" t="s">
        <v>6805</v>
      </c>
      <c r="F3171" t="s">
        <v>21</v>
      </c>
      <c r="G3171" t="s">
        <v>32</v>
      </c>
      <c r="H3171">
        <v>43.916966666666667</v>
      </c>
      <c r="I3171">
        <v>26.373983333333335</v>
      </c>
    </row>
    <row r="3172" spans="1:9" hidden="1">
      <c r="A3172" t="s">
        <v>7333</v>
      </c>
      <c r="B3172" t="s">
        <v>7334</v>
      </c>
      <c r="C3172" t="s">
        <v>7097</v>
      </c>
      <c r="D3172" t="s">
        <v>6935</v>
      </c>
      <c r="E3172" t="s">
        <v>6805</v>
      </c>
      <c r="F3172" t="s">
        <v>21</v>
      </c>
      <c r="G3172" t="s">
        <v>22</v>
      </c>
      <c r="H3172">
        <v>43.942383333333332</v>
      </c>
      <c r="I3172">
        <v>26.348383333333334</v>
      </c>
    </row>
    <row r="3173" spans="1:9" hidden="1">
      <c r="A3173" t="s">
        <v>7335</v>
      </c>
      <c r="B3173" t="s">
        <v>7336</v>
      </c>
      <c r="C3173" t="s">
        <v>7097</v>
      </c>
      <c r="D3173" t="s">
        <v>6935</v>
      </c>
      <c r="E3173" t="s">
        <v>6805</v>
      </c>
      <c r="F3173" t="s">
        <v>21</v>
      </c>
      <c r="G3173" t="s">
        <v>14</v>
      </c>
      <c r="H3173">
        <v>43.952716000000002</v>
      </c>
      <c r="I3173">
        <v>26.380237999999999</v>
      </c>
    </row>
    <row r="3174" spans="1:9" hidden="1">
      <c r="A3174" t="s">
        <v>7337</v>
      </c>
      <c r="B3174" t="s">
        <v>7338</v>
      </c>
      <c r="C3174" t="s">
        <v>7097</v>
      </c>
      <c r="D3174" t="s">
        <v>6935</v>
      </c>
      <c r="E3174" t="s">
        <v>6805</v>
      </c>
      <c r="F3174" t="s">
        <v>21</v>
      </c>
      <c r="G3174" t="s">
        <v>32</v>
      </c>
      <c r="H3174">
        <v>43.961366666666663</v>
      </c>
      <c r="I3174">
        <v>26.364850000000001</v>
      </c>
    </row>
    <row r="3175" spans="1:9" hidden="1">
      <c r="A3175" t="s">
        <v>7339</v>
      </c>
      <c r="B3175" t="s">
        <v>7340</v>
      </c>
      <c r="C3175" t="s">
        <v>7097</v>
      </c>
      <c r="D3175" t="s">
        <v>6935</v>
      </c>
      <c r="E3175" t="s">
        <v>6805</v>
      </c>
      <c r="F3175" t="s">
        <v>5</v>
      </c>
      <c r="G3175" t="s">
        <v>14</v>
      </c>
      <c r="H3175">
        <v>43.969416666666667</v>
      </c>
      <c r="I3175">
        <v>26.332833333333333</v>
      </c>
    </row>
    <row r="3176" spans="1:9" hidden="1">
      <c r="A3176" t="s">
        <v>7341</v>
      </c>
      <c r="B3176" t="s">
        <v>7342</v>
      </c>
      <c r="C3176" t="s">
        <v>7097</v>
      </c>
      <c r="D3176" t="s">
        <v>6935</v>
      </c>
      <c r="E3176" t="s">
        <v>6805</v>
      </c>
      <c r="F3176" t="s">
        <v>5</v>
      </c>
      <c r="G3176" t="s">
        <v>14</v>
      </c>
      <c r="H3176">
        <v>43.969416666666667</v>
      </c>
      <c r="I3176">
        <v>26.332833333333333</v>
      </c>
    </row>
    <row r="3177" spans="1:9" hidden="1">
      <c r="A3177" t="s">
        <v>7343</v>
      </c>
      <c r="B3177" t="s">
        <v>7344</v>
      </c>
      <c r="C3177" t="s">
        <v>7097</v>
      </c>
      <c r="D3177" t="s">
        <v>6935</v>
      </c>
      <c r="E3177" t="s">
        <v>6805</v>
      </c>
      <c r="F3177" t="s">
        <v>5</v>
      </c>
      <c r="G3177" t="s">
        <v>14</v>
      </c>
      <c r="H3177">
        <v>43.969416666666667</v>
      </c>
      <c r="I3177">
        <v>26.332833333333333</v>
      </c>
    </row>
    <row r="3178" spans="1:9" hidden="1">
      <c r="A3178" t="s">
        <v>7345</v>
      </c>
      <c r="B3178" t="s">
        <v>7346</v>
      </c>
      <c r="C3178" t="s">
        <v>7097</v>
      </c>
      <c r="D3178" t="s">
        <v>6935</v>
      </c>
      <c r="E3178" t="s">
        <v>6805</v>
      </c>
      <c r="F3178" t="s">
        <v>5</v>
      </c>
      <c r="G3178" t="s">
        <v>14</v>
      </c>
      <c r="H3178">
        <v>43.583500000000001</v>
      </c>
      <c r="I3178">
        <v>26.1951</v>
      </c>
    </row>
    <row r="3179" spans="1:9" hidden="1">
      <c r="A3179" t="s">
        <v>7347</v>
      </c>
      <c r="B3179" t="s">
        <v>7348</v>
      </c>
      <c r="C3179" t="s">
        <v>7097</v>
      </c>
      <c r="D3179" t="s">
        <v>6935</v>
      </c>
      <c r="E3179" t="s">
        <v>6805</v>
      </c>
      <c r="F3179" t="s">
        <v>5</v>
      </c>
      <c r="G3179" t="s">
        <v>14</v>
      </c>
      <c r="H3179">
        <v>43.583500000000001</v>
      </c>
      <c r="I3179">
        <v>26.1951</v>
      </c>
    </row>
    <row r="3180" spans="1:9" hidden="1">
      <c r="A3180" t="s">
        <v>7349</v>
      </c>
      <c r="B3180" t="s">
        <v>7350</v>
      </c>
      <c r="C3180" t="s">
        <v>7097</v>
      </c>
      <c r="D3180" t="s">
        <v>6935</v>
      </c>
      <c r="E3180" t="s">
        <v>6805</v>
      </c>
      <c r="F3180" t="s">
        <v>5</v>
      </c>
      <c r="G3180" t="s">
        <v>14</v>
      </c>
      <c r="H3180">
        <v>43.583500000000001</v>
      </c>
      <c r="I3180">
        <v>26.1951</v>
      </c>
    </row>
    <row r="3181" spans="1:9" hidden="1">
      <c r="A3181" t="s">
        <v>7351</v>
      </c>
      <c r="B3181" t="s">
        <v>7352</v>
      </c>
      <c r="C3181" t="s">
        <v>7097</v>
      </c>
      <c r="D3181" t="s">
        <v>6935</v>
      </c>
      <c r="E3181" t="s">
        <v>6805</v>
      </c>
      <c r="F3181" t="s">
        <v>5</v>
      </c>
      <c r="G3181" t="s">
        <v>32</v>
      </c>
      <c r="H3181">
        <v>43.953499999999998</v>
      </c>
      <c r="I3181">
        <v>26.3565</v>
      </c>
    </row>
    <row r="3182" spans="1:9" hidden="1">
      <c r="A3182" t="s">
        <v>7353</v>
      </c>
      <c r="B3182" t="s">
        <v>7354</v>
      </c>
      <c r="C3182" t="s">
        <v>7097</v>
      </c>
      <c r="D3182" t="s">
        <v>6935</v>
      </c>
      <c r="E3182" t="s">
        <v>6805</v>
      </c>
      <c r="F3182" t="s">
        <v>5</v>
      </c>
      <c r="G3182" t="s">
        <v>32</v>
      </c>
      <c r="H3182">
        <v>43.953499999999998</v>
      </c>
      <c r="I3182">
        <v>26.3565</v>
      </c>
    </row>
    <row r="3183" spans="1:9" hidden="1">
      <c r="A3183" t="s">
        <v>7355</v>
      </c>
      <c r="B3183" t="s">
        <v>7356</v>
      </c>
      <c r="C3183" t="s">
        <v>7097</v>
      </c>
      <c r="D3183" t="s">
        <v>6935</v>
      </c>
      <c r="E3183" t="s">
        <v>6805</v>
      </c>
      <c r="F3183" t="s">
        <v>5</v>
      </c>
      <c r="G3183" t="s">
        <v>32</v>
      </c>
      <c r="H3183">
        <v>43.980499999999999</v>
      </c>
      <c r="I3183">
        <v>26.324333333333332</v>
      </c>
    </row>
    <row r="3184" spans="1:9" hidden="1">
      <c r="A3184" t="s">
        <v>7357</v>
      </c>
      <c r="B3184" t="s">
        <v>7358</v>
      </c>
      <c r="C3184" t="s">
        <v>7097</v>
      </c>
      <c r="D3184" t="s">
        <v>6935</v>
      </c>
      <c r="E3184" t="s">
        <v>6805</v>
      </c>
      <c r="F3184" t="s">
        <v>5</v>
      </c>
      <c r="G3184" t="s">
        <v>32</v>
      </c>
      <c r="H3184">
        <v>43.980499999999999</v>
      </c>
      <c r="I3184">
        <v>26.324333333333332</v>
      </c>
    </row>
    <row r="3185" spans="1:9" hidden="1">
      <c r="A3185" t="s">
        <v>7359</v>
      </c>
      <c r="B3185" t="s">
        <v>7360</v>
      </c>
      <c r="C3185" t="s">
        <v>7097</v>
      </c>
      <c r="D3185" t="s">
        <v>6935</v>
      </c>
      <c r="E3185" t="s">
        <v>6805</v>
      </c>
      <c r="F3185" t="s">
        <v>5</v>
      </c>
      <c r="G3185" t="s">
        <v>14</v>
      </c>
      <c r="H3185">
        <v>43.957166666666666</v>
      </c>
      <c r="I3185">
        <v>26.341083333333334</v>
      </c>
    </row>
    <row r="3186" spans="1:9" hidden="1">
      <c r="A3186" t="s">
        <v>7361</v>
      </c>
      <c r="B3186" t="s">
        <v>7362</v>
      </c>
      <c r="C3186" t="s">
        <v>7097</v>
      </c>
      <c r="D3186" t="s">
        <v>6935</v>
      </c>
      <c r="E3186" t="s">
        <v>6805</v>
      </c>
      <c r="F3186" t="s">
        <v>5</v>
      </c>
      <c r="G3186" t="s">
        <v>14</v>
      </c>
      <c r="H3186">
        <v>43.957166666666666</v>
      </c>
      <c r="I3186">
        <v>26.341083333333334</v>
      </c>
    </row>
    <row r="3187" spans="1:9" hidden="1">
      <c r="A3187" t="s">
        <v>7363</v>
      </c>
      <c r="B3187" t="s">
        <v>7364</v>
      </c>
      <c r="C3187" t="s">
        <v>7097</v>
      </c>
      <c r="D3187" t="s">
        <v>6935</v>
      </c>
      <c r="E3187" t="s">
        <v>6805</v>
      </c>
      <c r="F3187" t="s">
        <v>5</v>
      </c>
      <c r="G3187" t="s">
        <v>14</v>
      </c>
      <c r="H3187">
        <v>43.957166666666666</v>
      </c>
      <c r="I3187">
        <v>26.341083333333334</v>
      </c>
    </row>
    <row r="3188" spans="1:9" hidden="1">
      <c r="A3188" t="s">
        <v>7365</v>
      </c>
      <c r="B3188" t="s">
        <v>7366</v>
      </c>
      <c r="C3188" t="s">
        <v>7097</v>
      </c>
      <c r="D3188" t="s">
        <v>6935</v>
      </c>
      <c r="E3188" t="s">
        <v>6805</v>
      </c>
      <c r="F3188" t="s">
        <v>5</v>
      </c>
      <c r="G3188" t="s">
        <v>32</v>
      </c>
      <c r="H3188">
        <v>43.874833333333335</v>
      </c>
      <c r="I3188">
        <v>26.410583333333335</v>
      </c>
    </row>
    <row r="3189" spans="1:9" hidden="1">
      <c r="A3189" t="s">
        <v>7367</v>
      </c>
      <c r="B3189" t="s">
        <v>7368</v>
      </c>
      <c r="C3189" t="s">
        <v>7097</v>
      </c>
      <c r="D3189" t="s">
        <v>6935</v>
      </c>
      <c r="E3189" t="s">
        <v>6805</v>
      </c>
      <c r="F3189" t="s">
        <v>5</v>
      </c>
      <c r="G3189" t="s">
        <v>32</v>
      </c>
      <c r="H3189">
        <v>43.874833333333335</v>
      </c>
      <c r="I3189">
        <v>26.410583333333335</v>
      </c>
    </row>
    <row r="3190" spans="1:9" hidden="1">
      <c r="A3190" t="s">
        <v>7369</v>
      </c>
      <c r="B3190" t="s">
        <v>7370</v>
      </c>
      <c r="C3190" t="s">
        <v>7097</v>
      </c>
      <c r="D3190" t="s">
        <v>6935</v>
      </c>
      <c r="E3190" t="s">
        <v>6805</v>
      </c>
      <c r="F3190" t="s">
        <v>5</v>
      </c>
      <c r="G3190" t="s">
        <v>32</v>
      </c>
      <c r="H3190">
        <v>43.973999999999997</v>
      </c>
      <c r="I3190">
        <v>26.370833333333334</v>
      </c>
    </row>
    <row r="3191" spans="1:9" hidden="1">
      <c r="A3191" t="s">
        <v>7371</v>
      </c>
      <c r="B3191" t="s">
        <v>7372</v>
      </c>
      <c r="C3191" t="s">
        <v>7097</v>
      </c>
      <c r="D3191" t="s">
        <v>6935</v>
      </c>
      <c r="E3191" t="s">
        <v>6805</v>
      </c>
      <c r="F3191" t="s">
        <v>5</v>
      </c>
      <c r="G3191" t="s">
        <v>32</v>
      </c>
      <c r="H3191">
        <v>43.973999999999997</v>
      </c>
      <c r="I3191">
        <v>26.370833333333334</v>
      </c>
    </row>
    <row r="3192" spans="1:9" hidden="1">
      <c r="A3192" t="s">
        <v>7373</v>
      </c>
      <c r="B3192" t="s">
        <v>7374</v>
      </c>
      <c r="C3192" t="s">
        <v>7097</v>
      </c>
      <c r="D3192" t="s">
        <v>6935</v>
      </c>
      <c r="E3192" t="s">
        <v>6805</v>
      </c>
      <c r="F3192" t="s">
        <v>5</v>
      </c>
      <c r="G3192" t="s">
        <v>32</v>
      </c>
      <c r="H3192">
        <v>43.779499999999999</v>
      </c>
      <c r="I3192">
        <v>26.352166666666665</v>
      </c>
    </row>
    <row r="3193" spans="1:9" hidden="1">
      <c r="A3193" t="s">
        <v>7375</v>
      </c>
      <c r="B3193" t="s">
        <v>7376</v>
      </c>
      <c r="C3193" t="s">
        <v>7097</v>
      </c>
      <c r="D3193" t="s">
        <v>6935</v>
      </c>
      <c r="E3193" t="s">
        <v>6805</v>
      </c>
      <c r="F3193" t="s">
        <v>5</v>
      </c>
      <c r="G3193" t="s">
        <v>32</v>
      </c>
      <c r="H3193">
        <v>43.960166666666666</v>
      </c>
      <c r="I3193">
        <v>26.318333333333335</v>
      </c>
    </row>
    <row r="3194" spans="1:9" hidden="1">
      <c r="A3194" t="s">
        <v>7377</v>
      </c>
      <c r="B3194" t="s">
        <v>7378</v>
      </c>
      <c r="C3194" t="s">
        <v>7097</v>
      </c>
      <c r="D3194" t="s">
        <v>6935</v>
      </c>
      <c r="E3194" t="s">
        <v>6805</v>
      </c>
      <c r="F3194" t="s">
        <v>5</v>
      </c>
      <c r="G3194" t="s">
        <v>32</v>
      </c>
      <c r="H3194">
        <v>43.960166666666666</v>
      </c>
      <c r="I3194">
        <v>26.318333333333335</v>
      </c>
    </row>
    <row r="3195" spans="1:9" hidden="1">
      <c r="A3195" t="s">
        <v>7379</v>
      </c>
      <c r="B3195" t="s">
        <v>7380</v>
      </c>
      <c r="C3195" t="s">
        <v>7097</v>
      </c>
      <c r="D3195" t="s">
        <v>6935</v>
      </c>
      <c r="E3195" t="s">
        <v>6805</v>
      </c>
      <c r="F3195" t="s">
        <v>5</v>
      </c>
      <c r="G3195" t="s">
        <v>14</v>
      </c>
      <c r="H3195">
        <v>43.981416666666668</v>
      </c>
      <c r="I3195">
        <v>26.340083333333332</v>
      </c>
    </row>
    <row r="3196" spans="1:9" hidden="1">
      <c r="A3196" t="s">
        <v>7381</v>
      </c>
      <c r="B3196" t="s">
        <v>7382</v>
      </c>
      <c r="C3196" t="s">
        <v>7097</v>
      </c>
      <c r="D3196" t="s">
        <v>6935</v>
      </c>
      <c r="E3196" t="s">
        <v>6805</v>
      </c>
      <c r="F3196" t="s">
        <v>5</v>
      </c>
      <c r="G3196" t="s">
        <v>14</v>
      </c>
      <c r="H3196">
        <v>43.981416666666668</v>
      </c>
      <c r="I3196">
        <v>26.340083333333332</v>
      </c>
    </row>
    <row r="3197" spans="1:9" hidden="1">
      <c r="A3197" t="s">
        <v>7383</v>
      </c>
      <c r="B3197" t="s">
        <v>7384</v>
      </c>
      <c r="C3197" t="s">
        <v>7097</v>
      </c>
      <c r="D3197" t="s">
        <v>6935</v>
      </c>
      <c r="E3197" t="s">
        <v>6805</v>
      </c>
      <c r="F3197" t="s">
        <v>5</v>
      </c>
      <c r="G3197" t="s">
        <v>14</v>
      </c>
      <c r="H3197">
        <v>43.981416666666668</v>
      </c>
      <c r="I3197">
        <v>26.340083333333332</v>
      </c>
    </row>
    <row r="3198" spans="1:9" hidden="1">
      <c r="A3198" t="s">
        <v>7385</v>
      </c>
      <c r="B3198" t="s">
        <v>7386</v>
      </c>
      <c r="C3198" t="s">
        <v>7097</v>
      </c>
      <c r="D3198" t="s">
        <v>6935</v>
      </c>
      <c r="E3198" t="s">
        <v>6805</v>
      </c>
      <c r="F3198" t="s">
        <v>5</v>
      </c>
      <c r="G3198" t="s">
        <v>14</v>
      </c>
      <c r="H3198">
        <v>43.991500000000002</v>
      </c>
      <c r="I3198">
        <v>26.293833333333332</v>
      </c>
    </row>
    <row r="3199" spans="1:9" hidden="1">
      <c r="A3199" t="s">
        <v>7387</v>
      </c>
      <c r="B3199" t="s">
        <v>7388</v>
      </c>
      <c r="C3199" t="s">
        <v>7097</v>
      </c>
      <c r="D3199" t="s">
        <v>6935</v>
      </c>
      <c r="E3199" t="s">
        <v>6805</v>
      </c>
      <c r="F3199" t="s">
        <v>5</v>
      </c>
      <c r="G3199" t="s">
        <v>14</v>
      </c>
      <c r="H3199">
        <v>43.991500000000002</v>
      </c>
      <c r="I3199">
        <v>26.293833333333332</v>
      </c>
    </row>
    <row r="3200" spans="1:9" hidden="1">
      <c r="A3200" t="s">
        <v>7389</v>
      </c>
      <c r="B3200" t="s">
        <v>7390</v>
      </c>
      <c r="C3200" t="s">
        <v>7097</v>
      </c>
      <c r="D3200" t="s">
        <v>6935</v>
      </c>
      <c r="E3200" t="s">
        <v>6805</v>
      </c>
      <c r="F3200" t="s">
        <v>5</v>
      </c>
      <c r="G3200" t="s">
        <v>14</v>
      </c>
      <c r="H3200">
        <v>43.991500000000002</v>
      </c>
      <c r="I3200">
        <v>26.293833333333332</v>
      </c>
    </row>
    <row r="3201" spans="1:9" hidden="1">
      <c r="A3201" t="s">
        <v>7391</v>
      </c>
      <c r="B3201" t="s">
        <v>7392</v>
      </c>
      <c r="C3201" t="s">
        <v>7097</v>
      </c>
      <c r="D3201" t="s">
        <v>6935</v>
      </c>
      <c r="E3201" t="s">
        <v>6805</v>
      </c>
      <c r="F3201" t="s">
        <v>5</v>
      </c>
      <c r="G3201" t="s">
        <v>32</v>
      </c>
      <c r="H3201">
        <v>43.704166666666666</v>
      </c>
      <c r="I3201">
        <v>26.563166666666667</v>
      </c>
    </row>
    <row r="3202" spans="1:9" hidden="1">
      <c r="A3202" t="s">
        <v>7393</v>
      </c>
      <c r="B3202" t="s">
        <v>7394</v>
      </c>
      <c r="C3202" t="s">
        <v>7097</v>
      </c>
      <c r="D3202" t="s">
        <v>6935</v>
      </c>
      <c r="E3202" t="s">
        <v>6805</v>
      </c>
      <c r="F3202" t="s">
        <v>5</v>
      </c>
      <c r="G3202" t="s">
        <v>32</v>
      </c>
      <c r="H3202">
        <v>43.766833333333331</v>
      </c>
      <c r="I3202">
        <v>26.349166666666665</v>
      </c>
    </row>
    <row r="3203" spans="1:9" hidden="1">
      <c r="A3203" t="s">
        <v>7395</v>
      </c>
      <c r="B3203" t="s">
        <v>7396</v>
      </c>
      <c r="C3203" t="s">
        <v>7097</v>
      </c>
      <c r="D3203" t="s">
        <v>6935</v>
      </c>
      <c r="E3203" t="s">
        <v>6805</v>
      </c>
      <c r="F3203" t="s">
        <v>5</v>
      </c>
      <c r="G3203" t="s">
        <v>448</v>
      </c>
      <c r="H3203">
        <v>43.766833333333331</v>
      </c>
      <c r="I3203">
        <v>26.349166666666665</v>
      </c>
    </row>
    <row r="3204" spans="1:9" hidden="1">
      <c r="A3204" t="s">
        <v>7397</v>
      </c>
      <c r="B3204" t="s">
        <v>7398</v>
      </c>
      <c r="C3204" t="s">
        <v>7097</v>
      </c>
      <c r="D3204" t="s">
        <v>6935</v>
      </c>
      <c r="E3204" t="s">
        <v>6805</v>
      </c>
      <c r="F3204" t="s">
        <v>5</v>
      </c>
      <c r="G3204" t="s">
        <v>14</v>
      </c>
      <c r="H3204">
        <v>43.925333333333334</v>
      </c>
      <c r="I3204">
        <v>26.397083333333335</v>
      </c>
    </row>
    <row r="3205" spans="1:9" hidden="1">
      <c r="A3205" t="s">
        <v>7399</v>
      </c>
      <c r="B3205" t="s">
        <v>7400</v>
      </c>
      <c r="C3205" t="s">
        <v>7097</v>
      </c>
      <c r="D3205" t="s">
        <v>6935</v>
      </c>
      <c r="E3205" t="s">
        <v>6805</v>
      </c>
      <c r="F3205" t="s">
        <v>5</v>
      </c>
      <c r="G3205" t="s">
        <v>14</v>
      </c>
      <c r="H3205">
        <v>43.925333333333334</v>
      </c>
      <c r="I3205">
        <v>26.397083333333335</v>
      </c>
    </row>
    <row r="3206" spans="1:9" hidden="1">
      <c r="A3206" t="s">
        <v>7401</v>
      </c>
      <c r="B3206" t="s">
        <v>7402</v>
      </c>
      <c r="C3206" t="s">
        <v>7097</v>
      </c>
      <c r="D3206" t="s">
        <v>6935</v>
      </c>
      <c r="E3206" t="s">
        <v>6805</v>
      </c>
      <c r="F3206" t="s">
        <v>5</v>
      </c>
      <c r="G3206" t="s">
        <v>14</v>
      </c>
      <c r="H3206">
        <v>43.925333333333334</v>
      </c>
      <c r="I3206">
        <v>26.397083333333335</v>
      </c>
    </row>
    <row r="3207" spans="1:9" hidden="1">
      <c r="A3207" t="s">
        <v>7403</v>
      </c>
      <c r="B3207" t="s">
        <v>7404</v>
      </c>
      <c r="C3207" t="s">
        <v>7097</v>
      </c>
      <c r="D3207" t="s">
        <v>6935</v>
      </c>
      <c r="E3207" t="s">
        <v>6805</v>
      </c>
      <c r="F3207" t="s">
        <v>5</v>
      </c>
      <c r="G3207" t="s">
        <v>14</v>
      </c>
      <c r="H3207">
        <v>43.942583333333332</v>
      </c>
      <c r="I3207">
        <v>26.348333333333333</v>
      </c>
    </row>
    <row r="3208" spans="1:9" hidden="1">
      <c r="A3208" t="s">
        <v>7405</v>
      </c>
      <c r="B3208" t="s">
        <v>7406</v>
      </c>
      <c r="C3208" t="s">
        <v>7097</v>
      </c>
      <c r="D3208" t="s">
        <v>6935</v>
      </c>
      <c r="E3208" t="s">
        <v>6805</v>
      </c>
      <c r="F3208" t="s">
        <v>5</v>
      </c>
      <c r="G3208" t="s">
        <v>14</v>
      </c>
      <c r="H3208">
        <v>43.942583333333332</v>
      </c>
      <c r="I3208">
        <v>26.348333333333333</v>
      </c>
    </row>
    <row r="3209" spans="1:9" hidden="1">
      <c r="A3209" t="s">
        <v>7407</v>
      </c>
      <c r="B3209" t="s">
        <v>7408</v>
      </c>
      <c r="C3209" t="s">
        <v>7097</v>
      </c>
      <c r="D3209" t="s">
        <v>6935</v>
      </c>
      <c r="E3209" t="s">
        <v>6805</v>
      </c>
      <c r="F3209" t="s">
        <v>5</v>
      </c>
      <c r="G3209" t="s">
        <v>14</v>
      </c>
      <c r="H3209">
        <v>43.942583333333332</v>
      </c>
      <c r="I3209">
        <v>26.348333333333333</v>
      </c>
    </row>
    <row r="3210" spans="1:9" hidden="1">
      <c r="A3210" t="s">
        <v>7409</v>
      </c>
      <c r="B3210" t="s">
        <v>7410</v>
      </c>
      <c r="C3210" t="s">
        <v>7097</v>
      </c>
      <c r="D3210" t="s">
        <v>6935</v>
      </c>
      <c r="E3210" t="s">
        <v>6805</v>
      </c>
      <c r="F3210" t="s">
        <v>5</v>
      </c>
      <c r="G3210" t="s">
        <v>14</v>
      </c>
      <c r="H3210">
        <v>44.036425000000001</v>
      </c>
      <c r="I3210">
        <v>26.315951999999999</v>
      </c>
    </row>
    <row r="3211" spans="1:9" hidden="1">
      <c r="A3211" t="s">
        <v>7411</v>
      </c>
      <c r="B3211" t="s">
        <v>7412</v>
      </c>
      <c r="C3211" t="s">
        <v>7097</v>
      </c>
      <c r="D3211" t="s">
        <v>6935</v>
      </c>
      <c r="E3211" t="s">
        <v>6805</v>
      </c>
      <c r="F3211" t="s">
        <v>5</v>
      </c>
      <c r="G3211" t="s">
        <v>14</v>
      </c>
      <c r="H3211">
        <v>44.036425000000001</v>
      </c>
      <c r="I3211">
        <v>26.315951999999999</v>
      </c>
    </row>
    <row r="3212" spans="1:9" hidden="1">
      <c r="A3212" t="s">
        <v>7413</v>
      </c>
      <c r="B3212" t="s">
        <v>7414</v>
      </c>
      <c r="C3212" t="s">
        <v>7097</v>
      </c>
      <c r="D3212" t="s">
        <v>6935</v>
      </c>
      <c r="E3212" t="s">
        <v>6805</v>
      </c>
      <c r="F3212" t="s">
        <v>5</v>
      </c>
      <c r="G3212" t="s">
        <v>14</v>
      </c>
      <c r="H3212">
        <v>44.036425000000001</v>
      </c>
      <c r="I3212">
        <v>26.315951999999999</v>
      </c>
    </row>
    <row r="3213" spans="1:9" hidden="1">
      <c r="A3213" t="s">
        <v>7415</v>
      </c>
      <c r="B3213" t="s">
        <v>7416</v>
      </c>
      <c r="C3213" t="s">
        <v>7097</v>
      </c>
      <c r="D3213" t="s">
        <v>6935</v>
      </c>
      <c r="E3213" t="s">
        <v>6805</v>
      </c>
      <c r="F3213" t="s">
        <v>5</v>
      </c>
      <c r="G3213" t="s">
        <v>14</v>
      </c>
      <c r="H3213">
        <v>44.036425000000001</v>
      </c>
      <c r="I3213">
        <v>26.315951999999999</v>
      </c>
    </row>
    <row r="3214" spans="1:9" hidden="1">
      <c r="A3214" t="s">
        <v>7417</v>
      </c>
      <c r="B3214" t="s">
        <v>7418</v>
      </c>
      <c r="C3214" t="s">
        <v>7097</v>
      </c>
      <c r="D3214" t="s">
        <v>6935</v>
      </c>
      <c r="E3214" t="s">
        <v>6805</v>
      </c>
      <c r="F3214" t="s">
        <v>5</v>
      </c>
      <c r="G3214" t="s">
        <v>14</v>
      </c>
      <c r="H3214">
        <v>43.953333000000001</v>
      </c>
      <c r="I3214">
        <v>26.386666999999999</v>
      </c>
    </row>
    <row r="3215" spans="1:9" hidden="1">
      <c r="A3215" t="s">
        <v>7419</v>
      </c>
      <c r="B3215" t="s">
        <v>7420</v>
      </c>
      <c r="C3215" t="s">
        <v>7097</v>
      </c>
      <c r="D3215" t="s">
        <v>6935</v>
      </c>
      <c r="E3215" t="s">
        <v>6805</v>
      </c>
      <c r="F3215" t="s">
        <v>5</v>
      </c>
      <c r="G3215" t="s">
        <v>14</v>
      </c>
      <c r="H3215">
        <v>43.953333000000001</v>
      </c>
      <c r="I3215">
        <v>26.386666999999999</v>
      </c>
    </row>
    <row r="3216" spans="1:9" hidden="1">
      <c r="A3216" t="s">
        <v>7421</v>
      </c>
      <c r="B3216" t="s">
        <v>7422</v>
      </c>
      <c r="C3216" t="s">
        <v>7097</v>
      </c>
      <c r="D3216" t="s">
        <v>6935</v>
      </c>
      <c r="E3216" t="s">
        <v>6805</v>
      </c>
      <c r="F3216" t="s">
        <v>5</v>
      </c>
      <c r="G3216" t="s">
        <v>14</v>
      </c>
      <c r="H3216">
        <v>43.953333000000001</v>
      </c>
      <c r="I3216">
        <v>26.386666999999999</v>
      </c>
    </row>
    <row r="3217" spans="1:9" hidden="1">
      <c r="A3217" t="s">
        <v>7423</v>
      </c>
      <c r="B3217" t="s">
        <v>7424</v>
      </c>
      <c r="C3217" t="s">
        <v>7097</v>
      </c>
      <c r="D3217" t="s">
        <v>6935</v>
      </c>
      <c r="E3217" t="s">
        <v>6805</v>
      </c>
      <c r="F3217" t="s">
        <v>5</v>
      </c>
      <c r="G3217" t="s">
        <v>14</v>
      </c>
      <c r="H3217">
        <v>43.953333000000001</v>
      </c>
      <c r="I3217">
        <v>26.386666999999999</v>
      </c>
    </row>
    <row r="3218" spans="1:9" hidden="1">
      <c r="A3218" t="s">
        <v>7425</v>
      </c>
      <c r="B3218" t="s">
        <v>7426</v>
      </c>
      <c r="C3218" t="s">
        <v>7097</v>
      </c>
      <c r="D3218" t="s">
        <v>6935</v>
      </c>
      <c r="E3218" t="s">
        <v>6805</v>
      </c>
      <c r="F3218" t="s">
        <v>5</v>
      </c>
      <c r="G3218" t="s">
        <v>14</v>
      </c>
      <c r="H3218">
        <v>43.534435999999999</v>
      </c>
      <c r="I3218">
        <v>26.225846000000001</v>
      </c>
    </row>
    <row r="3219" spans="1:9" hidden="1">
      <c r="A3219" t="s">
        <v>7427</v>
      </c>
      <c r="B3219" t="s">
        <v>7428</v>
      </c>
      <c r="C3219" t="s">
        <v>7097</v>
      </c>
      <c r="D3219" t="s">
        <v>6935</v>
      </c>
      <c r="E3219" t="s">
        <v>6805</v>
      </c>
      <c r="F3219" t="s">
        <v>5</v>
      </c>
      <c r="G3219" t="s">
        <v>14</v>
      </c>
      <c r="H3219">
        <v>43.534435999999999</v>
      </c>
      <c r="I3219">
        <v>26.225846000000001</v>
      </c>
    </row>
    <row r="3220" spans="1:9" hidden="1">
      <c r="A3220" t="s">
        <v>7429</v>
      </c>
      <c r="B3220" t="s">
        <v>7430</v>
      </c>
      <c r="C3220" t="s">
        <v>7097</v>
      </c>
      <c r="D3220" t="s">
        <v>6935</v>
      </c>
      <c r="E3220" t="s">
        <v>6805</v>
      </c>
      <c r="F3220" t="s">
        <v>5</v>
      </c>
      <c r="G3220" t="s">
        <v>14</v>
      </c>
      <c r="H3220">
        <v>43.534435999999999</v>
      </c>
      <c r="I3220">
        <v>26.225846000000001</v>
      </c>
    </row>
    <row r="3221" spans="1:9" hidden="1">
      <c r="A3221" t="s">
        <v>7431</v>
      </c>
      <c r="B3221" t="s">
        <v>7432</v>
      </c>
      <c r="C3221" t="s">
        <v>7097</v>
      </c>
      <c r="D3221" t="s">
        <v>6935</v>
      </c>
      <c r="E3221" t="s">
        <v>6805</v>
      </c>
      <c r="F3221" t="s">
        <v>5</v>
      </c>
      <c r="G3221" t="s">
        <v>14</v>
      </c>
      <c r="H3221">
        <v>43.534435999999999</v>
      </c>
      <c r="I3221">
        <v>26.225846000000001</v>
      </c>
    </row>
    <row r="3222" spans="1:9" hidden="1">
      <c r="A3222" t="s">
        <v>7433</v>
      </c>
      <c r="B3222" t="s">
        <v>7434</v>
      </c>
      <c r="C3222" t="s">
        <v>7097</v>
      </c>
      <c r="D3222" t="s">
        <v>6935</v>
      </c>
      <c r="E3222" t="s">
        <v>6805</v>
      </c>
      <c r="F3222" t="s">
        <v>5</v>
      </c>
      <c r="G3222" t="s">
        <v>14</v>
      </c>
      <c r="H3222">
        <v>43.929614999999998</v>
      </c>
      <c r="I3222">
        <v>26.368953999999999</v>
      </c>
    </row>
    <row r="3223" spans="1:9" hidden="1">
      <c r="A3223" t="s">
        <v>7435</v>
      </c>
      <c r="B3223" t="s">
        <v>7436</v>
      </c>
      <c r="C3223" t="s">
        <v>7097</v>
      </c>
      <c r="D3223" t="s">
        <v>6935</v>
      </c>
      <c r="E3223" t="s">
        <v>6805</v>
      </c>
      <c r="F3223" t="s">
        <v>5</v>
      </c>
      <c r="G3223" t="s">
        <v>14</v>
      </c>
      <c r="H3223">
        <v>43.929614999999998</v>
      </c>
      <c r="I3223">
        <v>26.368953999999999</v>
      </c>
    </row>
    <row r="3224" spans="1:9" hidden="1">
      <c r="A3224" t="s">
        <v>7437</v>
      </c>
      <c r="B3224" t="s">
        <v>7438</v>
      </c>
      <c r="C3224" t="s">
        <v>7097</v>
      </c>
      <c r="D3224" t="s">
        <v>6935</v>
      </c>
      <c r="E3224" t="s">
        <v>6805</v>
      </c>
      <c r="F3224" t="s">
        <v>5</v>
      </c>
      <c r="G3224" t="s">
        <v>14</v>
      </c>
      <c r="H3224">
        <v>43.929614999999998</v>
      </c>
      <c r="I3224">
        <v>26.368953999999999</v>
      </c>
    </row>
    <row r="3225" spans="1:9" hidden="1">
      <c r="A3225" t="s">
        <v>7439</v>
      </c>
      <c r="B3225" t="s">
        <v>7440</v>
      </c>
      <c r="C3225" t="s">
        <v>7097</v>
      </c>
      <c r="D3225" t="s">
        <v>6935</v>
      </c>
      <c r="E3225" t="s">
        <v>6805</v>
      </c>
      <c r="F3225" t="s">
        <v>5</v>
      </c>
      <c r="G3225" t="s">
        <v>14</v>
      </c>
      <c r="H3225">
        <v>43.929614999999998</v>
      </c>
      <c r="I3225">
        <v>26.368953999999999</v>
      </c>
    </row>
    <row r="3226" spans="1:9" hidden="1">
      <c r="A3226" t="s">
        <v>7441</v>
      </c>
      <c r="B3226" t="s">
        <v>7442</v>
      </c>
      <c r="C3226" t="s">
        <v>7097</v>
      </c>
      <c r="D3226" t="s">
        <v>6935</v>
      </c>
      <c r="E3226" t="s">
        <v>6805</v>
      </c>
      <c r="F3226" t="s">
        <v>5</v>
      </c>
      <c r="G3226" t="s">
        <v>545</v>
      </c>
      <c r="H3226">
        <v>43.929614999999998</v>
      </c>
      <c r="I3226">
        <v>26.368953999999999</v>
      </c>
    </row>
    <row r="3227" spans="1:9" hidden="1">
      <c r="A3227" t="s">
        <v>7443</v>
      </c>
      <c r="B3227" t="s">
        <v>7444</v>
      </c>
      <c r="C3227" t="s">
        <v>7097</v>
      </c>
      <c r="D3227" t="s">
        <v>6935</v>
      </c>
      <c r="E3227" t="s">
        <v>6805</v>
      </c>
      <c r="F3227" t="s">
        <v>5</v>
      </c>
      <c r="G3227" t="s">
        <v>14</v>
      </c>
      <c r="H3227">
        <v>43.929614999999998</v>
      </c>
      <c r="I3227">
        <v>26.368953999999999</v>
      </c>
    </row>
    <row r="3228" spans="1:9" hidden="1">
      <c r="A3228" t="s">
        <v>7445</v>
      </c>
      <c r="B3228" t="s">
        <v>7446</v>
      </c>
      <c r="C3228" t="s">
        <v>7097</v>
      </c>
      <c r="D3228" t="s">
        <v>6935</v>
      </c>
      <c r="E3228" t="s">
        <v>6805</v>
      </c>
      <c r="F3228" t="s">
        <v>43</v>
      </c>
      <c r="G3228" t="s">
        <v>32</v>
      </c>
      <c r="H3228">
        <v>43.969333333333331</v>
      </c>
      <c r="I3228">
        <v>26.332999999999998</v>
      </c>
    </row>
    <row r="3229" spans="1:9" hidden="1">
      <c r="A3229" t="s">
        <v>7447</v>
      </c>
      <c r="B3229" t="s">
        <v>7448</v>
      </c>
      <c r="C3229" t="s">
        <v>7097</v>
      </c>
      <c r="D3229" t="s">
        <v>6935</v>
      </c>
      <c r="E3229" t="s">
        <v>6805</v>
      </c>
      <c r="F3229" t="s">
        <v>43</v>
      </c>
      <c r="G3229" t="s">
        <v>14</v>
      </c>
      <c r="H3229">
        <v>43.980738000000002</v>
      </c>
      <c r="I3229">
        <v>26.324303</v>
      </c>
    </row>
    <row r="3230" spans="1:9" hidden="1">
      <c r="A3230" t="s">
        <v>7449</v>
      </c>
      <c r="B3230" t="s">
        <v>7450</v>
      </c>
      <c r="C3230" t="s">
        <v>7097</v>
      </c>
      <c r="D3230" t="s">
        <v>6935</v>
      </c>
      <c r="E3230" t="s">
        <v>6805</v>
      </c>
      <c r="F3230" t="s">
        <v>43</v>
      </c>
      <c r="G3230" t="s">
        <v>14</v>
      </c>
      <c r="H3230">
        <v>43.980738000000002</v>
      </c>
      <c r="I3230">
        <v>26.324303</v>
      </c>
    </row>
    <row r="3231" spans="1:9" hidden="1">
      <c r="A3231" t="s">
        <v>7451</v>
      </c>
      <c r="B3231" t="s">
        <v>7452</v>
      </c>
      <c r="C3231" t="s">
        <v>7097</v>
      </c>
      <c r="D3231" t="s">
        <v>6935</v>
      </c>
      <c r="E3231" t="s">
        <v>6805</v>
      </c>
      <c r="F3231" t="s">
        <v>43</v>
      </c>
      <c r="G3231" t="s">
        <v>32</v>
      </c>
      <c r="H3231">
        <v>43.939666666666668</v>
      </c>
      <c r="I3231">
        <v>26.369499999999999</v>
      </c>
    </row>
    <row r="3232" spans="1:9" hidden="1">
      <c r="A3232" t="s">
        <v>7453</v>
      </c>
      <c r="B3232" t="s">
        <v>7454</v>
      </c>
      <c r="C3232" t="s">
        <v>7097</v>
      </c>
      <c r="D3232" t="s">
        <v>6935</v>
      </c>
      <c r="E3232" t="s">
        <v>6805</v>
      </c>
      <c r="F3232" t="s">
        <v>43</v>
      </c>
      <c r="G3232" t="s">
        <v>14</v>
      </c>
      <c r="H3232">
        <v>43.971995999999997</v>
      </c>
      <c r="I3232">
        <v>26.329473</v>
      </c>
    </row>
    <row r="3233" spans="1:9" hidden="1">
      <c r="A3233" t="s">
        <v>7455</v>
      </c>
      <c r="B3233" t="s">
        <v>7456</v>
      </c>
      <c r="C3233" t="s">
        <v>7097</v>
      </c>
      <c r="D3233" t="s">
        <v>6935</v>
      </c>
      <c r="E3233" t="s">
        <v>6805</v>
      </c>
      <c r="F3233" t="s">
        <v>43</v>
      </c>
      <c r="G3233" t="s">
        <v>14</v>
      </c>
      <c r="H3233">
        <v>43.971995999999997</v>
      </c>
      <c r="I3233">
        <v>26.329473</v>
      </c>
    </row>
    <row r="3234" spans="1:9" hidden="1">
      <c r="A3234" t="s">
        <v>7457</v>
      </c>
      <c r="B3234" t="s">
        <v>7458</v>
      </c>
      <c r="C3234" t="s">
        <v>7097</v>
      </c>
      <c r="D3234" t="s">
        <v>6935</v>
      </c>
      <c r="E3234" t="s">
        <v>6805</v>
      </c>
      <c r="F3234" t="s">
        <v>43</v>
      </c>
      <c r="G3234" t="s">
        <v>14</v>
      </c>
      <c r="H3234">
        <v>43.961407000000001</v>
      </c>
      <c r="I3234">
        <v>26.364574000000001</v>
      </c>
    </row>
    <row r="3235" spans="1:9" hidden="1">
      <c r="A3235" t="s">
        <v>7459</v>
      </c>
      <c r="B3235" t="s">
        <v>7460</v>
      </c>
      <c r="C3235" t="s">
        <v>7097</v>
      </c>
      <c r="D3235" t="s">
        <v>6935</v>
      </c>
      <c r="E3235" t="s">
        <v>6805</v>
      </c>
      <c r="F3235" t="s">
        <v>43</v>
      </c>
      <c r="G3235" t="s">
        <v>14</v>
      </c>
      <c r="H3235">
        <v>43.961407000000001</v>
      </c>
      <c r="I3235">
        <v>26.364574000000001</v>
      </c>
    </row>
    <row r="3236" spans="1:9" hidden="1">
      <c r="A3236" t="s">
        <v>7461</v>
      </c>
      <c r="B3236" t="s">
        <v>7462</v>
      </c>
      <c r="C3236" t="s">
        <v>7097</v>
      </c>
      <c r="D3236" t="s">
        <v>6935</v>
      </c>
      <c r="E3236" t="s">
        <v>6805</v>
      </c>
      <c r="F3236" t="s">
        <v>43</v>
      </c>
      <c r="G3236" t="s">
        <v>14</v>
      </c>
      <c r="H3236">
        <v>43.961407000000001</v>
      </c>
      <c r="I3236">
        <v>26.364574000000001</v>
      </c>
    </row>
    <row r="3237" spans="1:9" hidden="1">
      <c r="A3237" t="s">
        <v>7463</v>
      </c>
      <c r="B3237" t="s">
        <v>7464</v>
      </c>
      <c r="C3237" t="s">
        <v>7097</v>
      </c>
      <c r="D3237" t="s">
        <v>6935</v>
      </c>
      <c r="E3237" t="s">
        <v>6805</v>
      </c>
      <c r="F3237" t="s">
        <v>5</v>
      </c>
      <c r="G3237" t="s">
        <v>32</v>
      </c>
      <c r="H3237">
        <v>44.086717999999998</v>
      </c>
      <c r="I3237">
        <v>26.496224000000002</v>
      </c>
    </row>
    <row r="3238" spans="1:9" hidden="1">
      <c r="A3238" t="s">
        <v>7465</v>
      </c>
      <c r="B3238" t="s">
        <v>7466</v>
      </c>
      <c r="C3238" t="s">
        <v>7097</v>
      </c>
      <c r="D3238" t="s">
        <v>6935</v>
      </c>
      <c r="E3238" t="s">
        <v>6805</v>
      </c>
      <c r="F3238" t="s">
        <v>5</v>
      </c>
      <c r="G3238" t="s">
        <v>32</v>
      </c>
      <c r="H3238">
        <v>44.086717999999998</v>
      </c>
      <c r="I3238">
        <v>26.496224000000002</v>
      </c>
    </row>
    <row r="3239" spans="1:9" hidden="1">
      <c r="A3239" t="s">
        <v>7467</v>
      </c>
      <c r="B3239" t="s">
        <v>7468</v>
      </c>
      <c r="C3239" t="s">
        <v>7097</v>
      </c>
      <c r="D3239" t="s">
        <v>6935</v>
      </c>
      <c r="E3239" t="s">
        <v>6805</v>
      </c>
      <c r="F3239" t="s">
        <v>5</v>
      </c>
      <c r="G3239" t="s">
        <v>32</v>
      </c>
      <c r="H3239">
        <v>44.086717999999998</v>
      </c>
      <c r="I3239">
        <v>26.496224000000002</v>
      </c>
    </row>
    <row r="3240" spans="1:9" hidden="1">
      <c r="B3240" t="s">
        <v>7469</v>
      </c>
      <c r="C3240" t="s">
        <v>7097</v>
      </c>
      <c r="D3240" t="s">
        <v>6935</v>
      </c>
      <c r="E3240" t="s">
        <v>6805</v>
      </c>
      <c r="F3240" t="s">
        <v>21</v>
      </c>
      <c r="G3240" t="s">
        <v>22</v>
      </c>
      <c r="H3240">
        <v>44.038159999999998</v>
      </c>
      <c r="I3240">
        <v>26.314273</v>
      </c>
    </row>
    <row r="3241" spans="1:9" hidden="1">
      <c r="B3241" t="s">
        <v>7470</v>
      </c>
      <c r="C3241" t="s">
        <v>7097</v>
      </c>
      <c r="D3241" t="s">
        <v>6935</v>
      </c>
      <c r="E3241" t="s">
        <v>6805</v>
      </c>
      <c r="F3241" t="s">
        <v>21</v>
      </c>
      <c r="G3241" t="s">
        <v>22</v>
      </c>
      <c r="H3241">
        <v>44.038159999999998</v>
      </c>
      <c r="I3241">
        <v>26.314273</v>
      </c>
    </row>
    <row r="3242" spans="1:9" hidden="1">
      <c r="A3242" t="s">
        <v>7471</v>
      </c>
      <c r="B3242" t="s">
        <v>7472</v>
      </c>
      <c r="C3242" t="s">
        <v>7473</v>
      </c>
      <c r="D3242" t="s">
        <v>7474</v>
      </c>
      <c r="E3242" t="s">
        <v>6805</v>
      </c>
      <c r="F3242" t="s">
        <v>21</v>
      </c>
      <c r="G3242" t="s">
        <v>22</v>
      </c>
      <c r="H3242">
        <v>42.930716666666669</v>
      </c>
      <c r="I3242">
        <v>24.714316666666665</v>
      </c>
    </row>
    <row r="3243" spans="1:9" hidden="1">
      <c r="A3243" t="s">
        <v>7475</v>
      </c>
      <c r="B3243" t="s">
        <v>7476</v>
      </c>
      <c r="C3243" t="s">
        <v>7473</v>
      </c>
      <c r="D3243" t="s">
        <v>7474</v>
      </c>
      <c r="E3243" t="s">
        <v>6805</v>
      </c>
      <c r="F3243" t="s">
        <v>21</v>
      </c>
      <c r="G3243" t="s">
        <v>14</v>
      </c>
      <c r="H3243">
        <v>42.927849999999999</v>
      </c>
      <c r="I3243">
        <v>24.716683333333332</v>
      </c>
    </row>
    <row r="3244" spans="1:9" hidden="1">
      <c r="A3244" t="s">
        <v>7477</v>
      </c>
      <c r="B3244" t="s">
        <v>7478</v>
      </c>
      <c r="C3244" t="s">
        <v>7473</v>
      </c>
      <c r="D3244" t="s">
        <v>7474</v>
      </c>
      <c r="E3244" t="s">
        <v>6805</v>
      </c>
      <c r="F3244" t="s">
        <v>5</v>
      </c>
      <c r="G3244" t="s">
        <v>32</v>
      </c>
      <c r="H3244">
        <v>42.930666666666667</v>
      </c>
      <c r="I3244">
        <v>24.715666666666667</v>
      </c>
    </row>
    <row r="3245" spans="1:9" hidden="1">
      <c r="A3245" t="s">
        <v>7479</v>
      </c>
      <c r="B3245" t="s">
        <v>7480</v>
      </c>
      <c r="C3245" t="s">
        <v>7473</v>
      </c>
      <c r="D3245" t="s">
        <v>7474</v>
      </c>
      <c r="E3245" t="s">
        <v>6805</v>
      </c>
      <c r="F3245" t="s">
        <v>5</v>
      </c>
      <c r="G3245" t="s">
        <v>32</v>
      </c>
      <c r="H3245">
        <v>42.930666666666667</v>
      </c>
      <c r="I3245">
        <v>24.715666666666667</v>
      </c>
    </row>
    <row r="3246" spans="1:9" hidden="1">
      <c r="A3246" t="s">
        <v>7481</v>
      </c>
      <c r="B3246" t="s">
        <v>7482</v>
      </c>
      <c r="C3246" t="s">
        <v>7483</v>
      </c>
      <c r="D3246" t="s">
        <v>7484</v>
      </c>
      <c r="E3246" t="s">
        <v>6805</v>
      </c>
      <c r="F3246" t="s">
        <v>21</v>
      </c>
      <c r="G3246" t="s">
        <v>22</v>
      </c>
      <c r="H3246">
        <v>42.852933333333333</v>
      </c>
      <c r="I3246">
        <v>25.504583333333333</v>
      </c>
    </row>
    <row r="3247" spans="1:9" hidden="1">
      <c r="A3247" t="s">
        <v>7485</v>
      </c>
      <c r="B3247" t="s">
        <v>7486</v>
      </c>
      <c r="C3247" t="s">
        <v>7483</v>
      </c>
      <c r="D3247" t="s">
        <v>7484</v>
      </c>
      <c r="E3247" t="s">
        <v>6805</v>
      </c>
      <c r="F3247" t="s">
        <v>21</v>
      </c>
      <c r="G3247" t="s">
        <v>22</v>
      </c>
      <c r="H3247">
        <v>42.879783333333336</v>
      </c>
      <c r="I3247">
        <v>25.513966666666668</v>
      </c>
    </row>
    <row r="3248" spans="1:9" hidden="1">
      <c r="A3248" t="s">
        <v>7487</v>
      </c>
      <c r="B3248" t="s">
        <v>7488</v>
      </c>
      <c r="C3248" t="s">
        <v>7489</v>
      </c>
      <c r="D3248" t="s">
        <v>7490</v>
      </c>
      <c r="E3248" t="s">
        <v>6805</v>
      </c>
      <c r="F3248" t="s">
        <v>21</v>
      </c>
      <c r="G3248" t="s">
        <v>22</v>
      </c>
      <c r="H3248">
        <v>45.617216666666664</v>
      </c>
      <c r="I3248">
        <v>25.594999999999999</v>
      </c>
    </row>
    <row r="3249" spans="1:9" hidden="1">
      <c r="A3249" t="s">
        <v>7491</v>
      </c>
      <c r="B3249" t="s">
        <v>7492</v>
      </c>
      <c r="C3249" t="s">
        <v>7489</v>
      </c>
      <c r="D3249" t="s">
        <v>7490</v>
      </c>
      <c r="E3249" t="s">
        <v>6805</v>
      </c>
      <c r="F3249" t="s">
        <v>21</v>
      </c>
      <c r="G3249" t="s">
        <v>22</v>
      </c>
      <c r="H3249">
        <v>45.559933333333333</v>
      </c>
      <c r="I3249">
        <v>25.616849999999999</v>
      </c>
    </row>
    <row r="3250" spans="1:9" hidden="1">
      <c r="A3250" t="s">
        <v>7493</v>
      </c>
      <c r="B3250" t="s">
        <v>7494</v>
      </c>
      <c r="C3250" t="s">
        <v>7489</v>
      </c>
      <c r="D3250" t="s">
        <v>7490</v>
      </c>
      <c r="E3250" t="s">
        <v>6805</v>
      </c>
      <c r="F3250" t="s">
        <v>21</v>
      </c>
      <c r="G3250" t="s">
        <v>14</v>
      </c>
      <c r="H3250">
        <v>45.622</v>
      </c>
      <c r="I3250">
        <v>25.593350000000001</v>
      </c>
    </row>
    <row r="3251" spans="1:9" hidden="1">
      <c r="A3251" t="s">
        <v>7495</v>
      </c>
      <c r="B3251" t="s">
        <v>7496</v>
      </c>
      <c r="C3251" t="s">
        <v>7489</v>
      </c>
      <c r="D3251" t="s">
        <v>7490</v>
      </c>
      <c r="E3251" t="s">
        <v>6805</v>
      </c>
      <c r="F3251" t="s">
        <v>5</v>
      </c>
      <c r="G3251" t="s">
        <v>32</v>
      </c>
      <c r="H3251">
        <v>45.613500000000002</v>
      </c>
      <c r="I3251">
        <v>25.596499999999999</v>
      </c>
    </row>
    <row r="3252" spans="1:9" hidden="1">
      <c r="A3252" t="s">
        <v>7497</v>
      </c>
      <c r="B3252" t="s">
        <v>7498</v>
      </c>
      <c r="C3252" t="s">
        <v>7489</v>
      </c>
      <c r="D3252" t="s">
        <v>7490</v>
      </c>
      <c r="E3252" t="s">
        <v>6805</v>
      </c>
      <c r="F3252" t="s">
        <v>5</v>
      </c>
      <c r="G3252" t="s">
        <v>32</v>
      </c>
      <c r="H3252">
        <v>45.613500000000002</v>
      </c>
      <c r="I3252">
        <v>25.596499999999999</v>
      </c>
    </row>
    <row r="3253" spans="1:9" hidden="1">
      <c r="A3253" t="s">
        <v>7499</v>
      </c>
      <c r="B3253" t="s">
        <v>7500</v>
      </c>
      <c r="C3253" t="s">
        <v>7489</v>
      </c>
      <c r="D3253" t="s">
        <v>7490</v>
      </c>
      <c r="E3253" t="s">
        <v>6805</v>
      </c>
      <c r="F3253" t="s">
        <v>43</v>
      </c>
      <c r="G3253" t="s">
        <v>14</v>
      </c>
      <c r="H3253">
        <v>45.613660000000003</v>
      </c>
      <c r="I3253">
        <v>25.59648</v>
      </c>
    </row>
    <row r="3254" spans="1:9" hidden="1">
      <c r="A3254" t="s">
        <v>7501</v>
      </c>
      <c r="B3254" t="s">
        <v>7502</v>
      </c>
      <c r="C3254" t="s">
        <v>7489</v>
      </c>
      <c r="D3254" t="s">
        <v>7490</v>
      </c>
      <c r="E3254" t="s">
        <v>6805</v>
      </c>
      <c r="F3254" t="s">
        <v>43</v>
      </c>
      <c r="G3254" t="s">
        <v>14</v>
      </c>
      <c r="H3254">
        <v>45.613660000000003</v>
      </c>
      <c r="I3254">
        <v>25.59648</v>
      </c>
    </row>
    <row r="3255" spans="1:9" hidden="1">
      <c r="A3255" t="s">
        <v>7503</v>
      </c>
      <c r="B3255" t="s">
        <v>7504</v>
      </c>
      <c r="C3255" t="s">
        <v>7505</v>
      </c>
      <c r="D3255" t="s">
        <v>7506</v>
      </c>
      <c r="E3255" t="s">
        <v>6805</v>
      </c>
      <c r="F3255" t="s">
        <v>5</v>
      </c>
      <c r="G3255" t="s">
        <v>14</v>
      </c>
      <c r="H3255">
        <v>43.816268000000001</v>
      </c>
      <c r="I3255">
        <v>25.016794000000001</v>
      </c>
    </row>
    <row r="3256" spans="1:9" hidden="1">
      <c r="A3256" t="s">
        <v>7507</v>
      </c>
      <c r="B3256" t="s">
        <v>7508</v>
      </c>
      <c r="C3256" t="s">
        <v>7505</v>
      </c>
      <c r="D3256" t="s">
        <v>7506</v>
      </c>
      <c r="E3256" t="s">
        <v>6805</v>
      </c>
      <c r="F3256" t="s">
        <v>5</v>
      </c>
      <c r="G3256" t="s">
        <v>14</v>
      </c>
      <c r="H3256">
        <v>43.816268000000001</v>
      </c>
      <c r="I3256">
        <v>25.016794000000001</v>
      </c>
    </row>
    <row r="3257" spans="1:9" hidden="1">
      <c r="A3257" t="s">
        <v>7509</v>
      </c>
      <c r="B3257" t="s">
        <v>7510</v>
      </c>
      <c r="C3257" t="s">
        <v>7511</v>
      </c>
      <c r="D3257" t="s">
        <v>7512</v>
      </c>
      <c r="E3257" t="s">
        <v>6805</v>
      </c>
      <c r="F3257" t="s">
        <v>21</v>
      </c>
      <c r="G3257" t="s">
        <v>22</v>
      </c>
      <c r="H3257">
        <v>44.036766666666665</v>
      </c>
      <c r="I3257">
        <v>26.085650000000001</v>
      </c>
    </row>
    <row r="3258" spans="1:9" hidden="1">
      <c r="A3258" t="s">
        <v>7513</v>
      </c>
      <c r="B3258" t="s">
        <v>7514</v>
      </c>
      <c r="C3258" t="s">
        <v>7511</v>
      </c>
      <c r="D3258" t="s">
        <v>7512</v>
      </c>
      <c r="E3258" t="s">
        <v>6805</v>
      </c>
      <c r="F3258" t="s">
        <v>21</v>
      </c>
      <c r="G3258" t="s">
        <v>22</v>
      </c>
      <c r="H3258">
        <v>44.030099999999997</v>
      </c>
      <c r="I3258">
        <v>26.093399999999999</v>
      </c>
    </row>
    <row r="3259" spans="1:9" hidden="1">
      <c r="A3259" t="s">
        <v>254</v>
      </c>
      <c r="B3259" t="s">
        <v>7515</v>
      </c>
      <c r="C3259" t="s">
        <v>7511</v>
      </c>
      <c r="D3259" t="s">
        <v>7512</v>
      </c>
      <c r="E3259" t="s">
        <v>6805</v>
      </c>
      <c r="F3259" t="s">
        <v>21</v>
      </c>
      <c r="G3259" t="s">
        <v>22</v>
      </c>
      <c r="H3259">
        <v>43.965249999999997</v>
      </c>
      <c r="I3259">
        <v>26.086916666666667</v>
      </c>
    </row>
    <row r="3260" spans="1:9" hidden="1">
      <c r="A3260" t="s">
        <v>7516</v>
      </c>
      <c r="B3260" t="s">
        <v>7517</v>
      </c>
      <c r="C3260" t="s">
        <v>7511</v>
      </c>
      <c r="D3260" t="s">
        <v>7512</v>
      </c>
      <c r="E3260" t="s">
        <v>6805</v>
      </c>
      <c r="F3260" t="s">
        <v>21</v>
      </c>
      <c r="G3260" t="s">
        <v>22</v>
      </c>
      <c r="H3260">
        <v>44.015833333333333</v>
      </c>
      <c r="I3260">
        <v>26.091816666666666</v>
      </c>
    </row>
    <row r="3261" spans="1:9" hidden="1">
      <c r="A3261" t="s">
        <v>7518</v>
      </c>
      <c r="B3261" t="s">
        <v>7519</v>
      </c>
      <c r="C3261" t="s">
        <v>7511</v>
      </c>
      <c r="D3261" t="s">
        <v>7512</v>
      </c>
      <c r="E3261" t="s">
        <v>6805</v>
      </c>
      <c r="F3261" t="s">
        <v>21</v>
      </c>
      <c r="G3261" t="s">
        <v>22</v>
      </c>
      <c r="H3261">
        <v>43.989516666666667</v>
      </c>
      <c r="I3261">
        <v>26.075199999999999</v>
      </c>
    </row>
    <row r="3262" spans="1:9" hidden="1">
      <c r="A3262" t="s">
        <v>7520</v>
      </c>
      <c r="B3262" t="s">
        <v>7521</v>
      </c>
      <c r="C3262" t="s">
        <v>7511</v>
      </c>
      <c r="D3262" t="s">
        <v>7512</v>
      </c>
      <c r="E3262" t="s">
        <v>6805</v>
      </c>
      <c r="F3262" t="s">
        <v>21</v>
      </c>
      <c r="G3262" t="s">
        <v>22</v>
      </c>
      <c r="H3262">
        <v>44.01005</v>
      </c>
      <c r="I3262">
        <v>26.080416666666668</v>
      </c>
    </row>
    <row r="3263" spans="1:9" hidden="1">
      <c r="A3263" t="s">
        <v>7522</v>
      </c>
      <c r="B3263" t="s">
        <v>7523</v>
      </c>
      <c r="C3263" t="s">
        <v>7511</v>
      </c>
      <c r="D3263" t="s">
        <v>7512</v>
      </c>
      <c r="E3263" t="s">
        <v>6805</v>
      </c>
      <c r="F3263" t="s">
        <v>21</v>
      </c>
      <c r="G3263" t="s">
        <v>22</v>
      </c>
      <c r="H3263">
        <v>44.021233333333335</v>
      </c>
      <c r="I3263">
        <v>26.083566666666666</v>
      </c>
    </row>
    <row r="3264" spans="1:9" hidden="1">
      <c r="A3264" t="s">
        <v>7524</v>
      </c>
      <c r="B3264" t="s">
        <v>7525</v>
      </c>
      <c r="C3264" t="s">
        <v>7511</v>
      </c>
      <c r="D3264" t="s">
        <v>7512</v>
      </c>
      <c r="E3264" t="s">
        <v>6805</v>
      </c>
      <c r="F3264" t="s">
        <v>21</v>
      </c>
      <c r="G3264" t="s">
        <v>22</v>
      </c>
      <c r="H3264" t="s">
        <v>7526</v>
      </c>
      <c r="I3264" t="s">
        <v>7527</v>
      </c>
    </row>
    <row r="3265" spans="1:9" hidden="1">
      <c r="A3265" t="s">
        <v>7528</v>
      </c>
      <c r="B3265" t="s">
        <v>7529</v>
      </c>
      <c r="C3265" t="s">
        <v>7511</v>
      </c>
      <c r="D3265" t="s">
        <v>7512</v>
      </c>
      <c r="E3265" t="s">
        <v>6805</v>
      </c>
      <c r="F3265" t="s">
        <v>21</v>
      </c>
      <c r="G3265" t="s">
        <v>22</v>
      </c>
      <c r="H3265" t="s">
        <v>7530</v>
      </c>
      <c r="I3265" t="s">
        <v>7531</v>
      </c>
    </row>
    <row r="3266" spans="1:9" hidden="1">
      <c r="A3266" t="s">
        <v>7532</v>
      </c>
      <c r="B3266" t="s">
        <v>7533</v>
      </c>
      <c r="C3266" t="s">
        <v>7511</v>
      </c>
      <c r="D3266" t="s">
        <v>7512</v>
      </c>
      <c r="E3266" t="s">
        <v>6805</v>
      </c>
      <c r="F3266" t="s">
        <v>21</v>
      </c>
      <c r="G3266" t="s">
        <v>22</v>
      </c>
      <c r="H3266">
        <v>43.994366666666664</v>
      </c>
      <c r="I3266">
        <v>26.068149999999999</v>
      </c>
    </row>
    <row r="3267" spans="1:9" hidden="1">
      <c r="A3267" t="s">
        <v>7534</v>
      </c>
      <c r="B3267" t="s">
        <v>7535</v>
      </c>
      <c r="C3267" t="s">
        <v>7511</v>
      </c>
      <c r="D3267" t="s">
        <v>7512</v>
      </c>
      <c r="E3267" t="s">
        <v>6805</v>
      </c>
      <c r="F3267" t="s">
        <v>21</v>
      </c>
      <c r="G3267" t="s">
        <v>22</v>
      </c>
      <c r="H3267">
        <v>44.022584000000002</v>
      </c>
      <c r="I3267">
        <v>26.071777000000001</v>
      </c>
    </row>
    <row r="3268" spans="1:9" hidden="1">
      <c r="A3268" t="s">
        <v>7536</v>
      </c>
      <c r="B3268" t="s">
        <v>7537</v>
      </c>
      <c r="C3268" t="s">
        <v>7511</v>
      </c>
      <c r="D3268" t="s">
        <v>7512</v>
      </c>
      <c r="E3268" t="s">
        <v>6805</v>
      </c>
      <c r="F3268" t="s">
        <v>21</v>
      </c>
      <c r="G3268" t="s">
        <v>22</v>
      </c>
      <c r="H3268">
        <v>43.986350000000002</v>
      </c>
      <c r="I3268">
        <v>26.095199999999998</v>
      </c>
    </row>
    <row r="3269" spans="1:9" hidden="1">
      <c r="A3269" t="s">
        <v>7538</v>
      </c>
      <c r="B3269" t="s">
        <v>7539</v>
      </c>
      <c r="C3269" t="s">
        <v>7511</v>
      </c>
      <c r="D3269" t="s">
        <v>7512</v>
      </c>
      <c r="E3269" t="s">
        <v>6805</v>
      </c>
      <c r="F3269" t="s">
        <v>21</v>
      </c>
      <c r="G3269" t="s">
        <v>22</v>
      </c>
      <c r="H3269">
        <v>44.01786666666667</v>
      </c>
      <c r="I3269">
        <v>26.078416666666666</v>
      </c>
    </row>
    <row r="3270" spans="1:9" hidden="1">
      <c r="A3270" t="s">
        <v>7540</v>
      </c>
      <c r="B3270" t="s">
        <v>7541</v>
      </c>
      <c r="C3270" t="s">
        <v>7511</v>
      </c>
      <c r="D3270" t="s">
        <v>7512</v>
      </c>
      <c r="E3270" t="s">
        <v>6805</v>
      </c>
      <c r="F3270" t="s">
        <v>21</v>
      </c>
      <c r="G3270" t="s">
        <v>22</v>
      </c>
      <c r="H3270">
        <v>43.980499999999999</v>
      </c>
      <c r="I3270">
        <v>26.076250000000002</v>
      </c>
    </row>
    <row r="3271" spans="1:9" hidden="1">
      <c r="A3271" t="s">
        <v>7542</v>
      </c>
      <c r="B3271" t="s">
        <v>7543</v>
      </c>
      <c r="C3271" t="s">
        <v>7511</v>
      </c>
      <c r="D3271" t="s">
        <v>7512</v>
      </c>
      <c r="E3271" t="s">
        <v>6805</v>
      </c>
      <c r="F3271" t="s">
        <v>21</v>
      </c>
      <c r="G3271" t="s">
        <v>22</v>
      </c>
      <c r="H3271">
        <v>43.980499999999999</v>
      </c>
      <c r="I3271">
        <v>26.076250000000002</v>
      </c>
    </row>
    <row r="3272" spans="1:9" hidden="1">
      <c r="A3272" t="s">
        <v>7544</v>
      </c>
      <c r="B3272" t="s">
        <v>7545</v>
      </c>
      <c r="C3272" t="s">
        <v>7511</v>
      </c>
      <c r="D3272" t="s">
        <v>7512</v>
      </c>
      <c r="E3272" t="s">
        <v>6805</v>
      </c>
      <c r="F3272" t="s">
        <v>21</v>
      </c>
      <c r="G3272" t="s">
        <v>22</v>
      </c>
      <c r="H3272">
        <v>43.997933333333336</v>
      </c>
      <c r="I3272">
        <v>26.100666666666665</v>
      </c>
    </row>
    <row r="3273" spans="1:9" hidden="1">
      <c r="A3273" t="s">
        <v>7546</v>
      </c>
      <c r="B3273" t="s">
        <v>7547</v>
      </c>
      <c r="C3273" t="s">
        <v>7511</v>
      </c>
      <c r="D3273" t="s">
        <v>7512</v>
      </c>
      <c r="E3273" t="s">
        <v>6805</v>
      </c>
      <c r="F3273" t="s">
        <v>21</v>
      </c>
      <c r="G3273" t="s">
        <v>22</v>
      </c>
      <c r="H3273" t="s">
        <v>7548</v>
      </c>
      <c r="I3273" t="s">
        <v>7549</v>
      </c>
    </row>
    <row r="3274" spans="1:9" hidden="1">
      <c r="A3274" t="s">
        <v>7550</v>
      </c>
      <c r="B3274" t="s">
        <v>7551</v>
      </c>
      <c r="C3274" t="s">
        <v>7511</v>
      </c>
      <c r="D3274" t="s">
        <v>7512</v>
      </c>
      <c r="E3274" t="s">
        <v>6805</v>
      </c>
      <c r="F3274" t="s">
        <v>21</v>
      </c>
      <c r="G3274" t="s">
        <v>22</v>
      </c>
      <c r="H3274">
        <v>43.97045</v>
      </c>
      <c r="I3274">
        <v>26.018816666666666</v>
      </c>
    </row>
    <row r="3275" spans="1:9" hidden="1">
      <c r="A3275" t="s">
        <v>7552</v>
      </c>
      <c r="B3275" t="s">
        <v>7553</v>
      </c>
      <c r="C3275" t="s">
        <v>7511</v>
      </c>
      <c r="D3275" t="s">
        <v>7512</v>
      </c>
      <c r="E3275" t="s">
        <v>6805</v>
      </c>
      <c r="F3275" t="s">
        <v>21</v>
      </c>
      <c r="G3275" t="s">
        <v>22</v>
      </c>
      <c r="H3275">
        <v>44.00586666666667</v>
      </c>
      <c r="I3275">
        <v>26.093050000000002</v>
      </c>
    </row>
    <row r="3276" spans="1:9" hidden="1">
      <c r="A3276" t="s">
        <v>7554</v>
      </c>
      <c r="B3276" t="s">
        <v>7555</v>
      </c>
      <c r="C3276" t="s">
        <v>7511</v>
      </c>
      <c r="D3276" t="s">
        <v>7512</v>
      </c>
      <c r="E3276" t="s">
        <v>6805</v>
      </c>
      <c r="F3276" t="s">
        <v>21</v>
      </c>
      <c r="G3276" t="s">
        <v>22</v>
      </c>
      <c r="H3276">
        <v>43.978783333333332</v>
      </c>
      <c r="I3276">
        <v>26.091699999999999</v>
      </c>
    </row>
    <row r="3277" spans="1:9" hidden="1">
      <c r="A3277" t="s">
        <v>7556</v>
      </c>
      <c r="B3277" t="s">
        <v>7557</v>
      </c>
      <c r="C3277" t="s">
        <v>7511</v>
      </c>
      <c r="D3277" t="s">
        <v>7512</v>
      </c>
      <c r="E3277" t="s">
        <v>6805</v>
      </c>
      <c r="F3277" t="s">
        <v>21</v>
      </c>
      <c r="G3277" t="s">
        <v>22</v>
      </c>
      <c r="H3277" t="s">
        <v>7558</v>
      </c>
      <c r="I3277" t="s">
        <v>7559</v>
      </c>
    </row>
    <row r="3278" spans="1:9" hidden="1">
      <c r="A3278" t="s">
        <v>7560</v>
      </c>
      <c r="B3278" t="s">
        <v>7561</v>
      </c>
      <c r="C3278" t="s">
        <v>7511</v>
      </c>
      <c r="D3278" t="s">
        <v>7512</v>
      </c>
      <c r="E3278" t="s">
        <v>6805</v>
      </c>
      <c r="F3278" t="s">
        <v>21</v>
      </c>
      <c r="G3278" t="s">
        <v>22</v>
      </c>
      <c r="H3278">
        <v>43.980333333333334</v>
      </c>
      <c r="I3278">
        <v>26.078783333333334</v>
      </c>
    </row>
    <row r="3279" spans="1:9" hidden="1">
      <c r="A3279" t="s">
        <v>7562</v>
      </c>
      <c r="B3279" t="s">
        <v>7563</v>
      </c>
      <c r="C3279" t="s">
        <v>7511</v>
      </c>
      <c r="D3279" t="s">
        <v>7512</v>
      </c>
      <c r="E3279" t="s">
        <v>6805</v>
      </c>
      <c r="F3279" t="s">
        <v>21</v>
      </c>
      <c r="G3279" t="s">
        <v>22</v>
      </c>
      <c r="H3279" t="s">
        <v>7564</v>
      </c>
      <c r="I3279" t="s">
        <v>7565</v>
      </c>
    </row>
    <row r="3280" spans="1:9" hidden="1">
      <c r="A3280" t="s">
        <v>254</v>
      </c>
      <c r="B3280" t="s">
        <v>7566</v>
      </c>
      <c r="C3280" t="s">
        <v>7511</v>
      </c>
      <c r="D3280" t="s">
        <v>7512</v>
      </c>
      <c r="E3280" t="s">
        <v>6805</v>
      </c>
      <c r="F3280" t="s">
        <v>21</v>
      </c>
      <c r="G3280" t="s">
        <v>14</v>
      </c>
      <c r="H3280">
        <v>43.973983333333337</v>
      </c>
      <c r="I3280">
        <v>26.094466666666666</v>
      </c>
    </row>
    <row r="3281" spans="1:9" hidden="1">
      <c r="A3281" t="s">
        <v>7567</v>
      </c>
      <c r="B3281" t="s">
        <v>7568</v>
      </c>
      <c r="C3281" t="s">
        <v>7511</v>
      </c>
      <c r="D3281" t="s">
        <v>7512</v>
      </c>
      <c r="E3281" t="s">
        <v>6805</v>
      </c>
      <c r="F3281" t="s">
        <v>21</v>
      </c>
      <c r="G3281" t="s">
        <v>14</v>
      </c>
      <c r="H3281" t="s">
        <v>7569</v>
      </c>
      <c r="I3281" t="s">
        <v>7570</v>
      </c>
    </row>
    <row r="3282" spans="1:9" hidden="1">
      <c r="A3282" t="s">
        <v>7571</v>
      </c>
      <c r="B3282" t="s">
        <v>7572</v>
      </c>
      <c r="C3282" t="s">
        <v>7511</v>
      </c>
      <c r="D3282" t="s">
        <v>7512</v>
      </c>
      <c r="E3282" t="s">
        <v>6805</v>
      </c>
      <c r="F3282" t="s">
        <v>21</v>
      </c>
      <c r="G3282" t="s">
        <v>22</v>
      </c>
      <c r="H3282" t="s">
        <v>7573</v>
      </c>
      <c r="I3282" t="s">
        <v>7574</v>
      </c>
    </row>
    <row r="3283" spans="1:9" hidden="1">
      <c r="A3283" t="s">
        <v>7575</v>
      </c>
      <c r="B3283" t="s">
        <v>7576</v>
      </c>
      <c r="C3283" t="s">
        <v>7511</v>
      </c>
      <c r="D3283" t="s">
        <v>7512</v>
      </c>
      <c r="E3283" t="s">
        <v>6805</v>
      </c>
      <c r="F3283" t="s">
        <v>21</v>
      </c>
      <c r="G3283" t="s">
        <v>22</v>
      </c>
      <c r="H3283">
        <v>43.988683333333334</v>
      </c>
      <c r="I3283">
        <v>26.086916666666667</v>
      </c>
    </row>
    <row r="3284" spans="1:9" hidden="1">
      <c r="A3284" t="s">
        <v>7577</v>
      </c>
      <c r="B3284" t="s">
        <v>7578</v>
      </c>
      <c r="C3284" t="s">
        <v>7511</v>
      </c>
      <c r="D3284" t="s">
        <v>7512</v>
      </c>
      <c r="E3284" t="s">
        <v>6805</v>
      </c>
      <c r="F3284" t="s">
        <v>21</v>
      </c>
      <c r="G3284" t="s">
        <v>22</v>
      </c>
      <c r="H3284" t="s">
        <v>7579</v>
      </c>
      <c r="I3284" t="s">
        <v>7580</v>
      </c>
    </row>
    <row r="3285" spans="1:9" hidden="1">
      <c r="A3285" t="s">
        <v>7581</v>
      </c>
      <c r="B3285" t="s">
        <v>7582</v>
      </c>
      <c r="C3285" t="s">
        <v>7511</v>
      </c>
      <c r="D3285" t="s">
        <v>7512</v>
      </c>
      <c r="E3285" t="s">
        <v>6805</v>
      </c>
      <c r="F3285" t="s">
        <v>21</v>
      </c>
      <c r="G3285" t="s">
        <v>14</v>
      </c>
      <c r="H3285">
        <v>43.99198333333333</v>
      </c>
      <c r="I3285">
        <v>26.079350000000002</v>
      </c>
    </row>
    <row r="3286" spans="1:9" hidden="1">
      <c r="A3286" t="s">
        <v>7583</v>
      </c>
      <c r="B3286" t="s">
        <v>7584</v>
      </c>
      <c r="C3286" t="s">
        <v>7511</v>
      </c>
      <c r="D3286" t="s">
        <v>7512</v>
      </c>
      <c r="E3286" t="s">
        <v>6805</v>
      </c>
      <c r="F3286" t="s">
        <v>21</v>
      </c>
      <c r="G3286" t="s">
        <v>22</v>
      </c>
      <c r="H3286" t="s">
        <v>7573</v>
      </c>
      <c r="I3286" t="s">
        <v>7574</v>
      </c>
    </row>
    <row r="3287" spans="1:9" hidden="1">
      <c r="A3287" t="s">
        <v>3700</v>
      </c>
      <c r="B3287" t="s">
        <v>7585</v>
      </c>
      <c r="C3287" t="s">
        <v>7511</v>
      </c>
      <c r="D3287" t="s">
        <v>7512</v>
      </c>
      <c r="E3287" t="s">
        <v>6805</v>
      </c>
      <c r="F3287" t="s">
        <v>21</v>
      </c>
      <c r="G3287" t="s">
        <v>22</v>
      </c>
      <c r="H3287">
        <v>43.986566666666668</v>
      </c>
      <c r="I3287">
        <v>26.090900000000001</v>
      </c>
    </row>
    <row r="3288" spans="1:9" hidden="1">
      <c r="A3288" t="s">
        <v>7586</v>
      </c>
      <c r="B3288" t="s">
        <v>7587</v>
      </c>
      <c r="C3288" t="s">
        <v>7511</v>
      </c>
      <c r="D3288" t="s">
        <v>7512</v>
      </c>
      <c r="E3288" t="s">
        <v>6805</v>
      </c>
      <c r="F3288" t="s">
        <v>21</v>
      </c>
      <c r="G3288" t="s">
        <v>22</v>
      </c>
      <c r="H3288" t="s">
        <v>7588</v>
      </c>
      <c r="I3288" t="s">
        <v>7589</v>
      </c>
    </row>
    <row r="3289" spans="1:9" hidden="1">
      <c r="A3289" t="s">
        <v>7590</v>
      </c>
      <c r="B3289" t="s">
        <v>7591</v>
      </c>
      <c r="C3289" t="s">
        <v>7511</v>
      </c>
      <c r="D3289" t="s">
        <v>7512</v>
      </c>
      <c r="E3289" t="s">
        <v>6805</v>
      </c>
      <c r="F3289" t="s">
        <v>21</v>
      </c>
      <c r="G3289" t="s">
        <v>448</v>
      </c>
      <c r="H3289" t="s">
        <v>7592</v>
      </c>
      <c r="I3289" t="s">
        <v>7593</v>
      </c>
    </row>
    <row r="3290" spans="1:9" hidden="1">
      <c r="A3290" t="s">
        <v>7594</v>
      </c>
      <c r="B3290" t="s">
        <v>7595</v>
      </c>
      <c r="C3290" t="s">
        <v>7511</v>
      </c>
      <c r="D3290" t="s">
        <v>7512</v>
      </c>
      <c r="E3290" t="s">
        <v>6805</v>
      </c>
      <c r="F3290" t="s">
        <v>21</v>
      </c>
      <c r="G3290" t="s">
        <v>22</v>
      </c>
      <c r="H3290" t="s">
        <v>7596</v>
      </c>
      <c r="I3290" t="s">
        <v>7597</v>
      </c>
    </row>
    <row r="3291" spans="1:9" hidden="1">
      <c r="A3291" t="s">
        <v>7598</v>
      </c>
      <c r="B3291" t="s">
        <v>7599</v>
      </c>
      <c r="C3291" t="s">
        <v>7511</v>
      </c>
      <c r="D3291" t="s">
        <v>7512</v>
      </c>
      <c r="E3291" t="s">
        <v>6805</v>
      </c>
      <c r="F3291" t="s">
        <v>21</v>
      </c>
      <c r="G3291" t="s">
        <v>448</v>
      </c>
      <c r="H3291" t="s">
        <v>7592</v>
      </c>
      <c r="I3291" t="s">
        <v>7593</v>
      </c>
    </row>
    <row r="3292" spans="1:9" hidden="1">
      <c r="A3292" t="s">
        <v>7600</v>
      </c>
      <c r="B3292" t="s">
        <v>7601</v>
      </c>
      <c r="C3292" t="s">
        <v>7511</v>
      </c>
      <c r="D3292" t="s">
        <v>7512</v>
      </c>
      <c r="E3292" t="s">
        <v>6805</v>
      </c>
      <c r="F3292" t="s">
        <v>21</v>
      </c>
      <c r="G3292" t="s">
        <v>22</v>
      </c>
      <c r="H3292" t="s">
        <v>7602</v>
      </c>
      <c r="I3292" t="s">
        <v>7603</v>
      </c>
    </row>
    <row r="3293" spans="1:9" hidden="1">
      <c r="A3293" t="s">
        <v>7604</v>
      </c>
      <c r="B3293" t="s">
        <v>7605</v>
      </c>
      <c r="C3293" t="s">
        <v>7511</v>
      </c>
      <c r="D3293" t="s">
        <v>7512</v>
      </c>
      <c r="E3293" t="s">
        <v>6805</v>
      </c>
      <c r="F3293" t="s">
        <v>21</v>
      </c>
      <c r="G3293" t="s">
        <v>22</v>
      </c>
      <c r="H3293" t="s">
        <v>7606</v>
      </c>
      <c r="I3293" t="s">
        <v>7607</v>
      </c>
    </row>
    <row r="3294" spans="1:9" hidden="1">
      <c r="A3294" t="s">
        <v>7608</v>
      </c>
      <c r="B3294" t="s">
        <v>7609</v>
      </c>
      <c r="C3294" t="s">
        <v>7511</v>
      </c>
      <c r="D3294" t="s">
        <v>7512</v>
      </c>
      <c r="E3294" t="s">
        <v>6805</v>
      </c>
      <c r="F3294" t="s">
        <v>5</v>
      </c>
      <c r="G3294" t="s">
        <v>32</v>
      </c>
      <c r="H3294">
        <v>43.978749999999998</v>
      </c>
      <c r="I3294">
        <v>26.091666666666665</v>
      </c>
    </row>
    <row r="3295" spans="1:9" hidden="1">
      <c r="A3295" t="s">
        <v>7610</v>
      </c>
      <c r="B3295" t="s">
        <v>7611</v>
      </c>
      <c r="C3295" t="s">
        <v>7511</v>
      </c>
      <c r="D3295" t="s">
        <v>7512</v>
      </c>
      <c r="E3295" t="s">
        <v>6805</v>
      </c>
      <c r="F3295" t="s">
        <v>5</v>
      </c>
      <c r="G3295" t="s">
        <v>32</v>
      </c>
      <c r="H3295">
        <v>43.978749999999998</v>
      </c>
      <c r="I3295">
        <v>26.091666666666665</v>
      </c>
    </row>
    <row r="3296" spans="1:9" hidden="1">
      <c r="A3296" t="s">
        <v>7612</v>
      </c>
      <c r="B3296" t="s">
        <v>7613</v>
      </c>
      <c r="C3296" t="s">
        <v>7511</v>
      </c>
      <c r="D3296" t="s">
        <v>7512</v>
      </c>
      <c r="E3296" t="s">
        <v>6805</v>
      </c>
      <c r="F3296" t="s">
        <v>5</v>
      </c>
      <c r="G3296" t="s">
        <v>32</v>
      </c>
      <c r="H3296">
        <v>43.986083333333333</v>
      </c>
      <c r="I3296">
        <v>26.084833333333332</v>
      </c>
    </row>
    <row r="3297" spans="1:9" hidden="1">
      <c r="A3297" t="s">
        <v>7614</v>
      </c>
      <c r="B3297" t="s">
        <v>7615</v>
      </c>
      <c r="C3297" t="s">
        <v>7511</v>
      </c>
      <c r="D3297" t="s">
        <v>7512</v>
      </c>
      <c r="E3297" t="s">
        <v>6805</v>
      </c>
      <c r="F3297" t="s">
        <v>5</v>
      </c>
      <c r="G3297" t="s">
        <v>32</v>
      </c>
      <c r="H3297">
        <v>43.986083333333333</v>
      </c>
      <c r="I3297">
        <v>26.084833333333332</v>
      </c>
    </row>
    <row r="3298" spans="1:9" hidden="1">
      <c r="A3298" t="s">
        <v>7616</v>
      </c>
      <c r="B3298" t="s">
        <v>7617</v>
      </c>
      <c r="C3298" t="s">
        <v>7511</v>
      </c>
      <c r="D3298" t="s">
        <v>7512</v>
      </c>
      <c r="E3298" t="s">
        <v>6805</v>
      </c>
      <c r="F3298" t="s">
        <v>5</v>
      </c>
      <c r="G3298" t="s">
        <v>14</v>
      </c>
      <c r="H3298">
        <v>44.00566666666667</v>
      </c>
      <c r="I3298">
        <v>26.093</v>
      </c>
    </row>
    <row r="3299" spans="1:9" hidden="1">
      <c r="A3299" t="s">
        <v>7618</v>
      </c>
      <c r="B3299" t="s">
        <v>7619</v>
      </c>
      <c r="C3299" t="s">
        <v>7511</v>
      </c>
      <c r="D3299" t="s">
        <v>7512</v>
      </c>
      <c r="E3299" t="s">
        <v>6805</v>
      </c>
      <c r="F3299" t="s">
        <v>5</v>
      </c>
      <c r="G3299" t="s">
        <v>14</v>
      </c>
      <c r="H3299">
        <v>44.00566666666667</v>
      </c>
      <c r="I3299">
        <v>26.093</v>
      </c>
    </row>
    <row r="3300" spans="1:9" hidden="1">
      <c r="A3300" t="s">
        <v>7620</v>
      </c>
      <c r="B3300" t="s">
        <v>7621</v>
      </c>
      <c r="C3300" t="s">
        <v>7511</v>
      </c>
      <c r="D3300" t="s">
        <v>7512</v>
      </c>
      <c r="E3300" t="s">
        <v>6805</v>
      </c>
      <c r="F3300" t="s">
        <v>5</v>
      </c>
      <c r="G3300" t="s">
        <v>14</v>
      </c>
      <c r="H3300">
        <v>44.00566666666667</v>
      </c>
      <c r="I3300">
        <v>26.093</v>
      </c>
    </row>
    <row r="3301" spans="1:9" hidden="1">
      <c r="A3301" t="s">
        <v>7622</v>
      </c>
      <c r="B3301" t="s">
        <v>7623</v>
      </c>
      <c r="C3301" t="s">
        <v>7511</v>
      </c>
      <c r="D3301" t="s">
        <v>7512</v>
      </c>
      <c r="E3301" t="s">
        <v>6805</v>
      </c>
      <c r="F3301" t="s">
        <v>5</v>
      </c>
      <c r="G3301" t="s">
        <v>14</v>
      </c>
      <c r="H3301">
        <v>43.980583333333335</v>
      </c>
      <c r="I3301">
        <v>26.078749999999999</v>
      </c>
    </row>
    <row r="3302" spans="1:9" hidden="1">
      <c r="A3302" t="s">
        <v>7624</v>
      </c>
      <c r="B3302" t="s">
        <v>7625</v>
      </c>
      <c r="C3302" t="s">
        <v>7511</v>
      </c>
      <c r="D3302" t="s">
        <v>7512</v>
      </c>
      <c r="E3302" t="s">
        <v>6805</v>
      </c>
      <c r="F3302" t="s">
        <v>5</v>
      </c>
      <c r="G3302" t="s">
        <v>14</v>
      </c>
      <c r="H3302">
        <v>43.980583333333335</v>
      </c>
      <c r="I3302">
        <v>26.078749999999999</v>
      </c>
    </row>
    <row r="3303" spans="1:9" hidden="1">
      <c r="A3303" t="s">
        <v>7626</v>
      </c>
      <c r="B3303" t="s">
        <v>7627</v>
      </c>
      <c r="C3303" t="s">
        <v>7511</v>
      </c>
      <c r="D3303" t="s">
        <v>7512</v>
      </c>
      <c r="E3303" t="s">
        <v>6805</v>
      </c>
      <c r="F3303" t="s">
        <v>5</v>
      </c>
      <c r="G3303" t="s">
        <v>14</v>
      </c>
      <c r="H3303">
        <v>43.980583333333335</v>
      </c>
      <c r="I3303">
        <v>26.078749999999999</v>
      </c>
    </row>
    <row r="3304" spans="1:9" hidden="1">
      <c r="A3304" t="s">
        <v>7628</v>
      </c>
      <c r="B3304" t="s">
        <v>7629</v>
      </c>
      <c r="C3304" t="s">
        <v>7511</v>
      </c>
      <c r="D3304" t="s">
        <v>7512</v>
      </c>
      <c r="E3304" t="s">
        <v>6805</v>
      </c>
      <c r="F3304" t="s">
        <v>43</v>
      </c>
      <c r="G3304" t="s">
        <v>14</v>
      </c>
      <c r="H3304">
        <v>44.015458000000002</v>
      </c>
      <c r="I3304">
        <v>26.091923000000001</v>
      </c>
    </row>
    <row r="3305" spans="1:9" hidden="1">
      <c r="A3305" t="s">
        <v>7630</v>
      </c>
      <c r="B3305" t="s">
        <v>7631</v>
      </c>
      <c r="C3305" t="s">
        <v>7630</v>
      </c>
      <c r="D3305" t="s">
        <v>7632</v>
      </c>
      <c r="E3305" t="s">
        <v>6805</v>
      </c>
      <c r="F3305" t="s">
        <v>21</v>
      </c>
      <c r="G3305" t="s">
        <v>22</v>
      </c>
      <c r="H3305">
        <v>42.192166666666665</v>
      </c>
      <c r="I3305">
        <v>25.827649999999998</v>
      </c>
    </row>
    <row r="3306" spans="1:9" hidden="1">
      <c r="A3306" t="s">
        <v>7633</v>
      </c>
      <c r="B3306" t="s">
        <v>7634</v>
      </c>
      <c r="C3306" t="s">
        <v>7630</v>
      </c>
      <c r="D3306" t="s">
        <v>7632</v>
      </c>
      <c r="E3306" t="s">
        <v>6805</v>
      </c>
      <c r="F3306" t="s">
        <v>21</v>
      </c>
      <c r="G3306" t="s">
        <v>22</v>
      </c>
      <c r="H3306" t="s">
        <v>7635</v>
      </c>
      <c r="I3306" t="s">
        <v>7636</v>
      </c>
    </row>
    <row r="3307" spans="1:9" hidden="1">
      <c r="A3307" t="s">
        <v>7637</v>
      </c>
      <c r="B3307" t="s">
        <v>7638</v>
      </c>
      <c r="C3307" t="s">
        <v>7630</v>
      </c>
      <c r="D3307" t="s">
        <v>7632</v>
      </c>
      <c r="E3307" t="s">
        <v>6805</v>
      </c>
      <c r="F3307" t="s">
        <v>21</v>
      </c>
      <c r="G3307" t="s">
        <v>22</v>
      </c>
      <c r="H3307" t="s">
        <v>7639</v>
      </c>
      <c r="I3307" t="s">
        <v>7640</v>
      </c>
    </row>
    <row r="3308" spans="1:9" hidden="1">
      <c r="A3308" t="s">
        <v>7641</v>
      </c>
      <c r="B3308" t="s">
        <v>7642</v>
      </c>
      <c r="C3308" t="s">
        <v>7630</v>
      </c>
      <c r="D3308" t="s">
        <v>7632</v>
      </c>
      <c r="E3308" t="s">
        <v>6805</v>
      </c>
      <c r="F3308" t="s">
        <v>5</v>
      </c>
      <c r="G3308" t="s">
        <v>32</v>
      </c>
      <c r="H3308">
        <v>42.203916666666665</v>
      </c>
      <c r="I3308">
        <v>25.829166666666666</v>
      </c>
    </row>
    <row r="3309" spans="1:9" hidden="1">
      <c r="A3309" t="s">
        <v>7643</v>
      </c>
      <c r="B3309" t="s">
        <v>7644</v>
      </c>
      <c r="C3309" t="s">
        <v>7630</v>
      </c>
      <c r="D3309" t="s">
        <v>7632</v>
      </c>
      <c r="E3309" t="s">
        <v>6805</v>
      </c>
      <c r="F3309" t="s">
        <v>5</v>
      </c>
      <c r="G3309" t="s">
        <v>32</v>
      </c>
      <c r="H3309">
        <v>42.203916666666665</v>
      </c>
      <c r="I3309">
        <v>25.829166666666666</v>
      </c>
    </row>
    <row r="3310" spans="1:9" hidden="1">
      <c r="A3310" t="s">
        <v>7645</v>
      </c>
      <c r="B3310" t="s">
        <v>7646</v>
      </c>
      <c r="C3310" t="s">
        <v>7647</v>
      </c>
      <c r="D3310" t="s">
        <v>7648</v>
      </c>
      <c r="E3310" t="s">
        <v>6805</v>
      </c>
      <c r="F3310" t="s">
        <v>21</v>
      </c>
      <c r="G3310" t="s">
        <v>22</v>
      </c>
      <c r="H3310">
        <v>43.628500000000003</v>
      </c>
      <c r="I3310">
        <v>26.879033333333332</v>
      </c>
    </row>
    <row r="3311" spans="1:9" hidden="1">
      <c r="A3311" t="s">
        <v>7649</v>
      </c>
      <c r="B3311" t="s">
        <v>7650</v>
      </c>
      <c r="C3311" t="s">
        <v>7651</v>
      </c>
      <c r="D3311" t="s">
        <v>7652</v>
      </c>
      <c r="E3311" t="s">
        <v>6805</v>
      </c>
      <c r="F3311" t="s">
        <v>21</v>
      </c>
      <c r="G3311" t="s">
        <v>22</v>
      </c>
      <c r="H3311">
        <v>44.329825999999997</v>
      </c>
      <c r="I3311">
        <v>27.398792</v>
      </c>
    </row>
    <row r="3312" spans="1:9" hidden="1">
      <c r="A3312" t="s">
        <v>7653</v>
      </c>
      <c r="B3312" t="s">
        <v>7654</v>
      </c>
      <c r="C3312" t="s">
        <v>7651</v>
      </c>
      <c r="D3312" t="s">
        <v>7652</v>
      </c>
      <c r="E3312" t="s">
        <v>6805</v>
      </c>
      <c r="F3312" t="s">
        <v>21</v>
      </c>
      <c r="G3312" t="s">
        <v>22</v>
      </c>
      <c r="H3312">
        <v>44.327536000000002</v>
      </c>
      <c r="I3312">
        <v>27.399674999999998</v>
      </c>
    </row>
    <row r="3313" spans="1:9" hidden="1">
      <c r="A3313" t="s">
        <v>7655</v>
      </c>
      <c r="B3313" t="s">
        <v>7656</v>
      </c>
      <c r="C3313" t="s">
        <v>7651</v>
      </c>
      <c r="D3313" t="s">
        <v>7652</v>
      </c>
      <c r="E3313" t="s">
        <v>6805</v>
      </c>
      <c r="F3313" t="s">
        <v>21</v>
      </c>
      <c r="G3313" t="s">
        <v>22</v>
      </c>
      <c r="H3313">
        <v>44.325833333333335</v>
      </c>
      <c r="I3313">
        <v>27.405666666666665</v>
      </c>
    </row>
    <row r="3314" spans="1:9" hidden="1">
      <c r="A3314" t="s">
        <v>7657</v>
      </c>
      <c r="B3314" t="s">
        <v>7658</v>
      </c>
      <c r="C3314" t="s">
        <v>7651</v>
      </c>
      <c r="D3314" t="s">
        <v>7652</v>
      </c>
      <c r="E3314" t="s">
        <v>6805</v>
      </c>
      <c r="F3314" t="s">
        <v>5</v>
      </c>
      <c r="G3314" t="s">
        <v>14</v>
      </c>
      <c r="H3314">
        <v>44.325833333333335</v>
      </c>
      <c r="I3314">
        <v>27.405666666666665</v>
      </c>
    </row>
    <row r="3315" spans="1:9" hidden="1">
      <c r="A3315" t="s">
        <v>7659</v>
      </c>
      <c r="B3315" t="s">
        <v>7660</v>
      </c>
      <c r="C3315" t="s">
        <v>7651</v>
      </c>
      <c r="D3315" t="s">
        <v>7652</v>
      </c>
      <c r="E3315" t="s">
        <v>6805</v>
      </c>
      <c r="F3315" t="s">
        <v>5</v>
      </c>
      <c r="G3315" t="s">
        <v>14</v>
      </c>
      <c r="H3315">
        <v>44.325833333333335</v>
      </c>
      <c r="I3315">
        <v>27.405666666666665</v>
      </c>
    </row>
    <row r="3316" spans="1:9" hidden="1">
      <c r="A3316" t="s">
        <v>7661</v>
      </c>
      <c r="B3316" t="s">
        <v>7662</v>
      </c>
      <c r="C3316" t="s">
        <v>7663</v>
      </c>
      <c r="D3316" t="s">
        <v>7664</v>
      </c>
      <c r="E3316" t="s">
        <v>6805</v>
      </c>
      <c r="F3316" t="s">
        <v>21</v>
      </c>
      <c r="G3316" t="s">
        <v>22</v>
      </c>
      <c r="H3316">
        <v>43.558900000000001</v>
      </c>
      <c r="I3316">
        <v>26.054733333333335</v>
      </c>
    </row>
    <row r="3317" spans="1:9" hidden="1">
      <c r="A3317" t="s">
        <v>7665</v>
      </c>
      <c r="B3317" t="s">
        <v>7666</v>
      </c>
      <c r="C3317" t="s">
        <v>7663</v>
      </c>
      <c r="D3317" t="s">
        <v>7664</v>
      </c>
      <c r="E3317" t="s">
        <v>6805</v>
      </c>
      <c r="F3317" t="s">
        <v>21</v>
      </c>
      <c r="G3317" t="s">
        <v>22</v>
      </c>
      <c r="H3317">
        <v>43.552621000000002</v>
      </c>
      <c r="I3317">
        <v>26.065041000000001</v>
      </c>
    </row>
    <row r="3318" spans="1:9" hidden="1">
      <c r="A3318" t="s">
        <v>7667</v>
      </c>
      <c r="B3318" t="s">
        <v>7668</v>
      </c>
      <c r="C3318" t="s">
        <v>7663</v>
      </c>
      <c r="D3318" t="s">
        <v>7664</v>
      </c>
      <c r="E3318" t="s">
        <v>6805</v>
      </c>
      <c r="F3318" t="s">
        <v>21</v>
      </c>
      <c r="G3318" t="s">
        <v>22</v>
      </c>
      <c r="H3318">
        <v>43.559133333333335</v>
      </c>
      <c r="I3318">
        <v>26.046516666666665</v>
      </c>
    </row>
    <row r="3319" spans="1:9" hidden="1">
      <c r="A3319" t="s">
        <v>7669</v>
      </c>
      <c r="B3319" t="s">
        <v>7670</v>
      </c>
      <c r="C3319" t="s">
        <v>7663</v>
      </c>
      <c r="D3319" t="s">
        <v>7664</v>
      </c>
      <c r="E3319" t="s">
        <v>6805</v>
      </c>
      <c r="F3319" t="s">
        <v>5</v>
      </c>
      <c r="G3319" t="s">
        <v>32</v>
      </c>
      <c r="H3319">
        <v>43.555166666666665</v>
      </c>
      <c r="I3319">
        <v>26.044833333333333</v>
      </c>
    </row>
    <row r="3320" spans="1:9" hidden="1">
      <c r="A3320" t="s">
        <v>7671</v>
      </c>
      <c r="B3320" t="s">
        <v>7672</v>
      </c>
      <c r="C3320" t="s">
        <v>7663</v>
      </c>
      <c r="D3320" t="s">
        <v>7664</v>
      </c>
      <c r="E3320" t="s">
        <v>6805</v>
      </c>
      <c r="F3320" t="s">
        <v>5</v>
      </c>
      <c r="G3320" t="s">
        <v>32</v>
      </c>
      <c r="H3320">
        <v>43.555166666666665</v>
      </c>
      <c r="I3320">
        <v>26.044833333333333</v>
      </c>
    </row>
    <row r="3321" spans="1:9" hidden="1">
      <c r="A3321" t="s">
        <v>7673</v>
      </c>
      <c r="B3321" t="s">
        <v>7674</v>
      </c>
      <c r="C3321" t="s">
        <v>7663</v>
      </c>
      <c r="D3321" t="s">
        <v>7664</v>
      </c>
      <c r="E3321" t="s">
        <v>6805</v>
      </c>
      <c r="F3321" t="s">
        <v>43</v>
      </c>
      <c r="G3321" t="s">
        <v>14</v>
      </c>
      <c r="H3321">
        <v>43.557479999999998</v>
      </c>
      <c r="I3321">
        <v>26.045525000000001</v>
      </c>
    </row>
    <row r="3322" spans="1:9" hidden="1">
      <c r="A3322" t="s">
        <v>7675</v>
      </c>
      <c r="B3322" t="s">
        <v>7676</v>
      </c>
      <c r="C3322" t="s">
        <v>7663</v>
      </c>
      <c r="D3322" t="s">
        <v>7664</v>
      </c>
      <c r="E3322" t="s">
        <v>6805</v>
      </c>
      <c r="F3322" t="s">
        <v>43</v>
      </c>
      <c r="G3322" t="s">
        <v>14</v>
      </c>
      <c r="H3322">
        <v>43.557479999999998</v>
      </c>
      <c r="I3322">
        <v>26.045525000000001</v>
      </c>
    </row>
    <row r="3323" spans="1:9" hidden="1">
      <c r="A3323" t="s">
        <v>7677</v>
      </c>
      <c r="B3323" t="s">
        <v>7678</v>
      </c>
      <c r="C3323" t="s">
        <v>7679</v>
      </c>
      <c r="D3323" t="s">
        <v>7680</v>
      </c>
      <c r="E3323" t="s">
        <v>6805</v>
      </c>
      <c r="F3323" t="s">
        <v>5</v>
      </c>
      <c r="G3323" t="s">
        <v>32</v>
      </c>
      <c r="H3323">
        <v>43.435830000000003</v>
      </c>
      <c r="I3323">
        <v>27.248712999999999</v>
      </c>
    </row>
    <row r="3324" spans="1:9" hidden="1">
      <c r="A3324" t="s">
        <v>7681</v>
      </c>
      <c r="B3324" t="s">
        <v>7682</v>
      </c>
      <c r="C3324" t="s">
        <v>7679</v>
      </c>
      <c r="D3324" t="s">
        <v>7680</v>
      </c>
      <c r="E3324" t="s">
        <v>6805</v>
      </c>
      <c r="F3324" t="s">
        <v>5</v>
      </c>
      <c r="G3324" t="s">
        <v>32</v>
      </c>
      <c r="H3324">
        <v>43.435830000000003</v>
      </c>
      <c r="I3324">
        <v>27.248712999999999</v>
      </c>
    </row>
    <row r="3325" spans="1:9" hidden="1">
      <c r="A3325" t="s">
        <v>7683</v>
      </c>
      <c r="B3325" t="s">
        <v>7684</v>
      </c>
      <c r="C3325" t="s">
        <v>7685</v>
      </c>
      <c r="D3325" t="s">
        <v>7686</v>
      </c>
      <c r="E3325" t="s">
        <v>6805</v>
      </c>
      <c r="F3325" t="s">
        <v>21</v>
      </c>
      <c r="G3325" t="s">
        <v>22</v>
      </c>
      <c r="H3325">
        <v>43.636083333333332</v>
      </c>
      <c r="I3325">
        <v>26.496016666666666</v>
      </c>
    </row>
    <row r="3326" spans="1:9" hidden="1">
      <c r="A3326" t="s">
        <v>7687</v>
      </c>
      <c r="B3326" t="s">
        <v>7688</v>
      </c>
      <c r="C3326" t="s">
        <v>7685</v>
      </c>
      <c r="D3326" t="s">
        <v>7686</v>
      </c>
      <c r="E3326" t="s">
        <v>6805</v>
      </c>
      <c r="F3326" t="s">
        <v>21</v>
      </c>
      <c r="G3326" t="s">
        <v>22</v>
      </c>
      <c r="H3326">
        <v>43.624916666666664</v>
      </c>
      <c r="I3326">
        <v>26.493616666666668</v>
      </c>
    </row>
    <row r="3327" spans="1:9" hidden="1">
      <c r="A3327" t="s">
        <v>7689</v>
      </c>
      <c r="B3327" t="s">
        <v>7690</v>
      </c>
      <c r="C3327" t="s">
        <v>7685</v>
      </c>
      <c r="D3327" t="s">
        <v>7686</v>
      </c>
      <c r="E3327" t="s">
        <v>6805</v>
      </c>
      <c r="F3327" t="s">
        <v>5</v>
      </c>
      <c r="G3327" t="s">
        <v>32</v>
      </c>
      <c r="H3327">
        <v>43.627466666666663</v>
      </c>
      <c r="I3327">
        <v>26.490083333333335</v>
      </c>
    </row>
    <row r="3328" spans="1:9" hidden="1">
      <c r="A3328" t="s">
        <v>7691</v>
      </c>
      <c r="B3328" t="s">
        <v>7692</v>
      </c>
      <c r="C3328" t="s">
        <v>7685</v>
      </c>
      <c r="D3328" t="s">
        <v>7686</v>
      </c>
      <c r="E3328" t="s">
        <v>6805</v>
      </c>
      <c r="F3328" t="s">
        <v>5</v>
      </c>
      <c r="G3328" t="s">
        <v>32</v>
      </c>
      <c r="H3328">
        <v>43.627466666666663</v>
      </c>
      <c r="I3328">
        <v>26.490083333333335</v>
      </c>
    </row>
    <row r="3329" spans="1:9" hidden="1">
      <c r="A3329" t="s">
        <v>7693</v>
      </c>
      <c r="B3329" t="s">
        <v>7694</v>
      </c>
      <c r="C3329" t="s">
        <v>7695</v>
      </c>
      <c r="D3329" t="s">
        <v>7696</v>
      </c>
      <c r="E3329" t="s">
        <v>7697</v>
      </c>
      <c r="F3329" t="s">
        <v>21</v>
      </c>
      <c r="G3329" t="s">
        <v>22</v>
      </c>
      <c r="H3329">
        <v>42.904899999999998</v>
      </c>
      <c r="I3329">
        <v>23.88965</v>
      </c>
    </row>
    <row r="3330" spans="1:9" hidden="1">
      <c r="A3330" t="s">
        <v>7698</v>
      </c>
      <c r="B3330" t="s">
        <v>7699</v>
      </c>
      <c r="C3330" t="s">
        <v>7695</v>
      </c>
      <c r="D3330" t="s">
        <v>7696</v>
      </c>
      <c r="E3330" t="s">
        <v>7697</v>
      </c>
      <c r="F3330" t="s">
        <v>21</v>
      </c>
      <c r="G3330" t="s">
        <v>14</v>
      </c>
      <c r="H3330">
        <v>42.921416666666666</v>
      </c>
      <c r="I3330">
        <v>23.913333333333334</v>
      </c>
    </row>
    <row r="3331" spans="1:9" hidden="1">
      <c r="A3331" t="s">
        <v>7700</v>
      </c>
      <c r="B3331" t="s">
        <v>7701</v>
      </c>
      <c r="C3331" t="s">
        <v>7695</v>
      </c>
      <c r="D3331" t="s">
        <v>7696</v>
      </c>
      <c r="E3331" t="s">
        <v>7697</v>
      </c>
      <c r="F3331" t="s">
        <v>21</v>
      </c>
      <c r="G3331" t="s">
        <v>14</v>
      </c>
      <c r="H3331">
        <v>42.911700000000003</v>
      </c>
      <c r="I3331">
        <v>23.90015</v>
      </c>
    </row>
    <row r="3332" spans="1:9" hidden="1">
      <c r="A3332" t="s">
        <v>7702</v>
      </c>
      <c r="B3332" t="s">
        <v>7703</v>
      </c>
      <c r="C3332" t="s">
        <v>7695</v>
      </c>
      <c r="D3332" t="s">
        <v>7696</v>
      </c>
      <c r="E3332" t="s">
        <v>7697</v>
      </c>
      <c r="F3332" t="s">
        <v>21</v>
      </c>
      <c r="G3332" t="s">
        <v>14</v>
      </c>
      <c r="H3332">
        <v>42.924666666666667</v>
      </c>
      <c r="I3332">
        <v>23.913399999999999</v>
      </c>
    </row>
    <row r="3333" spans="1:9" hidden="1">
      <c r="A3333" t="s">
        <v>7704</v>
      </c>
      <c r="B3333" t="s">
        <v>7705</v>
      </c>
      <c r="C3333" t="s">
        <v>7695</v>
      </c>
      <c r="D3333" t="s">
        <v>7696</v>
      </c>
      <c r="E3333" t="s">
        <v>7697</v>
      </c>
      <c r="F3333" t="s">
        <v>21</v>
      </c>
      <c r="G3333" t="s">
        <v>14</v>
      </c>
      <c r="H3333">
        <v>42.911700000000003</v>
      </c>
      <c r="I3333">
        <v>23.90015</v>
      </c>
    </row>
    <row r="3334" spans="1:9" hidden="1">
      <c r="A3334" t="s">
        <v>7706</v>
      </c>
      <c r="B3334" t="s">
        <v>7707</v>
      </c>
      <c r="C3334" t="s">
        <v>7695</v>
      </c>
      <c r="D3334" t="s">
        <v>7696</v>
      </c>
      <c r="E3334" t="s">
        <v>7697</v>
      </c>
      <c r="F3334" t="s">
        <v>21</v>
      </c>
      <c r="G3334" t="s">
        <v>32</v>
      </c>
      <c r="H3334">
        <v>42.927050000000001</v>
      </c>
      <c r="I3334">
        <v>23.915150000000001</v>
      </c>
    </row>
    <row r="3335" spans="1:9" hidden="1">
      <c r="A3335" t="s">
        <v>7708</v>
      </c>
      <c r="B3335" t="s">
        <v>7709</v>
      </c>
      <c r="C3335" t="s">
        <v>7695</v>
      </c>
      <c r="D3335" t="s">
        <v>7696</v>
      </c>
      <c r="E3335" t="s">
        <v>7697</v>
      </c>
      <c r="F3335" t="s">
        <v>21</v>
      </c>
      <c r="G3335" t="s">
        <v>32</v>
      </c>
      <c r="H3335">
        <v>42.927633333333333</v>
      </c>
      <c r="I3335">
        <v>23.916016666666668</v>
      </c>
    </row>
    <row r="3336" spans="1:9" hidden="1">
      <c r="A3336" t="s">
        <v>7710</v>
      </c>
      <c r="B3336" t="s">
        <v>7711</v>
      </c>
      <c r="C3336" t="s">
        <v>7695</v>
      </c>
      <c r="D3336" t="s">
        <v>7696</v>
      </c>
      <c r="E3336" t="s">
        <v>7697</v>
      </c>
      <c r="F3336" t="s">
        <v>21</v>
      </c>
      <c r="G3336" t="s">
        <v>14</v>
      </c>
      <c r="H3336">
        <v>42.924666666666667</v>
      </c>
      <c r="I3336">
        <v>23.913399999999999</v>
      </c>
    </row>
    <row r="3337" spans="1:9" hidden="1">
      <c r="A3337" t="s">
        <v>7712</v>
      </c>
      <c r="B3337" t="s">
        <v>7713</v>
      </c>
      <c r="C3337" t="s">
        <v>7695</v>
      </c>
      <c r="D3337" t="s">
        <v>7696</v>
      </c>
      <c r="E3337" t="s">
        <v>7697</v>
      </c>
      <c r="F3337" t="s">
        <v>21</v>
      </c>
      <c r="G3337" t="s">
        <v>32</v>
      </c>
      <c r="H3337">
        <v>42.927050000000001</v>
      </c>
      <c r="I3337">
        <v>23.915150000000001</v>
      </c>
    </row>
    <row r="3338" spans="1:9" hidden="1">
      <c r="A3338" t="s">
        <v>7714</v>
      </c>
      <c r="B3338" t="s">
        <v>7715</v>
      </c>
      <c r="C3338" t="s">
        <v>7695</v>
      </c>
      <c r="D3338" t="s">
        <v>7696</v>
      </c>
      <c r="E3338" t="s">
        <v>7697</v>
      </c>
      <c r="F3338" t="s">
        <v>5</v>
      </c>
      <c r="G3338" t="s">
        <v>14</v>
      </c>
      <c r="H3338">
        <v>42.918333333333337</v>
      </c>
      <c r="I3338">
        <v>23.910666666666668</v>
      </c>
    </row>
    <row r="3339" spans="1:9" hidden="1">
      <c r="A3339" t="s">
        <v>7716</v>
      </c>
      <c r="B3339" t="s">
        <v>7717</v>
      </c>
      <c r="C3339" t="s">
        <v>7695</v>
      </c>
      <c r="D3339" t="s">
        <v>7696</v>
      </c>
      <c r="E3339" t="s">
        <v>7697</v>
      </c>
      <c r="F3339" t="s">
        <v>5</v>
      </c>
      <c r="G3339" t="s">
        <v>14</v>
      </c>
      <c r="H3339">
        <v>42.918333333333337</v>
      </c>
      <c r="I3339">
        <v>23.910666666666668</v>
      </c>
    </row>
    <row r="3340" spans="1:9" hidden="1">
      <c r="A3340" t="s">
        <v>7718</v>
      </c>
      <c r="B3340" t="s">
        <v>7719</v>
      </c>
      <c r="C3340" t="s">
        <v>7695</v>
      </c>
      <c r="D3340" t="s">
        <v>7696</v>
      </c>
      <c r="E3340" t="s">
        <v>7697</v>
      </c>
      <c r="F3340" t="s">
        <v>5</v>
      </c>
      <c r="G3340" t="s">
        <v>14</v>
      </c>
      <c r="H3340">
        <v>42.918333333333337</v>
      </c>
      <c r="I3340">
        <v>23.910666666666668</v>
      </c>
    </row>
    <row r="3341" spans="1:9" hidden="1">
      <c r="A3341" t="s">
        <v>7720</v>
      </c>
      <c r="B3341" t="s">
        <v>7721</v>
      </c>
      <c r="C3341" t="s">
        <v>7695</v>
      </c>
      <c r="D3341" t="s">
        <v>7696</v>
      </c>
      <c r="E3341" t="s">
        <v>7697</v>
      </c>
      <c r="F3341" t="s">
        <v>5</v>
      </c>
      <c r="G3341" t="s">
        <v>14</v>
      </c>
      <c r="H3341">
        <v>42.918333333333337</v>
      </c>
      <c r="I3341">
        <v>23.910666666666668</v>
      </c>
    </row>
    <row r="3342" spans="1:9" hidden="1">
      <c r="A3342" t="s">
        <v>7722</v>
      </c>
      <c r="B3342" t="s">
        <v>7723</v>
      </c>
      <c r="C3342" t="s">
        <v>7724</v>
      </c>
      <c r="D3342" t="s">
        <v>7725</v>
      </c>
      <c r="E3342" t="s">
        <v>7697</v>
      </c>
      <c r="F3342" t="s">
        <v>21</v>
      </c>
      <c r="G3342" t="s">
        <v>22</v>
      </c>
      <c r="H3342">
        <v>46.707650000000001</v>
      </c>
      <c r="I3342">
        <v>22.294833333333333</v>
      </c>
    </row>
    <row r="3343" spans="1:9" hidden="1">
      <c r="A3343" t="s">
        <v>7726</v>
      </c>
      <c r="B3343" t="s">
        <v>7727</v>
      </c>
      <c r="C3343" t="s">
        <v>7724</v>
      </c>
      <c r="D3343" t="s">
        <v>7725</v>
      </c>
      <c r="E3343" t="s">
        <v>7697</v>
      </c>
      <c r="F3343" t="s">
        <v>21</v>
      </c>
      <c r="G3343" t="s">
        <v>22</v>
      </c>
      <c r="H3343" t="s">
        <v>7728</v>
      </c>
      <c r="I3343" t="s">
        <v>7729</v>
      </c>
    </row>
    <row r="3344" spans="1:9" hidden="1">
      <c r="A3344" t="s">
        <v>7730</v>
      </c>
      <c r="B3344" t="s">
        <v>7731</v>
      </c>
      <c r="C3344" t="s">
        <v>7724</v>
      </c>
      <c r="D3344" t="s">
        <v>7725</v>
      </c>
      <c r="E3344" t="s">
        <v>7697</v>
      </c>
      <c r="F3344" t="s">
        <v>21</v>
      </c>
      <c r="G3344" t="s">
        <v>14</v>
      </c>
      <c r="H3344">
        <v>46.731850000000001</v>
      </c>
      <c r="I3344">
        <v>22.286016666666665</v>
      </c>
    </row>
    <row r="3345" spans="1:9" hidden="1">
      <c r="A3345" t="s">
        <v>7732</v>
      </c>
      <c r="B3345" t="s">
        <v>7733</v>
      </c>
      <c r="C3345" t="s">
        <v>7724</v>
      </c>
      <c r="D3345" t="s">
        <v>7725</v>
      </c>
      <c r="E3345" t="s">
        <v>7697</v>
      </c>
      <c r="F3345" t="s">
        <v>21</v>
      </c>
      <c r="G3345" t="s">
        <v>14</v>
      </c>
      <c r="H3345">
        <v>46.723700000000001</v>
      </c>
      <c r="I3345">
        <v>22.29645</v>
      </c>
    </row>
    <row r="3346" spans="1:9" hidden="1">
      <c r="A3346" t="s">
        <v>7734</v>
      </c>
      <c r="B3346" t="s">
        <v>7735</v>
      </c>
      <c r="C3346" t="s">
        <v>7724</v>
      </c>
      <c r="D3346" t="s">
        <v>7725</v>
      </c>
      <c r="E3346" t="s">
        <v>7697</v>
      </c>
      <c r="F3346" t="s">
        <v>21</v>
      </c>
      <c r="G3346" t="s">
        <v>22</v>
      </c>
      <c r="H3346">
        <v>46.731533333333331</v>
      </c>
      <c r="I3346">
        <v>22.296116666666666</v>
      </c>
    </row>
    <row r="3347" spans="1:9" hidden="1">
      <c r="A3347" t="s">
        <v>7736</v>
      </c>
      <c r="B3347" t="s">
        <v>7737</v>
      </c>
      <c r="C3347" t="s">
        <v>7724</v>
      </c>
      <c r="D3347" t="s">
        <v>7725</v>
      </c>
      <c r="E3347" t="s">
        <v>7697</v>
      </c>
      <c r="F3347" t="s">
        <v>21</v>
      </c>
      <c r="G3347" t="s">
        <v>14</v>
      </c>
      <c r="H3347">
        <v>46.717166666666664</v>
      </c>
      <c r="I3347">
        <v>22.287133333333333</v>
      </c>
    </row>
    <row r="3348" spans="1:9" hidden="1">
      <c r="A3348" t="s">
        <v>7738</v>
      </c>
      <c r="B3348" t="s">
        <v>7739</v>
      </c>
      <c r="C3348" t="s">
        <v>7724</v>
      </c>
      <c r="D3348" t="s">
        <v>7725</v>
      </c>
      <c r="E3348" t="s">
        <v>7697</v>
      </c>
      <c r="F3348" t="s">
        <v>21</v>
      </c>
      <c r="G3348" t="s">
        <v>14</v>
      </c>
      <c r="H3348">
        <v>46.728400000000001</v>
      </c>
      <c r="I3348">
        <v>22.288450000000001</v>
      </c>
    </row>
    <row r="3349" spans="1:9" hidden="1">
      <c r="A3349" t="s">
        <v>7740</v>
      </c>
      <c r="B3349" t="s">
        <v>7741</v>
      </c>
      <c r="C3349" t="s">
        <v>7724</v>
      </c>
      <c r="D3349" t="s">
        <v>7725</v>
      </c>
      <c r="E3349" t="s">
        <v>7697</v>
      </c>
      <c r="F3349" t="s">
        <v>21</v>
      </c>
      <c r="G3349" t="s">
        <v>14</v>
      </c>
      <c r="H3349">
        <v>46.199133333333336</v>
      </c>
      <c r="I3349">
        <v>22.43385</v>
      </c>
    </row>
    <row r="3350" spans="1:9" hidden="1">
      <c r="A3350" t="s">
        <v>7742</v>
      </c>
      <c r="B3350" t="s">
        <v>7743</v>
      </c>
      <c r="C3350" t="s">
        <v>7724</v>
      </c>
      <c r="D3350" t="s">
        <v>7725</v>
      </c>
      <c r="E3350" t="s">
        <v>7697</v>
      </c>
      <c r="F3350" t="s">
        <v>5</v>
      </c>
      <c r="G3350" t="s">
        <v>14</v>
      </c>
      <c r="H3350">
        <v>46.731533333333331</v>
      </c>
      <c r="I3350">
        <v>22.296116666666666</v>
      </c>
    </row>
    <row r="3351" spans="1:9" hidden="1">
      <c r="A3351" t="s">
        <v>7744</v>
      </c>
      <c r="B3351" t="s">
        <v>7745</v>
      </c>
      <c r="C3351" t="s">
        <v>7724</v>
      </c>
      <c r="D3351" t="s">
        <v>7725</v>
      </c>
      <c r="E3351" t="s">
        <v>7697</v>
      </c>
      <c r="F3351" t="s">
        <v>5</v>
      </c>
      <c r="G3351" t="s">
        <v>14</v>
      </c>
      <c r="H3351">
        <v>46.731533333333331</v>
      </c>
      <c r="I3351">
        <v>22.296116666666666</v>
      </c>
    </row>
    <row r="3352" spans="1:9" hidden="1">
      <c r="A3352" t="s">
        <v>7746</v>
      </c>
      <c r="B3352" t="s">
        <v>7747</v>
      </c>
      <c r="C3352" t="s">
        <v>7724</v>
      </c>
      <c r="D3352" t="s">
        <v>7725</v>
      </c>
      <c r="E3352" t="s">
        <v>7697</v>
      </c>
      <c r="F3352" t="s">
        <v>5</v>
      </c>
      <c r="G3352" t="s">
        <v>14</v>
      </c>
      <c r="H3352">
        <v>46.731533333333331</v>
      </c>
      <c r="I3352">
        <v>22.296116666666666</v>
      </c>
    </row>
    <row r="3353" spans="1:9" hidden="1">
      <c r="A3353" t="s">
        <v>7748</v>
      </c>
      <c r="B3353" t="s">
        <v>7749</v>
      </c>
      <c r="C3353" t="s">
        <v>7724</v>
      </c>
      <c r="D3353" t="s">
        <v>7725</v>
      </c>
      <c r="E3353" t="s">
        <v>7697</v>
      </c>
      <c r="F3353" t="s">
        <v>43</v>
      </c>
      <c r="G3353" t="s">
        <v>32</v>
      </c>
      <c r="H3353">
        <v>46.438099999999999</v>
      </c>
      <c r="I3353">
        <v>22.175820000000002</v>
      </c>
    </row>
    <row r="3354" spans="1:9" hidden="1">
      <c r="A3354" t="s">
        <v>7750</v>
      </c>
      <c r="B3354" t="s">
        <v>7751</v>
      </c>
      <c r="C3354" t="s">
        <v>7752</v>
      </c>
      <c r="D3354" t="s">
        <v>4375</v>
      </c>
      <c r="E3354" t="s">
        <v>7697</v>
      </c>
      <c r="F3354" t="s">
        <v>21</v>
      </c>
      <c r="G3354" t="s">
        <v>22</v>
      </c>
      <c r="H3354">
        <v>45.350116666666665</v>
      </c>
      <c r="I3354">
        <v>26.509483333333332</v>
      </c>
    </row>
    <row r="3355" spans="1:9" hidden="1">
      <c r="A3355" t="s">
        <v>7753</v>
      </c>
      <c r="B3355" t="s">
        <v>7754</v>
      </c>
      <c r="C3355" t="s">
        <v>7752</v>
      </c>
      <c r="D3355" t="s">
        <v>4375</v>
      </c>
      <c r="E3355" t="s">
        <v>7697</v>
      </c>
      <c r="F3355" t="s">
        <v>21</v>
      </c>
      <c r="G3355" t="s">
        <v>22</v>
      </c>
      <c r="H3355">
        <v>45.350850000000001</v>
      </c>
      <c r="I3355">
        <v>26.507249999999999</v>
      </c>
    </row>
    <row r="3356" spans="1:9" hidden="1">
      <c r="A3356" t="s">
        <v>7755</v>
      </c>
      <c r="B3356" t="s">
        <v>7756</v>
      </c>
      <c r="C3356" t="s">
        <v>7752</v>
      </c>
      <c r="D3356" t="s">
        <v>4375</v>
      </c>
      <c r="E3356" t="s">
        <v>7697</v>
      </c>
      <c r="F3356" t="s">
        <v>5</v>
      </c>
      <c r="G3356" t="s">
        <v>32</v>
      </c>
      <c r="H3356">
        <v>45.350166666666667</v>
      </c>
      <c r="I3356">
        <v>26.505500000000001</v>
      </c>
    </row>
    <row r="3357" spans="1:9" hidden="1">
      <c r="A3357" t="s">
        <v>7757</v>
      </c>
      <c r="B3357" t="s">
        <v>7758</v>
      </c>
      <c r="C3357" t="s">
        <v>7752</v>
      </c>
      <c r="D3357" t="s">
        <v>4375</v>
      </c>
      <c r="E3357" t="s">
        <v>7697</v>
      </c>
      <c r="F3357" t="s">
        <v>5</v>
      </c>
      <c r="G3357" t="s">
        <v>32</v>
      </c>
      <c r="H3357">
        <v>45.350166666666667</v>
      </c>
      <c r="I3357">
        <v>26.505500000000001</v>
      </c>
    </row>
    <row r="3358" spans="1:9" hidden="1">
      <c r="A3358" t="s">
        <v>7759</v>
      </c>
      <c r="B3358" t="s">
        <v>7760</v>
      </c>
      <c r="C3358" t="s">
        <v>7761</v>
      </c>
      <c r="D3358" t="s">
        <v>7725</v>
      </c>
      <c r="E3358" t="s">
        <v>7697</v>
      </c>
      <c r="F3358" t="s">
        <v>21</v>
      </c>
      <c r="G3358" t="s">
        <v>22</v>
      </c>
      <c r="H3358">
        <v>46.565883333333332</v>
      </c>
      <c r="I3358">
        <v>22.034233333333333</v>
      </c>
    </row>
    <row r="3359" spans="1:9" hidden="1">
      <c r="A3359" t="s">
        <v>7762</v>
      </c>
      <c r="B3359" t="s">
        <v>7763</v>
      </c>
      <c r="C3359" t="s">
        <v>7761</v>
      </c>
      <c r="D3359" t="s">
        <v>7725</v>
      </c>
      <c r="E3359" t="s">
        <v>7697</v>
      </c>
      <c r="F3359" t="s">
        <v>21</v>
      </c>
      <c r="G3359" t="s">
        <v>22</v>
      </c>
      <c r="H3359" t="s">
        <v>7764</v>
      </c>
      <c r="I3359">
        <v>22.321072999999998</v>
      </c>
    </row>
    <row r="3360" spans="1:9" hidden="1">
      <c r="A3360" t="s">
        <v>7765</v>
      </c>
      <c r="B3360" t="s">
        <v>7766</v>
      </c>
      <c r="C3360" t="s">
        <v>7767</v>
      </c>
      <c r="D3360" t="s">
        <v>7768</v>
      </c>
      <c r="E3360" t="s">
        <v>7697</v>
      </c>
      <c r="F3360" t="s">
        <v>21</v>
      </c>
      <c r="G3360" t="s">
        <v>22</v>
      </c>
      <c r="H3360">
        <v>43.751600000000003</v>
      </c>
      <c r="I3360">
        <v>24.30095</v>
      </c>
    </row>
    <row r="3361" spans="1:9" hidden="1">
      <c r="A3361" t="s">
        <v>7769</v>
      </c>
      <c r="B3361" t="s">
        <v>7770</v>
      </c>
      <c r="C3361" t="s">
        <v>7767</v>
      </c>
      <c r="D3361" t="s">
        <v>7768</v>
      </c>
      <c r="E3361" t="s">
        <v>7697</v>
      </c>
      <c r="F3361" t="s">
        <v>21</v>
      </c>
      <c r="G3361" t="s">
        <v>22</v>
      </c>
      <c r="H3361" t="s">
        <v>7771</v>
      </c>
      <c r="I3361" t="s">
        <v>7772</v>
      </c>
    </row>
    <row r="3362" spans="1:9" hidden="1">
      <c r="A3362" t="s">
        <v>7773</v>
      </c>
      <c r="B3362" t="s">
        <v>7774</v>
      </c>
      <c r="C3362" t="s">
        <v>7767</v>
      </c>
      <c r="D3362" t="s">
        <v>7768</v>
      </c>
      <c r="E3362" t="s">
        <v>7697</v>
      </c>
      <c r="F3362" t="s">
        <v>5</v>
      </c>
      <c r="G3362" t="s">
        <v>32</v>
      </c>
      <c r="H3362">
        <v>43.74283333333333</v>
      </c>
      <c r="I3362">
        <v>24.298166666666667</v>
      </c>
    </row>
    <row r="3363" spans="1:9" hidden="1">
      <c r="A3363" t="s">
        <v>7775</v>
      </c>
      <c r="B3363" t="s">
        <v>7776</v>
      </c>
      <c r="C3363" t="s">
        <v>7767</v>
      </c>
      <c r="D3363" t="s">
        <v>7768</v>
      </c>
      <c r="E3363" t="s">
        <v>7697</v>
      </c>
      <c r="F3363" t="s">
        <v>5</v>
      </c>
      <c r="G3363" t="s">
        <v>32</v>
      </c>
      <c r="H3363">
        <v>43.74283333333333</v>
      </c>
      <c r="I3363">
        <v>24.298166666666667</v>
      </c>
    </row>
    <row r="3364" spans="1:9" hidden="1">
      <c r="A3364" t="s">
        <v>7777</v>
      </c>
      <c r="B3364" t="s">
        <v>7778</v>
      </c>
      <c r="C3364" t="s">
        <v>7779</v>
      </c>
      <c r="D3364" t="s">
        <v>7780</v>
      </c>
      <c r="E3364" t="s">
        <v>7697</v>
      </c>
      <c r="F3364" t="s">
        <v>21</v>
      </c>
      <c r="G3364" t="s">
        <v>22</v>
      </c>
      <c r="H3364" t="s">
        <v>7781</v>
      </c>
      <c r="I3364" t="s">
        <v>7782</v>
      </c>
    </row>
    <row r="3365" spans="1:9" hidden="1">
      <c r="A3365" t="s">
        <v>7783</v>
      </c>
      <c r="B3365" t="s">
        <v>7784</v>
      </c>
      <c r="C3365" t="s">
        <v>7779</v>
      </c>
      <c r="D3365" t="s">
        <v>7780</v>
      </c>
      <c r="E3365" t="s">
        <v>7697</v>
      </c>
      <c r="F3365" t="s">
        <v>21</v>
      </c>
      <c r="G3365" t="s">
        <v>22</v>
      </c>
      <c r="H3365">
        <v>47.165033333333334</v>
      </c>
      <c r="I3365">
        <v>24.015616666666666</v>
      </c>
    </row>
    <row r="3366" spans="1:9" hidden="1">
      <c r="A3366" t="s">
        <v>7785</v>
      </c>
      <c r="B3366" t="s">
        <v>7786</v>
      </c>
      <c r="C3366" t="s">
        <v>7779</v>
      </c>
      <c r="D3366" t="s">
        <v>7780</v>
      </c>
      <c r="E3366" t="s">
        <v>7697</v>
      </c>
      <c r="F3366" t="s">
        <v>21</v>
      </c>
      <c r="G3366" t="s">
        <v>22</v>
      </c>
      <c r="H3366">
        <v>47.157240000000002</v>
      </c>
      <c r="I3366">
        <v>23.995194999999999</v>
      </c>
    </row>
    <row r="3367" spans="1:9" hidden="1">
      <c r="A3367" t="s">
        <v>7787</v>
      </c>
      <c r="B3367" t="s">
        <v>7788</v>
      </c>
      <c r="C3367" t="s">
        <v>7789</v>
      </c>
      <c r="D3367" t="s">
        <v>7790</v>
      </c>
      <c r="E3367" t="s">
        <v>7697</v>
      </c>
      <c r="F3367" t="s">
        <v>21</v>
      </c>
      <c r="G3367" t="s">
        <v>22</v>
      </c>
      <c r="H3367">
        <v>44.420233333333336</v>
      </c>
      <c r="I3367">
        <v>24.531199999999998</v>
      </c>
    </row>
    <row r="3368" spans="1:9" hidden="1">
      <c r="A3368" t="s">
        <v>7791</v>
      </c>
      <c r="B3368" t="s">
        <v>7792</v>
      </c>
      <c r="C3368" t="s">
        <v>7789</v>
      </c>
      <c r="D3368" t="s">
        <v>7790</v>
      </c>
      <c r="E3368" t="s">
        <v>7697</v>
      </c>
      <c r="F3368" t="s">
        <v>21</v>
      </c>
      <c r="G3368" t="s">
        <v>22</v>
      </c>
      <c r="H3368">
        <v>44.394793999999997</v>
      </c>
      <c r="I3368">
        <v>24.527816999999999</v>
      </c>
    </row>
    <row r="3369" spans="1:9" hidden="1">
      <c r="A3369" t="s">
        <v>7793</v>
      </c>
      <c r="B3369" t="s">
        <v>7794</v>
      </c>
      <c r="C3369" t="s">
        <v>7789</v>
      </c>
      <c r="D3369" t="s">
        <v>7790</v>
      </c>
      <c r="E3369" t="s">
        <v>7697</v>
      </c>
      <c r="F3369" t="s">
        <v>21</v>
      </c>
      <c r="G3369" t="s">
        <v>22</v>
      </c>
      <c r="H3369">
        <v>44.413449999999997</v>
      </c>
      <c r="I3369">
        <v>24.517666666666667</v>
      </c>
    </row>
    <row r="3370" spans="1:9" hidden="1">
      <c r="A3370" t="s">
        <v>7795</v>
      </c>
      <c r="B3370" t="s">
        <v>7796</v>
      </c>
      <c r="C3370" t="s">
        <v>7789</v>
      </c>
      <c r="D3370" t="s">
        <v>7790</v>
      </c>
      <c r="E3370" t="s">
        <v>7697</v>
      </c>
      <c r="F3370" t="s">
        <v>21</v>
      </c>
      <c r="G3370" t="s">
        <v>22</v>
      </c>
      <c r="H3370">
        <v>44.449666666666666</v>
      </c>
      <c r="I3370">
        <v>24.547616666666666</v>
      </c>
    </row>
    <row r="3371" spans="1:9" hidden="1">
      <c r="A3371" t="s">
        <v>7797</v>
      </c>
      <c r="B3371" t="s">
        <v>7798</v>
      </c>
      <c r="C3371" t="s">
        <v>7789</v>
      </c>
      <c r="D3371" t="s">
        <v>7790</v>
      </c>
      <c r="E3371" t="s">
        <v>7697</v>
      </c>
      <c r="F3371" t="s">
        <v>21</v>
      </c>
      <c r="G3371" t="s">
        <v>22</v>
      </c>
      <c r="H3371">
        <v>44.41395</v>
      </c>
      <c r="I3371">
        <v>24.517333333333333</v>
      </c>
    </row>
    <row r="3372" spans="1:9" hidden="1">
      <c r="A3372" t="s">
        <v>7799</v>
      </c>
      <c r="B3372" t="s">
        <v>7800</v>
      </c>
      <c r="C3372" t="s">
        <v>7789</v>
      </c>
      <c r="D3372" t="s">
        <v>7790</v>
      </c>
      <c r="E3372" t="s">
        <v>7697</v>
      </c>
      <c r="F3372" t="s">
        <v>21</v>
      </c>
      <c r="G3372" t="s">
        <v>22</v>
      </c>
      <c r="H3372">
        <v>44.37148333333333</v>
      </c>
      <c r="I3372">
        <v>24.501016666666665</v>
      </c>
    </row>
    <row r="3373" spans="1:9" hidden="1">
      <c r="A3373" t="s">
        <v>7801</v>
      </c>
      <c r="B3373" t="s">
        <v>7802</v>
      </c>
      <c r="C3373" t="s">
        <v>7789</v>
      </c>
      <c r="D3373" t="s">
        <v>7790</v>
      </c>
      <c r="E3373" t="s">
        <v>7697</v>
      </c>
      <c r="F3373" t="s">
        <v>21</v>
      </c>
      <c r="G3373" t="s">
        <v>22</v>
      </c>
      <c r="H3373">
        <v>44.391666666666666</v>
      </c>
      <c r="I3373">
        <v>24.505649999999999</v>
      </c>
    </row>
    <row r="3374" spans="1:9" hidden="1">
      <c r="A3374" t="s">
        <v>7803</v>
      </c>
      <c r="B3374" t="s">
        <v>7804</v>
      </c>
      <c r="C3374" t="s">
        <v>7789</v>
      </c>
      <c r="D3374" t="s">
        <v>7790</v>
      </c>
      <c r="E3374" t="s">
        <v>7697</v>
      </c>
      <c r="F3374" t="s">
        <v>21</v>
      </c>
      <c r="G3374" t="s">
        <v>22</v>
      </c>
      <c r="H3374" t="s">
        <v>7805</v>
      </c>
      <c r="I3374" t="s">
        <v>7806</v>
      </c>
    </row>
    <row r="3375" spans="1:9" hidden="1">
      <c r="A3375" t="s">
        <v>7807</v>
      </c>
      <c r="B3375" t="s">
        <v>7808</v>
      </c>
      <c r="C3375" t="s">
        <v>7789</v>
      </c>
      <c r="D3375" t="s">
        <v>7790</v>
      </c>
      <c r="E3375" t="s">
        <v>7697</v>
      </c>
      <c r="F3375" t="s">
        <v>21</v>
      </c>
      <c r="G3375" t="s">
        <v>22</v>
      </c>
      <c r="H3375">
        <v>44.383749999999999</v>
      </c>
      <c r="I3375">
        <v>24.500783333333334</v>
      </c>
    </row>
    <row r="3376" spans="1:9" hidden="1">
      <c r="A3376" t="s">
        <v>7809</v>
      </c>
      <c r="B3376" t="s">
        <v>7810</v>
      </c>
      <c r="C3376" t="s">
        <v>7789</v>
      </c>
      <c r="D3376" t="s">
        <v>7790</v>
      </c>
      <c r="E3376" t="s">
        <v>7697</v>
      </c>
      <c r="F3376" t="s">
        <v>21</v>
      </c>
      <c r="G3376" t="s">
        <v>22</v>
      </c>
      <c r="H3376">
        <v>44.373333333333335</v>
      </c>
      <c r="I3376">
        <v>24.495149999999999</v>
      </c>
    </row>
    <row r="3377" spans="1:9" hidden="1">
      <c r="A3377" t="s">
        <v>7811</v>
      </c>
      <c r="B3377" t="s">
        <v>7812</v>
      </c>
      <c r="C3377" t="s">
        <v>7789</v>
      </c>
      <c r="D3377" t="s">
        <v>7790</v>
      </c>
      <c r="E3377" t="s">
        <v>7697</v>
      </c>
      <c r="F3377" t="s">
        <v>21</v>
      </c>
      <c r="G3377" t="s">
        <v>22</v>
      </c>
      <c r="H3377" t="s">
        <v>7805</v>
      </c>
      <c r="I3377" t="s">
        <v>7806</v>
      </c>
    </row>
    <row r="3378" spans="1:9" hidden="1">
      <c r="A3378" t="s">
        <v>7813</v>
      </c>
      <c r="B3378" t="s">
        <v>7814</v>
      </c>
      <c r="C3378" t="s">
        <v>7789</v>
      </c>
      <c r="D3378" t="s">
        <v>7790</v>
      </c>
      <c r="E3378" t="s">
        <v>7697</v>
      </c>
      <c r="F3378" t="s">
        <v>21</v>
      </c>
      <c r="G3378" t="s">
        <v>32</v>
      </c>
      <c r="H3378">
        <v>44.39405</v>
      </c>
      <c r="I3378">
        <v>24.506599999999999</v>
      </c>
    </row>
    <row r="3379" spans="1:9" hidden="1">
      <c r="A3379" t="s">
        <v>7815</v>
      </c>
      <c r="B3379" t="s">
        <v>7816</v>
      </c>
      <c r="C3379" t="s">
        <v>7789</v>
      </c>
      <c r="D3379" t="s">
        <v>7790</v>
      </c>
      <c r="E3379" t="s">
        <v>7697</v>
      </c>
      <c r="F3379" t="s">
        <v>21</v>
      </c>
      <c r="G3379" t="s">
        <v>14</v>
      </c>
      <c r="H3379">
        <v>44.395899999999997</v>
      </c>
      <c r="I3379">
        <v>24.508083333333332</v>
      </c>
    </row>
    <row r="3380" spans="1:9" hidden="1">
      <c r="A3380" t="s">
        <v>7817</v>
      </c>
      <c r="B3380" t="s">
        <v>7818</v>
      </c>
      <c r="C3380" t="s">
        <v>7789</v>
      </c>
      <c r="D3380" t="s">
        <v>7790</v>
      </c>
      <c r="E3380" t="s">
        <v>7697</v>
      </c>
      <c r="F3380" t="s">
        <v>21</v>
      </c>
      <c r="G3380" t="s">
        <v>22</v>
      </c>
      <c r="H3380" t="s">
        <v>7819</v>
      </c>
      <c r="I3380">
        <v>24.495835</v>
      </c>
    </row>
    <row r="3381" spans="1:9" hidden="1">
      <c r="A3381" t="s">
        <v>7820</v>
      </c>
      <c r="B3381" t="s">
        <v>7821</v>
      </c>
      <c r="C3381" t="s">
        <v>7789</v>
      </c>
      <c r="D3381" t="s">
        <v>7790</v>
      </c>
      <c r="E3381" t="s">
        <v>7697</v>
      </c>
      <c r="F3381" t="s">
        <v>21</v>
      </c>
      <c r="G3381" t="s">
        <v>14</v>
      </c>
      <c r="H3381">
        <v>44.381283333333336</v>
      </c>
      <c r="I3381">
        <v>24.4983</v>
      </c>
    </row>
    <row r="3382" spans="1:9" hidden="1">
      <c r="A3382" t="s">
        <v>7822</v>
      </c>
      <c r="B3382" t="s">
        <v>7823</v>
      </c>
      <c r="C3382" t="s">
        <v>7789</v>
      </c>
      <c r="D3382" t="s">
        <v>7790</v>
      </c>
      <c r="E3382" t="s">
        <v>7697</v>
      </c>
      <c r="F3382" t="s">
        <v>5</v>
      </c>
      <c r="G3382" t="s">
        <v>14</v>
      </c>
      <c r="H3382">
        <v>44.381999999999998</v>
      </c>
      <c r="I3382">
        <v>24.497333333333334</v>
      </c>
    </row>
    <row r="3383" spans="1:9" hidden="1">
      <c r="A3383" t="s">
        <v>7824</v>
      </c>
      <c r="B3383" t="s">
        <v>7825</v>
      </c>
      <c r="C3383" t="s">
        <v>7789</v>
      </c>
      <c r="D3383" t="s">
        <v>7790</v>
      </c>
      <c r="E3383" t="s">
        <v>7697</v>
      </c>
      <c r="F3383" t="s">
        <v>5</v>
      </c>
      <c r="G3383" t="s">
        <v>14</v>
      </c>
      <c r="H3383">
        <v>44.381999999999998</v>
      </c>
      <c r="I3383">
        <v>24.497333333333334</v>
      </c>
    </row>
    <row r="3384" spans="1:9" hidden="1">
      <c r="A3384" t="s">
        <v>7826</v>
      </c>
      <c r="B3384" t="s">
        <v>7827</v>
      </c>
      <c r="C3384" t="s">
        <v>7789</v>
      </c>
      <c r="D3384" t="s">
        <v>7790</v>
      </c>
      <c r="E3384" t="s">
        <v>7697</v>
      </c>
      <c r="F3384" t="s">
        <v>5</v>
      </c>
      <c r="G3384" t="s">
        <v>14</v>
      </c>
      <c r="H3384">
        <v>44.381999999999998</v>
      </c>
      <c r="I3384">
        <v>24.497333333333334</v>
      </c>
    </row>
    <row r="3385" spans="1:9" hidden="1">
      <c r="A3385" t="s">
        <v>7828</v>
      </c>
      <c r="B3385" t="s">
        <v>7829</v>
      </c>
      <c r="C3385" t="s">
        <v>7789</v>
      </c>
      <c r="D3385" t="s">
        <v>7790</v>
      </c>
      <c r="E3385" t="s">
        <v>7697</v>
      </c>
      <c r="F3385" t="s">
        <v>5</v>
      </c>
      <c r="G3385" t="s">
        <v>14</v>
      </c>
      <c r="H3385">
        <v>44.381999999999998</v>
      </c>
      <c r="I3385">
        <v>24.497333333333334</v>
      </c>
    </row>
    <row r="3386" spans="1:9" hidden="1">
      <c r="A3386" t="s">
        <v>7830</v>
      </c>
      <c r="B3386" t="s">
        <v>7831</v>
      </c>
      <c r="C3386" t="s">
        <v>7789</v>
      </c>
      <c r="D3386" t="s">
        <v>7790</v>
      </c>
      <c r="E3386" t="s">
        <v>7697</v>
      </c>
      <c r="F3386" t="s">
        <v>5</v>
      </c>
      <c r="G3386" t="s">
        <v>14</v>
      </c>
      <c r="H3386">
        <v>44.413666666666664</v>
      </c>
      <c r="I3386">
        <v>24.517166666666668</v>
      </c>
    </row>
    <row r="3387" spans="1:9" hidden="1">
      <c r="A3387" t="s">
        <v>7832</v>
      </c>
      <c r="B3387" t="s">
        <v>7833</v>
      </c>
      <c r="C3387" t="s">
        <v>7789</v>
      </c>
      <c r="D3387" t="s">
        <v>7790</v>
      </c>
      <c r="E3387" t="s">
        <v>7697</v>
      </c>
      <c r="F3387" t="s">
        <v>5</v>
      </c>
      <c r="G3387" t="s">
        <v>14</v>
      </c>
      <c r="H3387">
        <v>44.413666666666664</v>
      </c>
      <c r="I3387">
        <v>24.517166666666668</v>
      </c>
    </row>
    <row r="3388" spans="1:9" hidden="1">
      <c r="A3388" t="s">
        <v>7834</v>
      </c>
      <c r="B3388" t="s">
        <v>7835</v>
      </c>
      <c r="C3388" t="s">
        <v>7789</v>
      </c>
      <c r="D3388" t="s">
        <v>7790</v>
      </c>
      <c r="E3388" t="s">
        <v>7697</v>
      </c>
      <c r="F3388" t="s">
        <v>5</v>
      </c>
      <c r="G3388" t="s">
        <v>14</v>
      </c>
      <c r="H3388">
        <v>44.413666666666664</v>
      </c>
      <c r="I3388">
        <v>24.517166666666668</v>
      </c>
    </row>
    <row r="3389" spans="1:9" hidden="1">
      <c r="A3389" t="s">
        <v>7836</v>
      </c>
      <c r="B3389" t="s">
        <v>7837</v>
      </c>
      <c r="C3389" t="s">
        <v>7789</v>
      </c>
      <c r="D3389" t="s">
        <v>7790</v>
      </c>
      <c r="E3389" t="s">
        <v>7697</v>
      </c>
      <c r="F3389" t="s">
        <v>5</v>
      </c>
      <c r="G3389" t="s">
        <v>545</v>
      </c>
      <c r="H3389">
        <v>44.413666666666664</v>
      </c>
      <c r="I3389">
        <v>24.517166666666668</v>
      </c>
    </row>
    <row r="3390" spans="1:9" hidden="1">
      <c r="A3390" t="s">
        <v>7838</v>
      </c>
      <c r="B3390" t="s">
        <v>7839</v>
      </c>
      <c r="C3390" t="s">
        <v>7789</v>
      </c>
      <c r="D3390" t="s">
        <v>7790</v>
      </c>
      <c r="E3390" t="s">
        <v>7697</v>
      </c>
      <c r="F3390" t="s">
        <v>43</v>
      </c>
      <c r="G3390" t="s">
        <v>32</v>
      </c>
      <c r="H3390">
        <v>44.372</v>
      </c>
      <c r="I3390">
        <v>24.500333333333334</v>
      </c>
    </row>
    <row r="3391" spans="1:9" hidden="1">
      <c r="A3391" t="s">
        <v>7838</v>
      </c>
      <c r="B3391" t="s">
        <v>7840</v>
      </c>
      <c r="C3391" t="s">
        <v>7789</v>
      </c>
      <c r="D3391" t="s">
        <v>7790</v>
      </c>
      <c r="E3391" t="s">
        <v>7697</v>
      </c>
      <c r="F3391" t="s">
        <v>43</v>
      </c>
      <c r="G3391" t="s">
        <v>32</v>
      </c>
      <c r="H3391">
        <v>44.372</v>
      </c>
      <c r="I3391">
        <v>24.500333333333334</v>
      </c>
    </row>
    <row r="3392" spans="1:9" hidden="1">
      <c r="A3392" t="s">
        <v>7841</v>
      </c>
      <c r="B3392" t="s">
        <v>7842</v>
      </c>
      <c r="C3392" t="s">
        <v>7843</v>
      </c>
      <c r="D3392" t="s">
        <v>7844</v>
      </c>
      <c r="E3392" t="s">
        <v>7697</v>
      </c>
      <c r="F3392" t="s">
        <v>21</v>
      </c>
      <c r="G3392" t="s">
        <v>22</v>
      </c>
      <c r="H3392" t="s">
        <v>7845</v>
      </c>
      <c r="I3392" t="s">
        <v>7846</v>
      </c>
    </row>
    <row r="3393" spans="1:9" hidden="1">
      <c r="A3393" t="s">
        <v>7847</v>
      </c>
      <c r="B3393" t="s">
        <v>7848</v>
      </c>
      <c r="C3393" t="s">
        <v>7843</v>
      </c>
      <c r="D3393" t="s">
        <v>7844</v>
      </c>
      <c r="E3393" t="s">
        <v>7697</v>
      </c>
      <c r="F3393" t="s">
        <v>5</v>
      </c>
      <c r="G3393" t="s">
        <v>32</v>
      </c>
      <c r="H3393">
        <v>44.947416666666669</v>
      </c>
      <c r="I3393">
        <v>26.02975</v>
      </c>
    </row>
    <row r="3394" spans="1:9" hidden="1">
      <c r="A3394" t="s">
        <v>7849</v>
      </c>
      <c r="B3394" t="s">
        <v>7850</v>
      </c>
      <c r="C3394" t="s">
        <v>7843</v>
      </c>
      <c r="D3394" t="s">
        <v>7844</v>
      </c>
      <c r="E3394" t="s">
        <v>7697</v>
      </c>
      <c r="F3394" t="s">
        <v>5</v>
      </c>
      <c r="G3394" t="s">
        <v>32</v>
      </c>
      <c r="H3394">
        <v>44.947416666666669</v>
      </c>
      <c r="I3394">
        <v>26.02975</v>
      </c>
    </row>
    <row r="3395" spans="1:9" hidden="1">
      <c r="A3395" t="s">
        <v>7851</v>
      </c>
      <c r="B3395" t="s">
        <v>7852</v>
      </c>
      <c r="C3395" t="s">
        <v>7853</v>
      </c>
      <c r="D3395" t="s">
        <v>7854</v>
      </c>
      <c r="E3395" t="s">
        <v>7697</v>
      </c>
      <c r="F3395" t="s">
        <v>21</v>
      </c>
      <c r="G3395" t="s">
        <v>22</v>
      </c>
      <c r="H3395">
        <v>47.2316</v>
      </c>
      <c r="I3395">
        <v>24.164283333333334</v>
      </c>
    </row>
    <row r="3396" spans="1:9" hidden="1">
      <c r="A3396" t="s">
        <v>7855</v>
      </c>
      <c r="B3396" t="s">
        <v>7856</v>
      </c>
      <c r="C3396" t="s">
        <v>7857</v>
      </c>
      <c r="D3396" t="s">
        <v>7858</v>
      </c>
      <c r="E3396" t="s">
        <v>7697</v>
      </c>
      <c r="F3396" t="s">
        <v>21</v>
      </c>
      <c r="G3396" t="s">
        <v>22</v>
      </c>
      <c r="H3396">
        <v>46.518349999999998</v>
      </c>
      <c r="I3396">
        <v>23.616966666666666</v>
      </c>
    </row>
    <row r="3397" spans="1:9" hidden="1">
      <c r="A3397" t="s">
        <v>7859</v>
      </c>
      <c r="B3397" t="s">
        <v>7860</v>
      </c>
      <c r="C3397" t="s">
        <v>7857</v>
      </c>
      <c r="D3397" t="s">
        <v>7858</v>
      </c>
      <c r="E3397" t="s">
        <v>7697</v>
      </c>
      <c r="F3397" t="s">
        <v>21</v>
      </c>
      <c r="G3397" t="s">
        <v>22</v>
      </c>
      <c r="H3397">
        <v>46.510933333333334</v>
      </c>
      <c r="I3397">
        <v>23.617783333333332</v>
      </c>
    </row>
    <row r="3398" spans="1:9" hidden="1">
      <c r="A3398" t="s">
        <v>7861</v>
      </c>
      <c r="B3398" t="s">
        <v>7862</v>
      </c>
      <c r="C3398" t="s">
        <v>7857</v>
      </c>
      <c r="D3398" t="s">
        <v>7858</v>
      </c>
      <c r="E3398" t="s">
        <v>7697</v>
      </c>
      <c r="F3398" t="s">
        <v>5</v>
      </c>
      <c r="G3398" t="s">
        <v>14</v>
      </c>
      <c r="H3398">
        <v>46.518349999999998</v>
      </c>
      <c r="I3398">
        <v>23.619666666666667</v>
      </c>
    </row>
    <row r="3399" spans="1:9" hidden="1">
      <c r="A3399" t="s">
        <v>7863</v>
      </c>
      <c r="B3399" t="s">
        <v>7864</v>
      </c>
      <c r="C3399" t="s">
        <v>7857</v>
      </c>
      <c r="D3399" t="s">
        <v>7858</v>
      </c>
      <c r="E3399" t="s">
        <v>7697</v>
      </c>
      <c r="F3399" t="s">
        <v>5</v>
      </c>
      <c r="G3399" t="s">
        <v>14</v>
      </c>
      <c r="H3399">
        <v>46.518349999999998</v>
      </c>
      <c r="I3399">
        <v>23.619666666666667</v>
      </c>
    </row>
    <row r="3400" spans="1:9" hidden="1">
      <c r="A3400" t="s">
        <v>7865</v>
      </c>
      <c r="B3400" t="s">
        <v>7866</v>
      </c>
      <c r="C3400" t="s">
        <v>7857</v>
      </c>
      <c r="D3400" t="s">
        <v>7858</v>
      </c>
      <c r="E3400" t="s">
        <v>7697</v>
      </c>
      <c r="F3400" t="s">
        <v>5</v>
      </c>
      <c r="G3400" t="s">
        <v>14</v>
      </c>
      <c r="H3400">
        <v>46.518349999999998</v>
      </c>
      <c r="I3400">
        <v>23.619666666666667</v>
      </c>
    </row>
    <row r="3401" spans="1:9" hidden="1">
      <c r="A3401" t="s">
        <v>7867</v>
      </c>
      <c r="B3401" t="s">
        <v>7868</v>
      </c>
      <c r="C3401" t="s">
        <v>7869</v>
      </c>
      <c r="D3401" t="s">
        <v>7725</v>
      </c>
      <c r="E3401" t="s">
        <v>7697</v>
      </c>
      <c r="F3401" t="s">
        <v>21</v>
      </c>
      <c r="G3401" t="s">
        <v>22</v>
      </c>
      <c r="H3401">
        <v>45.962400000000002</v>
      </c>
      <c r="I3401">
        <v>21.994483333333335</v>
      </c>
    </row>
    <row r="3402" spans="1:9" hidden="1">
      <c r="A3402" t="s">
        <v>7870</v>
      </c>
      <c r="B3402" t="s">
        <v>7871</v>
      </c>
      <c r="C3402" t="s">
        <v>7872</v>
      </c>
      <c r="D3402" t="s">
        <v>7873</v>
      </c>
      <c r="E3402" t="s">
        <v>7697</v>
      </c>
      <c r="F3402" t="s">
        <v>5</v>
      </c>
      <c r="G3402" t="s">
        <v>32</v>
      </c>
      <c r="H3402">
        <v>45.811999999999998</v>
      </c>
      <c r="I3402">
        <v>24.342500000000001</v>
      </c>
    </row>
    <row r="3403" spans="1:9" hidden="1">
      <c r="A3403" t="s">
        <v>7874</v>
      </c>
      <c r="B3403" t="s">
        <v>7875</v>
      </c>
      <c r="C3403" t="s">
        <v>7872</v>
      </c>
      <c r="D3403" t="s">
        <v>7873</v>
      </c>
      <c r="E3403" t="s">
        <v>7697</v>
      </c>
      <c r="F3403" t="s">
        <v>5</v>
      </c>
      <c r="G3403" t="s">
        <v>32</v>
      </c>
      <c r="H3403">
        <v>45.811999999999998</v>
      </c>
      <c r="I3403">
        <v>24.342500000000001</v>
      </c>
    </row>
    <row r="3404" spans="1:9" hidden="1">
      <c r="A3404" t="s">
        <v>7876</v>
      </c>
      <c r="B3404" t="s">
        <v>7877</v>
      </c>
      <c r="C3404" t="s">
        <v>7878</v>
      </c>
      <c r="D3404" t="s">
        <v>7879</v>
      </c>
      <c r="E3404" t="s">
        <v>7697</v>
      </c>
      <c r="F3404" t="s">
        <v>21</v>
      </c>
      <c r="G3404" t="s">
        <v>22</v>
      </c>
      <c r="H3404">
        <v>47.293716666666668</v>
      </c>
      <c r="I3404">
        <v>24.169916666666666</v>
      </c>
    </row>
    <row r="3405" spans="1:9" hidden="1">
      <c r="A3405" t="s">
        <v>7880</v>
      </c>
      <c r="B3405" t="s">
        <v>7881</v>
      </c>
      <c r="C3405" t="s">
        <v>7878</v>
      </c>
      <c r="D3405" t="s">
        <v>7879</v>
      </c>
      <c r="E3405" t="s">
        <v>7697</v>
      </c>
      <c r="F3405" t="s">
        <v>21</v>
      </c>
      <c r="G3405" t="s">
        <v>22</v>
      </c>
      <c r="H3405" t="s">
        <v>7882</v>
      </c>
      <c r="I3405" t="s">
        <v>7883</v>
      </c>
    </row>
    <row r="3406" spans="1:9" hidden="1">
      <c r="A3406" t="s">
        <v>7884</v>
      </c>
      <c r="B3406" t="s">
        <v>7885</v>
      </c>
      <c r="C3406" t="s">
        <v>7878</v>
      </c>
      <c r="D3406" t="s">
        <v>7879</v>
      </c>
      <c r="E3406" t="s">
        <v>7697</v>
      </c>
      <c r="F3406" t="s">
        <v>21</v>
      </c>
      <c r="G3406" t="s">
        <v>22</v>
      </c>
      <c r="H3406">
        <v>47.350802999999999</v>
      </c>
      <c r="I3406">
        <v>24.130671</v>
      </c>
    </row>
    <row r="3407" spans="1:9" hidden="1">
      <c r="A3407" t="s">
        <v>7886</v>
      </c>
      <c r="B3407" t="s">
        <v>7887</v>
      </c>
      <c r="C3407" t="s">
        <v>7878</v>
      </c>
      <c r="D3407" t="s">
        <v>7879</v>
      </c>
      <c r="E3407" t="s">
        <v>7697</v>
      </c>
      <c r="F3407" t="s">
        <v>21</v>
      </c>
      <c r="G3407" t="s">
        <v>22</v>
      </c>
      <c r="H3407">
        <v>47.27919</v>
      </c>
      <c r="I3407">
        <v>24.188120000000001</v>
      </c>
    </row>
    <row r="3408" spans="1:9" hidden="1">
      <c r="A3408" t="s">
        <v>7888</v>
      </c>
      <c r="B3408" t="s">
        <v>7889</v>
      </c>
      <c r="C3408" t="s">
        <v>7878</v>
      </c>
      <c r="D3408" t="s">
        <v>7879</v>
      </c>
      <c r="E3408" t="s">
        <v>7697</v>
      </c>
      <c r="F3408" t="s">
        <v>21</v>
      </c>
      <c r="G3408" t="s">
        <v>22</v>
      </c>
      <c r="H3408">
        <v>47.353250000000003</v>
      </c>
      <c r="I3408">
        <v>24.153183333333335</v>
      </c>
    </row>
    <row r="3409" spans="1:9" hidden="1">
      <c r="A3409" t="s">
        <v>7890</v>
      </c>
      <c r="B3409" t="s">
        <v>7891</v>
      </c>
      <c r="C3409" t="s">
        <v>7878</v>
      </c>
      <c r="D3409" t="s">
        <v>7879</v>
      </c>
      <c r="E3409" t="s">
        <v>7697</v>
      </c>
      <c r="F3409" t="s">
        <v>21</v>
      </c>
      <c r="G3409" t="s">
        <v>22</v>
      </c>
      <c r="H3409">
        <v>47.257483333333333</v>
      </c>
      <c r="I3409">
        <v>24.204550000000001</v>
      </c>
    </row>
    <row r="3410" spans="1:9" hidden="1">
      <c r="A3410" t="s">
        <v>7892</v>
      </c>
      <c r="B3410" t="s">
        <v>7893</v>
      </c>
      <c r="C3410" t="s">
        <v>7878</v>
      </c>
      <c r="D3410" t="s">
        <v>7879</v>
      </c>
      <c r="E3410" t="s">
        <v>7697</v>
      </c>
      <c r="F3410" t="s">
        <v>21</v>
      </c>
      <c r="G3410" t="s">
        <v>22</v>
      </c>
      <c r="H3410">
        <v>47.333333333333336</v>
      </c>
      <c r="I3410">
        <v>24.163499999999999</v>
      </c>
    </row>
    <row r="3411" spans="1:9" hidden="1">
      <c r="A3411" t="s">
        <v>7894</v>
      </c>
      <c r="B3411" t="s">
        <v>7895</v>
      </c>
      <c r="C3411" t="s">
        <v>7878</v>
      </c>
      <c r="D3411" t="s">
        <v>7879</v>
      </c>
      <c r="E3411" t="s">
        <v>7697</v>
      </c>
      <c r="F3411" t="s">
        <v>21</v>
      </c>
      <c r="G3411" t="s">
        <v>22</v>
      </c>
      <c r="H3411">
        <v>47.356783333333333</v>
      </c>
      <c r="I3411">
        <v>24.150433333333332</v>
      </c>
    </row>
    <row r="3412" spans="1:9" hidden="1">
      <c r="A3412" t="s">
        <v>7896</v>
      </c>
      <c r="B3412" t="s">
        <v>7897</v>
      </c>
      <c r="C3412" t="s">
        <v>7878</v>
      </c>
      <c r="D3412" t="s">
        <v>7879</v>
      </c>
      <c r="E3412" t="s">
        <v>7697</v>
      </c>
      <c r="F3412" t="s">
        <v>21</v>
      </c>
      <c r="G3412" t="s">
        <v>22</v>
      </c>
      <c r="H3412">
        <v>47.29611666666667</v>
      </c>
      <c r="I3412">
        <v>24.142716666666665</v>
      </c>
    </row>
    <row r="3413" spans="1:9" hidden="1">
      <c r="A3413" t="s">
        <v>7898</v>
      </c>
      <c r="B3413" t="s">
        <v>7899</v>
      </c>
      <c r="C3413" t="s">
        <v>7878</v>
      </c>
      <c r="D3413" t="s">
        <v>7879</v>
      </c>
      <c r="E3413" t="s">
        <v>7697</v>
      </c>
      <c r="F3413" t="s">
        <v>21</v>
      </c>
      <c r="G3413" t="s">
        <v>22</v>
      </c>
      <c r="H3413">
        <v>47.312106999999997</v>
      </c>
      <c r="I3413">
        <v>24.167521000000001</v>
      </c>
    </row>
    <row r="3414" spans="1:9" hidden="1">
      <c r="A3414" t="s">
        <v>7900</v>
      </c>
      <c r="B3414" t="s">
        <v>7901</v>
      </c>
      <c r="C3414" t="s">
        <v>7878</v>
      </c>
      <c r="D3414" t="s">
        <v>7879</v>
      </c>
      <c r="E3414" t="s">
        <v>7697</v>
      </c>
      <c r="F3414" t="s">
        <v>21</v>
      </c>
      <c r="G3414" t="s">
        <v>22</v>
      </c>
      <c r="H3414">
        <v>47.339883333333333</v>
      </c>
      <c r="I3414">
        <v>24.150083333333335</v>
      </c>
    </row>
    <row r="3415" spans="1:9" hidden="1">
      <c r="A3415" t="s">
        <v>7902</v>
      </c>
      <c r="B3415" t="s">
        <v>7903</v>
      </c>
      <c r="C3415" t="s">
        <v>7878</v>
      </c>
      <c r="D3415" t="s">
        <v>7879</v>
      </c>
      <c r="E3415" t="s">
        <v>7697</v>
      </c>
      <c r="F3415" t="s">
        <v>21</v>
      </c>
      <c r="G3415" t="s">
        <v>22</v>
      </c>
      <c r="H3415">
        <v>47.301133333333333</v>
      </c>
      <c r="I3415">
        <v>24.155533333333334</v>
      </c>
    </row>
    <row r="3416" spans="1:9" hidden="1">
      <c r="A3416" t="s">
        <v>7904</v>
      </c>
      <c r="B3416" t="s">
        <v>7905</v>
      </c>
      <c r="C3416" t="s">
        <v>7878</v>
      </c>
      <c r="D3416" t="s">
        <v>7879</v>
      </c>
      <c r="E3416" t="s">
        <v>7697</v>
      </c>
      <c r="F3416" t="s">
        <v>21</v>
      </c>
      <c r="G3416" t="s">
        <v>22</v>
      </c>
      <c r="H3416">
        <v>47.313333333333333</v>
      </c>
      <c r="I3416">
        <v>24.160233333333334</v>
      </c>
    </row>
    <row r="3417" spans="1:9" hidden="1">
      <c r="A3417" t="s">
        <v>7906</v>
      </c>
      <c r="B3417" t="s">
        <v>7907</v>
      </c>
      <c r="C3417" t="s">
        <v>7878</v>
      </c>
      <c r="D3417" t="s">
        <v>7879</v>
      </c>
      <c r="E3417" t="s">
        <v>7697</v>
      </c>
      <c r="F3417" t="s">
        <v>21</v>
      </c>
      <c r="G3417" t="s">
        <v>22</v>
      </c>
      <c r="H3417">
        <v>47.27375</v>
      </c>
      <c r="I3417">
        <v>24.127050000000001</v>
      </c>
    </row>
    <row r="3418" spans="1:9" hidden="1">
      <c r="A3418" t="s">
        <v>7908</v>
      </c>
      <c r="B3418" t="s">
        <v>7909</v>
      </c>
      <c r="C3418" t="s">
        <v>7878</v>
      </c>
      <c r="D3418" t="s">
        <v>7879</v>
      </c>
      <c r="E3418" t="s">
        <v>7697</v>
      </c>
      <c r="F3418" t="s">
        <v>21</v>
      </c>
      <c r="G3418" t="s">
        <v>22</v>
      </c>
      <c r="H3418">
        <v>47.268183333333333</v>
      </c>
      <c r="I3418">
        <v>24.124199999999998</v>
      </c>
    </row>
    <row r="3419" spans="1:9" hidden="1">
      <c r="A3419" t="s">
        <v>7910</v>
      </c>
      <c r="B3419" t="s">
        <v>7911</v>
      </c>
      <c r="C3419" t="s">
        <v>7878</v>
      </c>
      <c r="D3419" t="s">
        <v>7879</v>
      </c>
      <c r="E3419" t="s">
        <v>7697</v>
      </c>
      <c r="F3419" t="s">
        <v>21</v>
      </c>
      <c r="G3419" t="s">
        <v>22</v>
      </c>
      <c r="H3419" t="s">
        <v>7912</v>
      </c>
      <c r="I3419" t="s">
        <v>7913</v>
      </c>
    </row>
    <row r="3420" spans="1:9" hidden="1">
      <c r="A3420" t="s">
        <v>4641</v>
      </c>
      <c r="B3420" t="s">
        <v>7914</v>
      </c>
      <c r="C3420" t="s">
        <v>7878</v>
      </c>
      <c r="D3420" t="s">
        <v>7879</v>
      </c>
      <c r="E3420" t="s">
        <v>7697</v>
      </c>
      <c r="F3420" t="s">
        <v>21</v>
      </c>
      <c r="G3420" t="s">
        <v>22</v>
      </c>
      <c r="H3420">
        <v>47.337016666666663</v>
      </c>
      <c r="I3420">
        <v>24.145366666666668</v>
      </c>
    </row>
    <row r="3421" spans="1:9" hidden="1">
      <c r="A3421" t="s">
        <v>7915</v>
      </c>
      <c r="B3421" t="s">
        <v>7916</v>
      </c>
      <c r="C3421" t="s">
        <v>7878</v>
      </c>
      <c r="D3421" t="s">
        <v>7879</v>
      </c>
      <c r="E3421" t="s">
        <v>7697</v>
      </c>
      <c r="F3421" t="s">
        <v>21</v>
      </c>
      <c r="G3421" t="s">
        <v>22</v>
      </c>
      <c r="H3421">
        <v>47.279616666666669</v>
      </c>
      <c r="I3421">
        <v>24.125233333333334</v>
      </c>
    </row>
    <row r="3422" spans="1:9" hidden="1">
      <c r="A3422" t="s">
        <v>7917</v>
      </c>
      <c r="B3422" t="s">
        <v>7918</v>
      </c>
      <c r="C3422" t="s">
        <v>7878</v>
      </c>
      <c r="D3422" t="s">
        <v>7879</v>
      </c>
      <c r="E3422" t="s">
        <v>7697</v>
      </c>
      <c r="F3422" t="s">
        <v>21</v>
      </c>
      <c r="G3422" t="s">
        <v>22</v>
      </c>
      <c r="H3422">
        <v>47.365243999999997</v>
      </c>
      <c r="I3422">
        <v>24.175937000000001</v>
      </c>
    </row>
    <row r="3423" spans="1:9" hidden="1">
      <c r="A3423" t="s">
        <v>7919</v>
      </c>
      <c r="B3423" t="s">
        <v>7920</v>
      </c>
      <c r="C3423" t="s">
        <v>7878</v>
      </c>
      <c r="D3423" t="s">
        <v>7879</v>
      </c>
      <c r="E3423" t="s">
        <v>7697</v>
      </c>
      <c r="F3423" t="s">
        <v>21</v>
      </c>
      <c r="G3423" t="s">
        <v>22</v>
      </c>
      <c r="H3423" t="s">
        <v>7921</v>
      </c>
      <c r="I3423" t="s">
        <v>7922</v>
      </c>
    </row>
    <row r="3424" spans="1:9" hidden="1">
      <c r="A3424" t="s">
        <v>7923</v>
      </c>
      <c r="B3424" t="s">
        <v>7924</v>
      </c>
      <c r="C3424" t="s">
        <v>7878</v>
      </c>
      <c r="D3424" t="s">
        <v>7879</v>
      </c>
      <c r="E3424" t="s">
        <v>7697</v>
      </c>
      <c r="F3424" t="s">
        <v>21</v>
      </c>
      <c r="G3424" t="s">
        <v>22</v>
      </c>
      <c r="H3424">
        <v>47.356274999999997</v>
      </c>
      <c r="I3424">
        <v>24.160345</v>
      </c>
    </row>
    <row r="3425" spans="1:9" hidden="1">
      <c r="A3425" t="s">
        <v>7925</v>
      </c>
      <c r="B3425" t="s">
        <v>7926</v>
      </c>
      <c r="C3425" t="s">
        <v>7878</v>
      </c>
      <c r="D3425" t="s">
        <v>7879</v>
      </c>
      <c r="E3425" t="s">
        <v>7697</v>
      </c>
      <c r="F3425" t="s">
        <v>21</v>
      </c>
      <c r="G3425" t="s">
        <v>14</v>
      </c>
      <c r="H3425">
        <v>47.304583333333333</v>
      </c>
      <c r="I3425">
        <v>24.151033333333334</v>
      </c>
    </row>
    <row r="3426" spans="1:9" hidden="1">
      <c r="A3426" t="s">
        <v>7927</v>
      </c>
      <c r="B3426" t="s">
        <v>7928</v>
      </c>
      <c r="C3426" t="s">
        <v>7878</v>
      </c>
      <c r="D3426" t="s">
        <v>7879</v>
      </c>
      <c r="E3426" t="s">
        <v>7697</v>
      </c>
      <c r="F3426" t="s">
        <v>21</v>
      </c>
      <c r="G3426" t="s">
        <v>22</v>
      </c>
      <c r="H3426">
        <v>47.325200000000002</v>
      </c>
      <c r="I3426">
        <v>24.153566666666666</v>
      </c>
    </row>
    <row r="3427" spans="1:9" hidden="1">
      <c r="A3427" t="s">
        <v>7929</v>
      </c>
      <c r="B3427" t="s">
        <v>7930</v>
      </c>
      <c r="C3427" t="s">
        <v>7878</v>
      </c>
      <c r="D3427" t="s">
        <v>7879</v>
      </c>
      <c r="E3427" t="s">
        <v>7697</v>
      </c>
      <c r="F3427" t="s">
        <v>21</v>
      </c>
      <c r="G3427" t="s">
        <v>22</v>
      </c>
      <c r="H3427">
        <v>47.338533333333331</v>
      </c>
      <c r="I3427">
        <v>24.165783333333334</v>
      </c>
    </row>
    <row r="3428" spans="1:9" hidden="1">
      <c r="A3428" t="s">
        <v>7931</v>
      </c>
      <c r="B3428" t="s">
        <v>7932</v>
      </c>
      <c r="C3428" t="s">
        <v>7878</v>
      </c>
      <c r="D3428" t="s">
        <v>7879</v>
      </c>
      <c r="E3428" t="s">
        <v>7697</v>
      </c>
      <c r="F3428" t="s">
        <v>21</v>
      </c>
      <c r="G3428" t="s">
        <v>22</v>
      </c>
      <c r="H3428">
        <v>47.381402999999999</v>
      </c>
      <c r="I3428">
        <v>24.153108</v>
      </c>
    </row>
    <row r="3429" spans="1:9" hidden="1">
      <c r="A3429" t="s">
        <v>7933</v>
      </c>
      <c r="B3429" t="s">
        <v>7934</v>
      </c>
      <c r="C3429" t="s">
        <v>7878</v>
      </c>
      <c r="D3429" t="s">
        <v>7879</v>
      </c>
      <c r="E3429" t="s">
        <v>7697</v>
      </c>
      <c r="F3429" t="s">
        <v>21</v>
      </c>
      <c r="G3429" t="s">
        <v>22</v>
      </c>
      <c r="H3429" t="s">
        <v>7935</v>
      </c>
      <c r="I3429" t="s">
        <v>7936</v>
      </c>
    </row>
    <row r="3430" spans="1:9" hidden="1">
      <c r="A3430" t="s">
        <v>7937</v>
      </c>
      <c r="B3430" t="s">
        <v>7938</v>
      </c>
      <c r="C3430" t="s">
        <v>7878</v>
      </c>
      <c r="D3430" t="s">
        <v>7879</v>
      </c>
      <c r="E3430" t="s">
        <v>7697</v>
      </c>
      <c r="F3430" t="s">
        <v>21</v>
      </c>
      <c r="G3430" t="s">
        <v>22</v>
      </c>
      <c r="H3430">
        <v>47.343499999999999</v>
      </c>
      <c r="I3430">
        <v>24.176500000000001</v>
      </c>
    </row>
    <row r="3431" spans="1:9" hidden="1">
      <c r="A3431" t="s">
        <v>7939</v>
      </c>
      <c r="B3431" t="s">
        <v>7940</v>
      </c>
      <c r="C3431" t="s">
        <v>7878</v>
      </c>
      <c r="D3431" t="s">
        <v>7879</v>
      </c>
      <c r="E3431" t="s">
        <v>7697</v>
      </c>
      <c r="F3431" t="s">
        <v>21</v>
      </c>
      <c r="G3431" t="s">
        <v>22</v>
      </c>
      <c r="H3431">
        <v>47.364833333333337</v>
      </c>
      <c r="I3431">
        <v>24.178000000000001</v>
      </c>
    </row>
    <row r="3432" spans="1:9" hidden="1">
      <c r="A3432" t="s">
        <v>7941</v>
      </c>
      <c r="B3432" t="s">
        <v>7942</v>
      </c>
      <c r="C3432" t="s">
        <v>7878</v>
      </c>
      <c r="D3432" t="s">
        <v>7879</v>
      </c>
      <c r="E3432" t="s">
        <v>7697</v>
      </c>
      <c r="F3432" t="s">
        <v>21</v>
      </c>
      <c r="G3432" t="s">
        <v>22</v>
      </c>
      <c r="H3432">
        <v>47.397466666666666</v>
      </c>
      <c r="I3432">
        <v>24.191549999999999</v>
      </c>
    </row>
    <row r="3433" spans="1:9" hidden="1">
      <c r="A3433" t="s">
        <v>7943</v>
      </c>
      <c r="B3433" t="s">
        <v>7944</v>
      </c>
      <c r="C3433" t="s">
        <v>7878</v>
      </c>
      <c r="D3433" t="s">
        <v>7879</v>
      </c>
      <c r="E3433" t="s">
        <v>7697</v>
      </c>
      <c r="F3433" t="s">
        <v>21</v>
      </c>
      <c r="G3433" t="s">
        <v>14</v>
      </c>
      <c r="H3433">
        <v>47.305016666666667</v>
      </c>
      <c r="I3433">
        <v>24.143833333333333</v>
      </c>
    </row>
    <row r="3434" spans="1:9" hidden="1">
      <c r="A3434" t="s">
        <v>7945</v>
      </c>
      <c r="B3434" t="s">
        <v>7946</v>
      </c>
      <c r="C3434" t="s">
        <v>7878</v>
      </c>
      <c r="D3434" t="s">
        <v>7879</v>
      </c>
      <c r="E3434" t="s">
        <v>7697</v>
      </c>
      <c r="F3434" t="s">
        <v>21</v>
      </c>
      <c r="G3434" t="s">
        <v>14</v>
      </c>
      <c r="H3434">
        <v>47.304583333333333</v>
      </c>
      <c r="I3434">
        <v>24.151033333333334</v>
      </c>
    </row>
    <row r="3435" spans="1:9" hidden="1">
      <c r="A3435" t="s">
        <v>7947</v>
      </c>
      <c r="B3435" t="s">
        <v>7948</v>
      </c>
      <c r="C3435" t="s">
        <v>7878</v>
      </c>
      <c r="D3435" t="s">
        <v>7879</v>
      </c>
      <c r="E3435" t="s">
        <v>7697</v>
      </c>
      <c r="F3435" t="s">
        <v>21</v>
      </c>
      <c r="G3435" t="s">
        <v>32</v>
      </c>
      <c r="H3435">
        <v>47.318449999999999</v>
      </c>
      <c r="I3435">
        <v>24.158333333333335</v>
      </c>
    </row>
    <row r="3436" spans="1:9" hidden="1">
      <c r="A3436" t="s">
        <v>7900</v>
      </c>
      <c r="B3436" t="s">
        <v>7949</v>
      </c>
      <c r="C3436" t="s">
        <v>7878</v>
      </c>
      <c r="D3436" t="s">
        <v>7879</v>
      </c>
      <c r="E3436" t="s">
        <v>7697</v>
      </c>
      <c r="F3436" t="s">
        <v>21</v>
      </c>
      <c r="G3436" t="s">
        <v>14</v>
      </c>
      <c r="H3436">
        <v>47.337383333333335</v>
      </c>
      <c r="I3436">
        <v>24.147883333333333</v>
      </c>
    </row>
    <row r="3437" spans="1:9" hidden="1">
      <c r="A3437" t="s">
        <v>7950</v>
      </c>
      <c r="B3437" t="s">
        <v>7951</v>
      </c>
      <c r="C3437" t="s">
        <v>7878</v>
      </c>
      <c r="D3437" t="s">
        <v>7879</v>
      </c>
      <c r="E3437" t="s">
        <v>7697</v>
      </c>
      <c r="F3437" t="s">
        <v>21</v>
      </c>
      <c r="G3437" t="s">
        <v>22</v>
      </c>
      <c r="H3437">
        <v>47.285533333333333</v>
      </c>
      <c r="I3437">
        <v>24.109950000000001</v>
      </c>
    </row>
    <row r="3438" spans="1:9" hidden="1">
      <c r="A3438" t="s">
        <v>7952</v>
      </c>
      <c r="B3438" t="s">
        <v>7953</v>
      </c>
      <c r="C3438" t="s">
        <v>7878</v>
      </c>
      <c r="D3438" t="s">
        <v>7879</v>
      </c>
      <c r="E3438" t="s">
        <v>7697</v>
      </c>
      <c r="F3438" t="s">
        <v>21</v>
      </c>
      <c r="G3438" t="s">
        <v>14</v>
      </c>
      <c r="H3438" t="s">
        <v>7954</v>
      </c>
      <c r="I3438" t="s">
        <v>7955</v>
      </c>
    </row>
    <row r="3439" spans="1:9" hidden="1">
      <c r="A3439" t="s">
        <v>7956</v>
      </c>
      <c r="B3439" t="s">
        <v>7957</v>
      </c>
      <c r="C3439" t="s">
        <v>7878</v>
      </c>
      <c r="D3439" t="s">
        <v>7879</v>
      </c>
      <c r="E3439" t="s">
        <v>7697</v>
      </c>
      <c r="F3439" t="s">
        <v>21</v>
      </c>
      <c r="G3439" t="s">
        <v>14</v>
      </c>
      <c r="H3439" t="s">
        <v>7958</v>
      </c>
      <c r="I3439" t="s">
        <v>7959</v>
      </c>
    </row>
    <row r="3440" spans="1:9" hidden="1">
      <c r="A3440" t="s">
        <v>7960</v>
      </c>
      <c r="B3440" t="s">
        <v>7961</v>
      </c>
      <c r="C3440" t="s">
        <v>7878</v>
      </c>
      <c r="D3440" t="s">
        <v>7879</v>
      </c>
      <c r="E3440" t="s">
        <v>7697</v>
      </c>
      <c r="F3440" t="s">
        <v>21</v>
      </c>
      <c r="G3440" t="s">
        <v>22</v>
      </c>
      <c r="H3440" t="s">
        <v>7962</v>
      </c>
      <c r="I3440" t="s">
        <v>7963</v>
      </c>
    </row>
    <row r="3441" spans="1:9" hidden="1">
      <c r="A3441" t="s">
        <v>7964</v>
      </c>
      <c r="B3441" t="s">
        <v>7965</v>
      </c>
      <c r="C3441" t="s">
        <v>7878</v>
      </c>
      <c r="D3441" t="s">
        <v>7879</v>
      </c>
      <c r="E3441" t="s">
        <v>7697</v>
      </c>
      <c r="F3441" t="s">
        <v>21</v>
      </c>
      <c r="G3441" t="s">
        <v>32</v>
      </c>
      <c r="H3441">
        <v>47.318449999999999</v>
      </c>
      <c r="I3441">
        <v>24.158333333333335</v>
      </c>
    </row>
    <row r="3442" spans="1:9" hidden="1">
      <c r="A3442" t="s">
        <v>7966</v>
      </c>
      <c r="B3442" t="s">
        <v>7967</v>
      </c>
      <c r="C3442" t="s">
        <v>7878</v>
      </c>
      <c r="D3442" t="s">
        <v>7879</v>
      </c>
      <c r="E3442" t="s">
        <v>7697</v>
      </c>
      <c r="F3442" t="s">
        <v>21</v>
      </c>
      <c r="G3442" t="s">
        <v>14</v>
      </c>
      <c r="H3442">
        <v>47.318966666666668</v>
      </c>
      <c r="I3442">
        <v>24.151733333333333</v>
      </c>
    </row>
    <row r="3443" spans="1:9" hidden="1">
      <c r="A3443" t="s">
        <v>7968</v>
      </c>
      <c r="B3443" t="s">
        <v>7969</v>
      </c>
      <c r="C3443" t="s">
        <v>7878</v>
      </c>
      <c r="D3443" t="s">
        <v>7879</v>
      </c>
      <c r="E3443" t="s">
        <v>7697</v>
      </c>
      <c r="F3443" t="s">
        <v>21</v>
      </c>
      <c r="G3443" t="s">
        <v>14</v>
      </c>
      <c r="H3443" t="s">
        <v>7970</v>
      </c>
      <c r="I3443" t="s">
        <v>7971</v>
      </c>
    </row>
    <row r="3444" spans="1:9" hidden="1">
      <c r="A3444" t="s">
        <v>2034</v>
      </c>
      <c r="B3444" t="s">
        <v>7972</v>
      </c>
      <c r="C3444" t="s">
        <v>7878</v>
      </c>
      <c r="D3444" t="s">
        <v>7879</v>
      </c>
      <c r="E3444" t="s">
        <v>7697</v>
      </c>
      <c r="F3444" t="s">
        <v>21</v>
      </c>
      <c r="G3444" t="s">
        <v>448</v>
      </c>
      <c r="H3444" t="s">
        <v>7973</v>
      </c>
      <c r="I3444" t="s">
        <v>7974</v>
      </c>
    </row>
    <row r="3445" spans="1:9" hidden="1">
      <c r="A3445" t="s">
        <v>7975</v>
      </c>
      <c r="B3445" t="s">
        <v>7976</v>
      </c>
      <c r="C3445" t="s">
        <v>7878</v>
      </c>
      <c r="D3445" t="s">
        <v>7879</v>
      </c>
      <c r="E3445" t="s">
        <v>7697</v>
      </c>
      <c r="F3445" t="s">
        <v>21</v>
      </c>
      <c r="G3445" t="s">
        <v>14</v>
      </c>
      <c r="H3445">
        <v>47.294833333333337</v>
      </c>
      <c r="I3445">
        <v>24.139283333333335</v>
      </c>
    </row>
    <row r="3446" spans="1:9" hidden="1">
      <c r="A3446" t="s">
        <v>7977</v>
      </c>
      <c r="B3446" t="s">
        <v>7978</v>
      </c>
      <c r="C3446" t="s">
        <v>7878</v>
      </c>
      <c r="D3446" t="s">
        <v>7879</v>
      </c>
      <c r="E3446" t="s">
        <v>7697</v>
      </c>
      <c r="F3446" t="s">
        <v>21</v>
      </c>
      <c r="G3446" t="s">
        <v>2492</v>
      </c>
      <c r="H3446" t="s">
        <v>7979</v>
      </c>
      <c r="I3446" t="s">
        <v>7980</v>
      </c>
    </row>
    <row r="3447" spans="1:9" hidden="1">
      <c r="A3447" t="s">
        <v>7981</v>
      </c>
      <c r="B3447" t="s">
        <v>7982</v>
      </c>
      <c r="C3447" t="s">
        <v>7878</v>
      </c>
      <c r="D3447" t="s">
        <v>7879</v>
      </c>
      <c r="E3447" t="s">
        <v>7697</v>
      </c>
      <c r="F3447" t="s">
        <v>21</v>
      </c>
      <c r="G3447" t="s">
        <v>22</v>
      </c>
      <c r="H3447">
        <v>47.394983333333336</v>
      </c>
      <c r="I3447">
        <v>24.191416666666665</v>
      </c>
    </row>
    <row r="3448" spans="1:9" hidden="1">
      <c r="A3448" t="s">
        <v>7983</v>
      </c>
      <c r="B3448" t="s">
        <v>7984</v>
      </c>
      <c r="C3448" t="s">
        <v>7878</v>
      </c>
      <c r="D3448" t="s">
        <v>7879</v>
      </c>
      <c r="E3448" t="s">
        <v>7697</v>
      </c>
      <c r="F3448" t="s">
        <v>21</v>
      </c>
      <c r="G3448" t="s">
        <v>22</v>
      </c>
      <c r="H3448">
        <v>47.505873000000001</v>
      </c>
      <c r="I3448">
        <v>24.072061000000001</v>
      </c>
    </row>
    <row r="3449" spans="1:9" hidden="1">
      <c r="A3449" t="s">
        <v>7985</v>
      </c>
      <c r="B3449" t="s">
        <v>7986</v>
      </c>
      <c r="C3449" t="s">
        <v>7878</v>
      </c>
      <c r="D3449" t="s">
        <v>7879</v>
      </c>
      <c r="E3449" t="s">
        <v>7697</v>
      </c>
      <c r="F3449" t="s">
        <v>21</v>
      </c>
      <c r="G3449" t="s">
        <v>448</v>
      </c>
      <c r="H3449">
        <v>47.270933333333332</v>
      </c>
      <c r="I3449">
        <v>24.150500000000001</v>
      </c>
    </row>
    <row r="3450" spans="1:9" hidden="1">
      <c r="A3450" t="s">
        <v>7987</v>
      </c>
      <c r="B3450" t="s">
        <v>7988</v>
      </c>
      <c r="C3450" t="s">
        <v>7878</v>
      </c>
      <c r="D3450" t="s">
        <v>7879</v>
      </c>
      <c r="E3450" t="s">
        <v>7697</v>
      </c>
      <c r="F3450" t="s">
        <v>21</v>
      </c>
      <c r="G3450" t="s">
        <v>22</v>
      </c>
      <c r="H3450">
        <v>47.351199999999999</v>
      </c>
      <c r="I3450">
        <v>24.230166666666666</v>
      </c>
    </row>
    <row r="3451" spans="1:9" hidden="1">
      <c r="A3451" t="s">
        <v>7989</v>
      </c>
      <c r="B3451" t="s">
        <v>7990</v>
      </c>
      <c r="C3451" t="s">
        <v>7878</v>
      </c>
      <c r="D3451" t="s">
        <v>7879</v>
      </c>
      <c r="E3451" t="s">
        <v>7697</v>
      </c>
      <c r="F3451" t="s">
        <v>5</v>
      </c>
      <c r="G3451" t="s">
        <v>14</v>
      </c>
      <c r="H3451">
        <v>47.3005</v>
      </c>
      <c r="I3451">
        <v>24.155416666666667</v>
      </c>
    </row>
    <row r="3452" spans="1:9" hidden="1">
      <c r="A3452" t="s">
        <v>7991</v>
      </c>
      <c r="B3452" t="s">
        <v>7992</v>
      </c>
      <c r="C3452" t="s">
        <v>7878</v>
      </c>
      <c r="D3452" t="s">
        <v>7879</v>
      </c>
      <c r="E3452" t="s">
        <v>7697</v>
      </c>
      <c r="F3452" t="s">
        <v>5</v>
      </c>
      <c r="G3452" t="s">
        <v>14</v>
      </c>
      <c r="H3452">
        <v>47.3005</v>
      </c>
      <c r="I3452">
        <v>24.155416666666667</v>
      </c>
    </row>
    <row r="3453" spans="1:9" hidden="1">
      <c r="A3453" t="s">
        <v>7993</v>
      </c>
      <c r="B3453" t="s">
        <v>7994</v>
      </c>
      <c r="C3453" t="s">
        <v>7878</v>
      </c>
      <c r="D3453" t="s">
        <v>7879</v>
      </c>
      <c r="E3453" t="s">
        <v>7697</v>
      </c>
      <c r="F3453" t="s">
        <v>5</v>
      </c>
      <c r="G3453" t="s">
        <v>14</v>
      </c>
      <c r="H3453">
        <v>47.3005</v>
      </c>
      <c r="I3453">
        <v>24.155416666666667</v>
      </c>
    </row>
    <row r="3454" spans="1:9" hidden="1">
      <c r="A3454" t="s">
        <v>7995</v>
      </c>
      <c r="B3454" t="s">
        <v>7996</v>
      </c>
      <c r="C3454" t="s">
        <v>7878</v>
      </c>
      <c r="D3454" t="s">
        <v>7879</v>
      </c>
      <c r="E3454" t="s">
        <v>7697</v>
      </c>
      <c r="F3454" t="s">
        <v>5</v>
      </c>
      <c r="G3454" t="s">
        <v>14</v>
      </c>
      <c r="H3454">
        <v>47.33325</v>
      </c>
      <c r="I3454">
        <v>24.163499999999999</v>
      </c>
    </row>
    <row r="3455" spans="1:9" hidden="1">
      <c r="A3455" t="s">
        <v>7997</v>
      </c>
      <c r="B3455" t="s">
        <v>7998</v>
      </c>
      <c r="C3455" t="s">
        <v>7878</v>
      </c>
      <c r="D3455" t="s">
        <v>7879</v>
      </c>
      <c r="E3455" t="s">
        <v>7697</v>
      </c>
      <c r="F3455" t="s">
        <v>5</v>
      </c>
      <c r="G3455" t="s">
        <v>14</v>
      </c>
      <c r="H3455">
        <v>47.33325</v>
      </c>
      <c r="I3455">
        <v>24.163499999999999</v>
      </c>
    </row>
    <row r="3456" spans="1:9" hidden="1">
      <c r="A3456" t="s">
        <v>7999</v>
      </c>
      <c r="B3456" t="s">
        <v>8000</v>
      </c>
      <c r="C3456" t="s">
        <v>7878</v>
      </c>
      <c r="D3456" t="s">
        <v>7879</v>
      </c>
      <c r="E3456" t="s">
        <v>7697</v>
      </c>
      <c r="F3456" t="s">
        <v>5</v>
      </c>
      <c r="G3456" t="s">
        <v>14</v>
      </c>
      <c r="H3456">
        <v>47.33325</v>
      </c>
      <c r="I3456">
        <v>24.163499999999999</v>
      </c>
    </row>
    <row r="3457" spans="1:9" hidden="1">
      <c r="A3457" t="s">
        <v>8001</v>
      </c>
      <c r="B3457" t="s">
        <v>8002</v>
      </c>
      <c r="C3457" t="s">
        <v>7878</v>
      </c>
      <c r="D3457" t="s">
        <v>7879</v>
      </c>
      <c r="E3457" t="s">
        <v>7697</v>
      </c>
      <c r="F3457" t="s">
        <v>5</v>
      </c>
      <c r="G3457" t="s">
        <v>14</v>
      </c>
      <c r="H3457">
        <v>47.164999999999999</v>
      </c>
      <c r="I3457">
        <v>24.731000000000002</v>
      </c>
    </row>
    <row r="3458" spans="1:9" hidden="1">
      <c r="A3458" t="s">
        <v>8003</v>
      </c>
      <c r="B3458" t="s">
        <v>8004</v>
      </c>
      <c r="C3458" t="s">
        <v>7878</v>
      </c>
      <c r="D3458" t="s">
        <v>7879</v>
      </c>
      <c r="E3458" t="s">
        <v>7697</v>
      </c>
      <c r="F3458" t="s">
        <v>5</v>
      </c>
      <c r="G3458" t="s">
        <v>14</v>
      </c>
      <c r="H3458">
        <v>47.164999999999999</v>
      </c>
      <c r="I3458">
        <v>24.731000000000002</v>
      </c>
    </row>
    <row r="3459" spans="1:9" hidden="1">
      <c r="A3459" t="s">
        <v>8005</v>
      </c>
      <c r="B3459" t="s">
        <v>8006</v>
      </c>
      <c r="C3459" t="s">
        <v>7878</v>
      </c>
      <c r="D3459" t="s">
        <v>7879</v>
      </c>
      <c r="E3459" t="s">
        <v>7697</v>
      </c>
      <c r="F3459" t="s">
        <v>5</v>
      </c>
      <c r="G3459" t="s">
        <v>14</v>
      </c>
      <c r="H3459">
        <v>47.164999999999999</v>
      </c>
      <c r="I3459">
        <v>24.731000000000002</v>
      </c>
    </row>
    <row r="3460" spans="1:9" hidden="1">
      <c r="A3460" t="s">
        <v>8007</v>
      </c>
      <c r="B3460" t="s">
        <v>8008</v>
      </c>
      <c r="C3460" t="s">
        <v>7878</v>
      </c>
      <c r="D3460" t="s">
        <v>7879</v>
      </c>
      <c r="E3460" t="s">
        <v>7697</v>
      </c>
      <c r="F3460" t="s">
        <v>5</v>
      </c>
      <c r="G3460" t="s">
        <v>14</v>
      </c>
      <c r="H3460">
        <v>47.164999999999999</v>
      </c>
      <c r="I3460">
        <v>24.731000000000002</v>
      </c>
    </row>
    <row r="3461" spans="1:9" hidden="1">
      <c r="A3461" t="s">
        <v>8009</v>
      </c>
      <c r="B3461" t="s">
        <v>8010</v>
      </c>
      <c r="C3461" t="s">
        <v>7878</v>
      </c>
      <c r="D3461" t="s">
        <v>7879</v>
      </c>
      <c r="E3461" t="s">
        <v>7697</v>
      </c>
      <c r="F3461" t="s">
        <v>43</v>
      </c>
      <c r="G3461" t="s">
        <v>14</v>
      </c>
      <c r="H3461">
        <v>47.302799999999998</v>
      </c>
      <c r="I3461">
        <v>24.148966666666666</v>
      </c>
    </row>
    <row r="3462" spans="1:9" hidden="1">
      <c r="A3462" t="s">
        <v>8011</v>
      </c>
      <c r="B3462" t="s">
        <v>8012</v>
      </c>
      <c r="C3462" t="s">
        <v>7878</v>
      </c>
      <c r="D3462" t="s">
        <v>7879</v>
      </c>
      <c r="E3462" t="s">
        <v>7697</v>
      </c>
      <c r="F3462" t="s">
        <v>43</v>
      </c>
      <c r="G3462" t="s">
        <v>14</v>
      </c>
      <c r="H3462">
        <v>47.302799999999998</v>
      </c>
      <c r="I3462">
        <v>24.148966666666666</v>
      </c>
    </row>
    <row r="3463" spans="1:9" hidden="1">
      <c r="A3463" t="s">
        <v>8013</v>
      </c>
      <c r="B3463" t="s">
        <v>8014</v>
      </c>
      <c r="C3463" t="s">
        <v>7878</v>
      </c>
      <c r="D3463" t="s">
        <v>7879</v>
      </c>
      <c r="E3463" t="s">
        <v>7697</v>
      </c>
      <c r="F3463" t="s">
        <v>43</v>
      </c>
      <c r="G3463" t="s">
        <v>14</v>
      </c>
      <c r="H3463">
        <v>47.341949661500003</v>
      </c>
      <c r="I3463">
        <v>24.167017228999999</v>
      </c>
    </row>
    <row r="3464" spans="1:9" hidden="1">
      <c r="A3464" t="s">
        <v>8015</v>
      </c>
      <c r="B3464" t="s">
        <v>8016</v>
      </c>
      <c r="C3464" t="s">
        <v>7878</v>
      </c>
      <c r="D3464" t="s">
        <v>7879</v>
      </c>
      <c r="E3464" t="s">
        <v>7697</v>
      </c>
      <c r="F3464" t="s">
        <v>43</v>
      </c>
      <c r="G3464" t="s">
        <v>14</v>
      </c>
      <c r="H3464">
        <v>47.341949661500003</v>
      </c>
      <c r="I3464">
        <v>24.167017228999999</v>
      </c>
    </row>
    <row r="3465" spans="1:9" hidden="1">
      <c r="A3465" t="s">
        <v>8017</v>
      </c>
      <c r="B3465" t="s">
        <v>8018</v>
      </c>
      <c r="C3465" t="s">
        <v>8019</v>
      </c>
      <c r="D3465" t="s">
        <v>8020</v>
      </c>
      <c r="E3465" t="s">
        <v>7697</v>
      </c>
      <c r="F3465" t="s">
        <v>21</v>
      </c>
      <c r="G3465" t="s">
        <v>22</v>
      </c>
      <c r="H3465">
        <v>45.356445999999998</v>
      </c>
      <c r="I3465">
        <v>25.94172</v>
      </c>
    </row>
    <row r="3466" spans="1:9" hidden="1">
      <c r="A3466" t="s">
        <v>8021</v>
      </c>
      <c r="B3466" t="s">
        <v>8022</v>
      </c>
      <c r="C3466" t="s">
        <v>8019</v>
      </c>
      <c r="D3466" t="s">
        <v>8020</v>
      </c>
      <c r="E3466" t="s">
        <v>7697</v>
      </c>
      <c r="F3466" t="s">
        <v>21</v>
      </c>
      <c r="G3466" t="s">
        <v>22</v>
      </c>
      <c r="H3466">
        <v>45.361683333333332</v>
      </c>
      <c r="I3466">
        <v>25.913283333333332</v>
      </c>
    </row>
    <row r="3467" spans="1:9" hidden="1">
      <c r="A3467" t="s">
        <v>8023</v>
      </c>
      <c r="B3467" t="s">
        <v>8024</v>
      </c>
      <c r="C3467" t="s">
        <v>8019</v>
      </c>
      <c r="D3467" t="s">
        <v>8020</v>
      </c>
      <c r="E3467" t="s">
        <v>7697</v>
      </c>
      <c r="F3467" t="s">
        <v>21</v>
      </c>
      <c r="G3467" t="s">
        <v>22</v>
      </c>
      <c r="H3467">
        <v>45.390084000000002</v>
      </c>
      <c r="I3467">
        <v>25.920368</v>
      </c>
    </row>
    <row r="3468" spans="1:9" hidden="1">
      <c r="A3468" t="s">
        <v>8025</v>
      </c>
      <c r="B3468" t="s">
        <v>8026</v>
      </c>
      <c r="C3468" t="s">
        <v>8019</v>
      </c>
      <c r="D3468" t="s">
        <v>8020</v>
      </c>
      <c r="E3468" t="s">
        <v>7697</v>
      </c>
      <c r="F3468" t="s">
        <v>21</v>
      </c>
      <c r="G3468" t="s">
        <v>22</v>
      </c>
      <c r="H3468">
        <v>45.369166666666665</v>
      </c>
      <c r="I3468">
        <v>25.907499999999999</v>
      </c>
    </row>
    <row r="3469" spans="1:9" hidden="1">
      <c r="A3469" t="s">
        <v>8027</v>
      </c>
      <c r="B3469" t="s">
        <v>8028</v>
      </c>
      <c r="C3469" t="s">
        <v>8019</v>
      </c>
      <c r="D3469" t="s">
        <v>8020</v>
      </c>
      <c r="E3469" t="s">
        <v>7697</v>
      </c>
      <c r="F3469" t="s">
        <v>21</v>
      </c>
      <c r="G3469" t="s">
        <v>22</v>
      </c>
      <c r="H3469">
        <v>45.393483333333336</v>
      </c>
      <c r="I3469">
        <v>25.867333333333335</v>
      </c>
    </row>
    <row r="3470" spans="1:9" hidden="1">
      <c r="A3470" t="s">
        <v>8029</v>
      </c>
      <c r="B3470" t="s">
        <v>8030</v>
      </c>
      <c r="C3470" t="s">
        <v>8019</v>
      </c>
      <c r="D3470" t="s">
        <v>8020</v>
      </c>
      <c r="E3470" t="s">
        <v>7697</v>
      </c>
      <c r="F3470" t="s">
        <v>21</v>
      </c>
      <c r="G3470" t="s">
        <v>22</v>
      </c>
      <c r="H3470">
        <v>45.35478333333333</v>
      </c>
      <c r="I3470">
        <v>25.902483333333333</v>
      </c>
    </row>
    <row r="3471" spans="1:9" hidden="1">
      <c r="A3471" t="s">
        <v>8031</v>
      </c>
      <c r="B3471" t="s">
        <v>8032</v>
      </c>
      <c r="C3471" t="s">
        <v>8019</v>
      </c>
      <c r="D3471" t="s">
        <v>8020</v>
      </c>
      <c r="E3471" t="s">
        <v>7697</v>
      </c>
      <c r="F3471" t="s">
        <v>21</v>
      </c>
      <c r="G3471" t="s">
        <v>22</v>
      </c>
      <c r="H3471">
        <v>45.350149999999999</v>
      </c>
      <c r="I3471">
        <v>25.902766666666668</v>
      </c>
    </row>
    <row r="3472" spans="1:9" hidden="1">
      <c r="A3472" t="s">
        <v>442</v>
      </c>
      <c r="B3472" t="s">
        <v>8033</v>
      </c>
      <c r="C3472" t="s">
        <v>8019</v>
      </c>
      <c r="D3472" t="s">
        <v>8020</v>
      </c>
      <c r="E3472" t="s">
        <v>7697</v>
      </c>
      <c r="F3472" t="s">
        <v>21</v>
      </c>
      <c r="G3472" t="s">
        <v>14</v>
      </c>
      <c r="H3472" t="s">
        <v>8034</v>
      </c>
      <c r="I3472" t="s">
        <v>8035</v>
      </c>
    </row>
    <row r="3473" spans="1:9" hidden="1">
      <c r="A3473" t="s">
        <v>8036</v>
      </c>
      <c r="B3473" t="s">
        <v>8037</v>
      </c>
      <c r="C3473" t="s">
        <v>8019</v>
      </c>
      <c r="D3473" t="s">
        <v>8020</v>
      </c>
      <c r="E3473" t="s">
        <v>7697</v>
      </c>
      <c r="F3473" t="s">
        <v>21</v>
      </c>
      <c r="G3473" t="s">
        <v>22</v>
      </c>
      <c r="H3473">
        <v>45.338816666666666</v>
      </c>
      <c r="I3473">
        <v>25.901566666666668</v>
      </c>
    </row>
    <row r="3474" spans="1:9" hidden="1">
      <c r="A3474" t="s">
        <v>1479</v>
      </c>
      <c r="B3474" t="s">
        <v>8038</v>
      </c>
      <c r="C3474" t="s">
        <v>8019</v>
      </c>
      <c r="D3474" t="s">
        <v>8020</v>
      </c>
      <c r="E3474" t="s">
        <v>7697</v>
      </c>
      <c r="F3474" t="s">
        <v>21</v>
      </c>
      <c r="G3474" t="s">
        <v>22</v>
      </c>
      <c r="H3474">
        <v>45.355333333333334</v>
      </c>
      <c r="I3474">
        <v>25.904283333333332</v>
      </c>
    </row>
    <row r="3475" spans="1:9" hidden="1">
      <c r="A3475" t="s">
        <v>8039</v>
      </c>
      <c r="B3475" t="s">
        <v>8040</v>
      </c>
      <c r="C3475" t="s">
        <v>8019</v>
      </c>
      <c r="D3475" t="s">
        <v>8020</v>
      </c>
      <c r="E3475" t="s">
        <v>7697</v>
      </c>
      <c r="F3475" t="s">
        <v>21</v>
      </c>
      <c r="G3475" t="s">
        <v>32</v>
      </c>
      <c r="H3475">
        <v>45.344999999999999</v>
      </c>
      <c r="I3475">
        <v>25.898983333333334</v>
      </c>
    </row>
    <row r="3476" spans="1:9" hidden="1">
      <c r="A3476" t="s">
        <v>8041</v>
      </c>
      <c r="B3476" t="s">
        <v>8042</v>
      </c>
      <c r="C3476" t="s">
        <v>8019</v>
      </c>
      <c r="D3476" t="s">
        <v>8020</v>
      </c>
      <c r="E3476" t="s">
        <v>7697</v>
      </c>
      <c r="F3476" t="s">
        <v>21</v>
      </c>
      <c r="G3476" t="s">
        <v>448</v>
      </c>
      <c r="H3476">
        <v>45.413642000000003</v>
      </c>
      <c r="I3476">
        <v>25.869772999999999</v>
      </c>
    </row>
    <row r="3477" spans="1:9" hidden="1">
      <c r="A3477" t="s">
        <v>8043</v>
      </c>
      <c r="B3477" t="s">
        <v>8044</v>
      </c>
      <c r="C3477" t="s">
        <v>8019</v>
      </c>
      <c r="D3477" t="s">
        <v>8020</v>
      </c>
      <c r="E3477" t="s">
        <v>7697</v>
      </c>
      <c r="F3477" t="s">
        <v>21</v>
      </c>
      <c r="G3477" t="s">
        <v>448</v>
      </c>
      <c r="H3477" t="s">
        <v>8045</v>
      </c>
      <c r="I3477" t="s">
        <v>8046</v>
      </c>
    </row>
    <row r="3478" spans="1:9" hidden="1">
      <c r="A3478" t="s">
        <v>8047</v>
      </c>
      <c r="B3478" t="s">
        <v>8048</v>
      </c>
      <c r="C3478" t="s">
        <v>8019</v>
      </c>
      <c r="D3478" t="s">
        <v>8020</v>
      </c>
      <c r="E3478" t="s">
        <v>7697</v>
      </c>
      <c r="F3478" t="s">
        <v>5</v>
      </c>
      <c r="G3478" t="s">
        <v>14</v>
      </c>
      <c r="H3478">
        <v>45.347200000000001</v>
      </c>
      <c r="I3478">
        <v>25.908916666666666</v>
      </c>
    </row>
    <row r="3479" spans="1:9" hidden="1">
      <c r="A3479" t="s">
        <v>8049</v>
      </c>
      <c r="B3479" t="s">
        <v>8050</v>
      </c>
      <c r="C3479" t="s">
        <v>8019</v>
      </c>
      <c r="D3479" t="s">
        <v>8020</v>
      </c>
      <c r="E3479" t="s">
        <v>7697</v>
      </c>
      <c r="F3479" t="s">
        <v>5</v>
      </c>
      <c r="G3479" t="s">
        <v>14</v>
      </c>
      <c r="H3479">
        <v>45.347200000000001</v>
      </c>
      <c r="I3479">
        <v>25.908916666666666</v>
      </c>
    </row>
    <row r="3480" spans="1:9" hidden="1">
      <c r="A3480" t="s">
        <v>8051</v>
      </c>
      <c r="B3480" t="s">
        <v>8052</v>
      </c>
      <c r="C3480" t="s">
        <v>8019</v>
      </c>
      <c r="D3480" t="s">
        <v>8020</v>
      </c>
      <c r="E3480" t="s">
        <v>7697</v>
      </c>
      <c r="F3480" t="s">
        <v>5</v>
      </c>
      <c r="G3480" t="s">
        <v>14</v>
      </c>
      <c r="H3480">
        <v>45.347200000000001</v>
      </c>
      <c r="I3480">
        <v>25.908916666666666</v>
      </c>
    </row>
    <row r="3481" spans="1:9" hidden="1">
      <c r="A3481" t="s">
        <v>8053</v>
      </c>
      <c r="B3481" t="s">
        <v>8054</v>
      </c>
      <c r="C3481" t="s">
        <v>8019</v>
      </c>
      <c r="D3481" t="s">
        <v>8020</v>
      </c>
      <c r="E3481" t="s">
        <v>7697</v>
      </c>
      <c r="F3481" t="s">
        <v>5</v>
      </c>
      <c r="G3481" t="s">
        <v>14</v>
      </c>
      <c r="H3481">
        <v>45.369083333333336</v>
      </c>
      <c r="I3481">
        <v>25.907833333333333</v>
      </c>
    </row>
    <row r="3482" spans="1:9" hidden="1">
      <c r="A3482" t="s">
        <v>8055</v>
      </c>
      <c r="B3482" t="s">
        <v>8056</v>
      </c>
      <c r="C3482" t="s">
        <v>8019</v>
      </c>
      <c r="D3482" t="s">
        <v>8020</v>
      </c>
      <c r="E3482" t="s">
        <v>7697</v>
      </c>
      <c r="F3482" t="s">
        <v>5</v>
      </c>
      <c r="G3482" t="s">
        <v>14</v>
      </c>
      <c r="H3482">
        <v>45.369083333333336</v>
      </c>
      <c r="I3482">
        <v>25.907833333333333</v>
      </c>
    </row>
    <row r="3483" spans="1:9" hidden="1">
      <c r="A3483" t="s">
        <v>8057</v>
      </c>
      <c r="B3483" t="s">
        <v>8058</v>
      </c>
      <c r="C3483" t="s">
        <v>8019</v>
      </c>
      <c r="D3483" t="s">
        <v>8020</v>
      </c>
      <c r="E3483" t="s">
        <v>7697</v>
      </c>
      <c r="F3483" t="s">
        <v>5</v>
      </c>
      <c r="G3483" t="s">
        <v>14</v>
      </c>
      <c r="H3483">
        <v>45.369083333333336</v>
      </c>
      <c r="I3483">
        <v>25.907833333333333</v>
      </c>
    </row>
    <row r="3484" spans="1:9" hidden="1">
      <c r="A3484" t="s">
        <v>7463</v>
      </c>
      <c r="B3484" t="s">
        <v>8059</v>
      </c>
      <c r="C3484" t="s">
        <v>8019</v>
      </c>
      <c r="D3484" t="s">
        <v>8020</v>
      </c>
      <c r="E3484" t="s">
        <v>7697</v>
      </c>
      <c r="F3484" t="s">
        <v>5</v>
      </c>
      <c r="G3484" t="s">
        <v>32</v>
      </c>
      <c r="H3484">
        <v>45.419569000000003</v>
      </c>
      <c r="I3484">
        <v>25.920777000000001</v>
      </c>
    </row>
    <row r="3485" spans="1:9" hidden="1">
      <c r="A3485" t="s">
        <v>7465</v>
      </c>
      <c r="B3485" t="s">
        <v>8060</v>
      </c>
      <c r="C3485" t="s">
        <v>8019</v>
      </c>
      <c r="D3485" t="s">
        <v>8020</v>
      </c>
      <c r="E3485" t="s">
        <v>7697</v>
      </c>
      <c r="F3485" t="s">
        <v>5</v>
      </c>
      <c r="G3485" t="s">
        <v>32</v>
      </c>
      <c r="H3485">
        <v>45.419569000000003</v>
      </c>
      <c r="I3485">
        <v>25.920777000000001</v>
      </c>
    </row>
    <row r="3486" spans="1:9" hidden="1">
      <c r="A3486" t="s">
        <v>7467</v>
      </c>
      <c r="B3486" t="s">
        <v>8061</v>
      </c>
      <c r="C3486" t="s">
        <v>8019</v>
      </c>
      <c r="D3486" t="s">
        <v>8020</v>
      </c>
      <c r="E3486" t="s">
        <v>7697</v>
      </c>
      <c r="F3486" t="s">
        <v>5</v>
      </c>
      <c r="G3486" t="s">
        <v>32</v>
      </c>
      <c r="H3486">
        <v>45.419569000000003</v>
      </c>
      <c r="I3486">
        <v>25.920777000000001</v>
      </c>
    </row>
    <row r="3487" spans="1:9" hidden="1">
      <c r="A3487" t="s">
        <v>8062</v>
      </c>
      <c r="B3487" t="s">
        <v>8063</v>
      </c>
      <c r="C3487" t="s">
        <v>8064</v>
      </c>
      <c r="D3487" t="s">
        <v>8065</v>
      </c>
      <c r="E3487" t="s">
        <v>7697</v>
      </c>
      <c r="F3487" t="s">
        <v>21</v>
      </c>
      <c r="G3487" t="s">
        <v>22</v>
      </c>
      <c r="H3487">
        <v>46.272816666666664</v>
      </c>
      <c r="I3487">
        <v>24.471150000000002</v>
      </c>
    </row>
    <row r="3488" spans="1:9" hidden="1">
      <c r="A3488" t="s">
        <v>8066</v>
      </c>
      <c r="B3488" t="s">
        <v>8067</v>
      </c>
      <c r="C3488" t="s">
        <v>8064</v>
      </c>
      <c r="D3488" t="s">
        <v>8065</v>
      </c>
      <c r="E3488" t="s">
        <v>7697</v>
      </c>
      <c r="F3488" t="s">
        <v>21</v>
      </c>
      <c r="G3488" t="s">
        <v>22</v>
      </c>
      <c r="H3488">
        <v>46.271783333333332</v>
      </c>
      <c r="I3488">
        <v>24.471583333333335</v>
      </c>
    </row>
    <row r="3489" spans="1:9" hidden="1">
      <c r="A3489" t="s">
        <v>8068</v>
      </c>
      <c r="B3489" t="s">
        <v>8069</v>
      </c>
      <c r="C3489" t="s">
        <v>8064</v>
      </c>
      <c r="D3489" t="s">
        <v>8065</v>
      </c>
      <c r="E3489" t="s">
        <v>7697</v>
      </c>
      <c r="F3489" t="s">
        <v>21</v>
      </c>
      <c r="G3489" t="s">
        <v>22</v>
      </c>
      <c r="H3489">
        <v>46.2744</v>
      </c>
      <c r="I3489">
        <v>24.45945</v>
      </c>
    </row>
    <row r="3490" spans="1:9" hidden="1">
      <c r="A3490" t="s">
        <v>8070</v>
      </c>
      <c r="B3490" t="s">
        <v>8071</v>
      </c>
      <c r="C3490" t="s">
        <v>8064</v>
      </c>
      <c r="D3490" t="s">
        <v>8065</v>
      </c>
      <c r="E3490" t="s">
        <v>7697</v>
      </c>
      <c r="F3490" t="s">
        <v>21</v>
      </c>
      <c r="G3490" t="s">
        <v>22</v>
      </c>
      <c r="H3490" t="s">
        <v>8072</v>
      </c>
      <c r="I3490" t="s">
        <v>8073</v>
      </c>
    </row>
    <row r="3491" spans="1:9" hidden="1">
      <c r="A3491" t="s">
        <v>8074</v>
      </c>
      <c r="B3491" t="s">
        <v>8075</v>
      </c>
      <c r="C3491" t="s">
        <v>8064</v>
      </c>
      <c r="D3491" t="s">
        <v>8065</v>
      </c>
      <c r="E3491" t="s">
        <v>7697</v>
      </c>
      <c r="F3491" t="s">
        <v>21</v>
      </c>
      <c r="G3491" t="s">
        <v>14</v>
      </c>
      <c r="H3491">
        <v>46.276400000000002</v>
      </c>
      <c r="I3491">
        <v>24.471599999999999</v>
      </c>
    </row>
    <row r="3492" spans="1:9" hidden="1">
      <c r="A3492" t="s">
        <v>8076</v>
      </c>
      <c r="B3492" t="s">
        <v>8077</v>
      </c>
      <c r="C3492" t="s">
        <v>8064</v>
      </c>
      <c r="D3492" t="s">
        <v>8065</v>
      </c>
      <c r="E3492" t="s">
        <v>7697</v>
      </c>
      <c r="F3492" t="s">
        <v>21</v>
      </c>
      <c r="G3492" t="s">
        <v>22</v>
      </c>
      <c r="H3492" t="s">
        <v>8078</v>
      </c>
      <c r="I3492" t="s">
        <v>8079</v>
      </c>
    </row>
    <row r="3493" spans="1:9" hidden="1">
      <c r="A3493" t="s">
        <v>8080</v>
      </c>
      <c r="B3493" t="s">
        <v>8081</v>
      </c>
      <c r="C3493" t="s">
        <v>8064</v>
      </c>
      <c r="D3493" t="s">
        <v>8065</v>
      </c>
      <c r="E3493" t="s">
        <v>7697</v>
      </c>
      <c r="F3493" t="s">
        <v>21</v>
      </c>
      <c r="G3493" t="s">
        <v>22</v>
      </c>
      <c r="H3493">
        <v>46.296466666666667</v>
      </c>
      <c r="I3493">
        <v>24.481033333333333</v>
      </c>
    </row>
    <row r="3494" spans="1:9" hidden="1">
      <c r="A3494" t="s">
        <v>8082</v>
      </c>
      <c r="B3494" t="s">
        <v>8083</v>
      </c>
      <c r="C3494" t="s">
        <v>8064</v>
      </c>
      <c r="D3494" t="s">
        <v>8065</v>
      </c>
      <c r="E3494" t="s">
        <v>7697</v>
      </c>
      <c r="F3494" t="s">
        <v>5</v>
      </c>
      <c r="G3494" t="s">
        <v>14</v>
      </c>
      <c r="H3494">
        <v>46.274333333333331</v>
      </c>
      <c r="I3494">
        <v>24.459499999999998</v>
      </c>
    </row>
    <row r="3495" spans="1:9" hidden="1">
      <c r="A3495" t="s">
        <v>8084</v>
      </c>
      <c r="B3495" t="s">
        <v>8085</v>
      </c>
      <c r="C3495" t="s">
        <v>8064</v>
      </c>
      <c r="D3495" t="s">
        <v>8065</v>
      </c>
      <c r="E3495" t="s">
        <v>7697</v>
      </c>
      <c r="F3495" t="s">
        <v>5</v>
      </c>
      <c r="G3495" t="s">
        <v>14</v>
      </c>
      <c r="H3495">
        <v>46.274333333333331</v>
      </c>
      <c r="I3495">
        <v>24.459499999999998</v>
      </c>
    </row>
    <row r="3496" spans="1:9" hidden="1">
      <c r="A3496" t="s">
        <v>8086</v>
      </c>
      <c r="B3496" t="s">
        <v>8087</v>
      </c>
      <c r="C3496" t="s">
        <v>8064</v>
      </c>
      <c r="D3496" t="s">
        <v>8065</v>
      </c>
      <c r="E3496" t="s">
        <v>7697</v>
      </c>
      <c r="F3496" t="s">
        <v>43</v>
      </c>
      <c r="G3496" t="s">
        <v>32</v>
      </c>
      <c r="H3496">
        <v>46.282249999999998</v>
      </c>
      <c r="I3496">
        <v>24.473299999999998</v>
      </c>
    </row>
    <row r="3497" spans="1:9" hidden="1">
      <c r="A3497" t="s">
        <v>8088</v>
      </c>
      <c r="B3497" t="s">
        <v>8089</v>
      </c>
      <c r="C3497" t="s">
        <v>8064</v>
      </c>
      <c r="D3497" t="s">
        <v>8065</v>
      </c>
      <c r="E3497" t="s">
        <v>7697</v>
      </c>
      <c r="F3497" t="s">
        <v>43</v>
      </c>
      <c r="G3497" t="s">
        <v>32</v>
      </c>
      <c r="H3497">
        <v>46.282249999999998</v>
      </c>
      <c r="I3497">
        <v>24.473299999999998</v>
      </c>
    </row>
    <row r="3498" spans="1:9" hidden="1">
      <c r="A3498" t="s">
        <v>8090</v>
      </c>
      <c r="B3498" t="s">
        <v>8091</v>
      </c>
      <c r="C3498" t="s">
        <v>8092</v>
      </c>
      <c r="D3498" t="s">
        <v>8093</v>
      </c>
      <c r="E3498" t="s">
        <v>7697</v>
      </c>
      <c r="F3498" t="s">
        <v>21</v>
      </c>
      <c r="G3498" t="s">
        <v>22</v>
      </c>
      <c r="H3498">
        <v>46.385616666666664</v>
      </c>
      <c r="I3498">
        <v>24.907233333333334</v>
      </c>
    </row>
    <row r="3499" spans="1:9" hidden="1">
      <c r="A3499" t="s">
        <v>8094</v>
      </c>
      <c r="B3499" t="s">
        <v>8095</v>
      </c>
      <c r="C3499" t="s">
        <v>8092</v>
      </c>
      <c r="D3499" t="s">
        <v>8093</v>
      </c>
      <c r="E3499" t="s">
        <v>7697</v>
      </c>
      <c r="F3499" t="s">
        <v>5</v>
      </c>
      <c r="G3499" t="s">
        <v>32</v>
      </c>
      <c r="H3499">
        <v>46.385416666666664</v>
      </c>
      <c r="I3499">
        <v>24.907166666666665</v>
      </c>
    </row>
    <row r="3500" spans="1:9" hidden="1">
      <c r="A3500" t="s">
        <v>8096</v>
      </c>
      <c r="B3500" t="s">
        <v>8097</v>
      </c>
      <c r="C3500" t="s">
        <v>8092</v>
      </c>
      <c r="D3500" t="s">
        <v>8093</v>
      </c>
      <c r="E3500" t="s">
        <v>7697</v>
      </c>
      <c r="F3500" t="s">
        <v>5</v>
      </c>
      <c r="G3500" t="s">
        <v>32</v>
      </c>
      <c r="H3500">
        <v>46.385416666666664</v>
      </c>
      <c r="I3500">
        <v>24.907166666666665</v>
      </c>
    </row>
    <row r="3501" spans="1:9" hidden="1">
      <c r="A3501" t="s">
        <v>8098</v>
      </c>
      <c r="B3501" t="s">
        <v>8099</v>
      </c>
      <c r="C3501" t="s">
        <v>8100</v>
      </c>
      <c r="D3501" t="s">
        <v>8101</v>
      </c>
      <c r="E3501" t="s">
        <v>7697</v>
      </c>
      <c r="F3501" t="s">
        <v>5</v>
      </c>
      <c r="G3501" t="s">
        <v>32</v>
      </c>
      <c r="H3501">
        <v>45.519750000000002</v>
      </c>
      <c r="I3501">
        <v>25.300166666666666</v>
      </c>
    </row>
    <row r="3502" spans="1:9" hidden="1">
      <c r="A3502" t="s">
        <v>8102</v>
      </c>
      <c r="B3502" t="s">
        <v>8103</v>
      </c>
      <c r="C3502" t="s">
        <v>8100</v>
      </c>
      <c r="D3502" t="s">
        <v>8101</v>
      </c>
      <c r="E3502" t="s">
        <v>7697</v>
      </c>
      <c r="F3502" t="s">
        <v>5</v>
      </c>
      <c r="G3502" t="s">
        <v>32</v>
      </c>
      <c r="H3502">
        <v>45.519750000000002</v>
      </c>
      <c r="I3502">
        <v>25.300166666666666</v>
      </c>
    </row>
    <row r="3503" spans="1:9" hidden="1">
      <c r="A3503" t="s">
        <v>8104</v>
      </c>
      <c r="B3503" t="s">
        <v>8105</v>
      </c>
      <c r="C3503" t="s">
        <v>8106</v>
      </c>
      <c r="D3503" t="s">
        <v>8107</v>
      </c>
      <c r="E3503" t="s">
        <v>7697</v>
      </c>
      <c r="F3503" t="s">
        <v>21</v>
      </c>
      <c r="G3503" t="s">
        <v>22</v>
      </c>
      <c r="H3503">
        <v>45.284750000000003</v>
      </c>
      <c r="I3503">
        <v>24.078116666666666</v>
      </c>
    </row>
    <row r="3504" spans="1:9" hidden="1">
      <c r="A3504" t="s">
        <v>8108</v>
      </c>
      <c r="B3504" t="s">
        <v>8109</v>
      </c>
      <c r="C3504" t="s">
        <v>8106</v>
      </c>
      <c r="D3504" t="s">
        <v>8107</v>
      </c>
      <c r="E3504" t="s">
        <v>7697</v>
      </c>
      <c r="F3504" t="s">
        <v>21</v>
      </c>
      <c r="G3504" t="s">
        <v>22</v>
      </c>
      <c r="H3504">
        <v>45.280616666666667</v>
      </c>
      <c r="I3504">
        <v>24.062550000000002</v>
      </c>
    </row>
    <row r="3505" spans="1:9" hidden="1">
      <c r="A3505" t="s">
        <v>8110</v>
      </c>
      <c r="B3505" t="s">
        <v>8111</v>
      </c>
      <c r="C3505" t="s">
        <v>8106</v>
      </c>
      <c r="D3505" t="s">
        <v>8107</v>
      </c>
      <c r="E3505" t="s">
        <v>7697</v>
      </c>
      <c r="F3505" t="s">
        <v>21</v>
      </c>
      <c r="G3505" t="s">
        <v>22</v>
      </c>
      <c r="H3505">
        <v>45.287419</v>
      </c>
      <c r="I3505">
        <v>24.070969000000002</v>
      </c>
    </row>
    <row r="3506" spans="1:9" hidden="1">
      <c r="A3506" t="s">
        <v>8112</v>
      </c>
      <c r="B3506" t="s">
        <v>8113</v>
      </c>
      <c r="C3506" t="s">
        <v>8106</v>
      </c>
      <c r="D3506" t="s">
        <v>8107</v>
      </c>
      <c r="E3506" t="s">
        <v>7697</v>
      </c>
      <c r="F3506" t="s">
        <v>21</v>
      </c>
      <c r="G3506" t="s">
        <v>22</v>
      </c>
      <c r="H3506">
        <v>45.2791</v>
      </c>
      <c r="I3506">
        <v>24.0624</v>
      </c>
    </row>
    <row r="3507" spans="1:9" hidden="1">
      <c r="A3507" t="s">
        <v>8114</v>
      </c>
      <c r="B3507" t="s">
        <v>8115</v>
      </c>
      <c r="C3507" t="s">
        <v>8106</v>
      </c>
      <c r="D3507" t="s">
        <v>8107</v>
      </c>
      <c r="E3507" t="s">
        <v>7697</v>
      </c>
      <c r="F3507" t="s">
        <v>21</v>
      </c>
      <c r="G3507" t="s">
        <v>14</v>
      </c>
      <c r="H3507">
        <v>45.196849999999998</v>
      </c>
      <c r="I3507">
        <v>24.007066666666667</v>
      </c>
    </row>
    <row r="3508" spans="1:9" hidden="1">
      <c r="A3508" t="s">
        <v>8116</v>
      </c>
      <c r="B3508" t="s">
        <v>8117</v>
      </c>
      <c r="C3508" t="s">
        <v>8106</v>
      </c>
      <c r="D3508" t="s">
        <v>8107</v>
      </c>
      <c r="E3508" t="s">
        <v>7697</v>
      </c>
      <c r="F3508" t="s">
        <v>21</v>
      </c>
      <c r="G3508" t="s">
        <v>14</v>
      </c>
      <c r="H3508">
        <v>45.247799999999998</v>
      </c>
      <c r="I3508">
        <v>24.043916666666668</v>
      </c>
    </row>
    <row r="3509" spans="1:9" hidden="1">
      <c r="A3509" t="s">
        <v>8118</v>
      </c>
      <c r="B3509" t="s">
        <v>8119</v>
      </c>
      <c r="C3509" t="s">
        <v>8106</v>
      </c>
      <c r="D3509" t="s">
        <v>8107</v>
      </c>
      <c r="E3509" t="s">
        <v>7697</v>
      </c>
      <c r="F3509" t="s">
        <v>5</v>
      </c>
      <c r="G3509" t="s">
        <v>14</v>
      </c>
      <c r="H3509">
        <v>45.279166666666669</v>
      </c>
      <c r="I3509">
        <v>24.0625</v>
      </c>
    </row>
    <row r="3510" spans="1:9" hidden="1">
      <c r="A3510" t="s">
        <v>8120</v>
      </c>
      <c r="B3510" t="s">
        <v>8121</v>
      </c>
      <c r="C3510" t="s">
        <v>8106</v>
      </c>
      <c r="D3510" t="s">
        <v>8107</v>
      </c>
      <c r="E3510" t="s">
        <v>7697</v>
      </c>
      <c r="F3510" t="s">
        <v>5</v>
      </c>
      <c r="G3510" t="s">
        <v>14</v>
      </c>
      <c r="H3510">
        <v>45.279166666666669</v>
      </c>
      <c r="I3510">
        <v>24.0625</v>
      </c>
    </row>
    <row r="3511" spans="1:9" hidden="1">
      <c r="A3511" t="s">
        <v>8122</v>
      </c>
      <c r="B3511" t="s">
        <v>8123</v>
      </c>
      <c r="C3511" t="s">
        <v>8106</v>
      </c>
      <c r="D3511" t="s">
        <v>8107</v>
      </c>
      <c r="E3511" t="s">
        <v>7697</v>
      </c>
      <c r="F3511" t="s">
        <v>5</v>
      </c>
      <c r="G3511" t="s">
        <v>14</v>
      </c>
      <c r="H3511">
        <v>45.279166666666669</v>
      </c>
      <c r="I3511">
        <v>24.0625</v>
      </c>
    </row>
    <row r="3512" spans="1:9" hidden="1">
      <c r="A3512" t="s">
        <v>8124</v>
      </c>
      <c r="B3512" t="s">
        <v>8125</v>
      </c>
      <c r="C3512" t="s">
        <v>8106</v>
      </c>
      <c r="D3512" t="s">
        <v>8107</v>
      </c>
      <c r="E3512" t="s">
        <v>7697</v>
      </c>
      <c r="F3512" t="s">
        <v>43</v>
      </c>
      <c r="G3512" t="s">
        <v>32</v>
      </c>
      <c r="H3512">
        <v>45.257583333333336</v>
      </c>
      <c r="I3512">
        <v>24.047750000000001</v>
      </c>
    </row>
    <row r="3513" spans="1:9" hidden="1">
      <c r="A3513" t="s">
        <v>8126</v>
      </c>
      <c r="B3513" t="s">
        <v>8127</v>
      </c>
      <c r="C3513" t="s">
        <v>8128</v>
      </c>
      <c r="D3513" t="s">
        <v>8129</v>
      </c>
      <c r="E3513" t="s">
        <v>7697</v>
      </c>
      <c r="F3513" t="s">
        <v>21</v>
      </c>
      <c r="G3513" t="s">
        <v>22</v>
      </c>
      <c r="H3513">
        <v>43.689733333333336</v>
      </c>
      <c r="I3513">
        <v>24.677283333333332</v>
      </c>
    </row>
    <row r="3514" spans="1:9" hidden="1">
      <c r="A3514" t="s">
        <v>8130</v>
      </c>
      <c r="B3514" t="s">
        <v>8131</v>
      </c>
      <c r="C3514" t="s">
        <v>8128</v>
      </c>
      <c r="D3514" t="s">
        <v>8129</v>
      </c>
      <c r="E3514" t="s">
        <v>7697</v>
      </c>
      <c r="F3514" t="s">
        <v>21</v>
      </c>
      <c r="G3514" t="s">
        <v>14</v>
      </c>
      <c r="H3514" t="s">
        <v>8132</v>
      </c>
      <c r="I3514" t="s">
        <v>8133</v>
      </c>
    </row>
    <row r="3515" spans="1:9" hidden="1">
      <c r="A3515" t="s">
        <v>8134</v>
      </c>
      <c r="B3515" t="s">
        <v>8135</v>
      </c>
      <c r="C3515" t="s">
        <v>8128</v>
      </c>
      <c r="D3515" t="s">
        <v>8129</v>
      </c>
      <c r="E3515" t="s">
        <v>7697</v>
      </c>
      <c r="F3515" t="s">
        <v>21</v>
      </c>
      <c r="G3515" t="s">
        <v>22</v>
      </c>
      <c r="H3515">
        <v>43.704833333333333</v>
      </c>
      <c r="I3515">
        <v>24.680533333333333</v>
      </c>
    </row>
    <row r="3516" spans="1:9" hidden="1">
      <c r="A3516" t="s">
        <v>8136</v>
      </c>
      <c r="B3516" t="s">
        <v>8137</v>
      </c>
      <c r="C3516" t="s">
        <v>8128</v>
      </c>
      <c r="D3516" t="s">
        <v>8129</v>
      </c>
      <c r="E3516" t="s">
        <v>7697</v>
      </c>
      <c r="F3516" t="s">
        <v>21</v>
      </c>
      <c r="G3516" t="s">
        <v>14</v>
      </c>
      <c r="H3516">
        <v>43.676716666666664</v>
      </c>
      <c r="I3516">
        <v>24.675049999999999</v>
      </c>
    </row>
    <row r="3517" spans="1:9" hidden="1">
      <c r="A3517" t="s">
        <v>8138</v>
      </c>
      <c r="B3517" t="s">
        <v>8139</v>
      </c>
      <c r="C3517" t="s">
        <v>8128</v>
      </c>
      <c r="D3517" t="s">
        <v>8129</v>
      </c>
      <c r="E3517" t="s">
        <v>7697</v>
      </c>
      <c r="F3517" t="s">
        <v>5</v>
      </c>
      <c r="G3517" t="s">
        <v>32</v>
      </c>
      <c r="H3517">
        <v>43.67966666666667</v>
      </c>
      <c r="I3517">
        <v>24.676333333333332</v>
      </c>
    </row>
    <row r="3518" spans="1:9" hidden="1">
      <c r="A3518" t="s">
        <v>8140</v>
      </c>
      <c r="B3518" t="s">
        <v>8141</v>
      </c>
      <c r="C3518" t="s">
        <v>8128</v>
      </c>
      <c r="D3518" t="s">
        <v>8129</v>
      </c>
      <c r="E3518" t="s">
        <v>7697</v>
      </c>
      <c r="F3518" t="s">
        <v>5</v>
      </c>
      <c r="G3518" t="s">
        <v>32</v>
      </c>
      <c r="H3518">
        <v>43.67966666666667</v>
      </c>
      <c r="I3518">
        <v>24.676333333333332</v>
      </c>
    </row>
    <row r="3519" spans="1:9" hidden="1">
      <c r="A3519" t="s">
        <v>8142</v>
      </c>
      <c r="B3519" t="s">
        <v>8143</v>
      </c>
      <c r="C3519" t="s">
        <v>8144</v>
      </c>
      <c r="D3519" t="s">
        <v>8145</v>
      </c>
      <c r="E3519" t="s">
        <v>7697</v>
      </c>
      <c r="F3519" t="s">
        <v>21</v>
      </c>
      <c r="G3519" t="s">
        <v>22</v>
      </c>
      <c r="H3519">
        <v>45.506166666666665</v>
      </c>
      <c r="I3519">
        <v>23.549499999999998</v>
      </c>
    </row>
    <row r="3520" spans="1:9" hidden="1">
      <c r="A3520" t="s">
        <v>8146</v>
      </c>
      <c r="B3520" t="s">
        <v>8147</v>
      </c>
      <c r="C3520" t="s">
        <v>8144</v>
      </c>
      <c r="D3520" t="s">
        <v>8145</v>
      </c>
      <c r="E3520" t="s">
        <v>7697</v>
      </c>
      <c r="F3520" t="s">
        <v>21</v>
      </c>
      <c r="G3520" t="s">
        <v>22</v>
      </c>
      <c r="H3520">
        <v>45.50855</v>
      </c>
      <c r="I3520">
        <v>23.541883333333335</v>
      </c>
    </row>
    <row r="3521" spans="1:9" hidden="1">
      <c r="A3521" t="s">
        <v>8148</v>
      </c>
      <c r="B3521" t="s">
        <v>8149</v>
      </c>
      <c r="C3521" t="s">
        <v>8144</v>
      </c>
      <c r="D3521" t="s">
        <v>8145</v>
      </c>
      <c r="E3521" t="s">
        <v>7697</v>
      </c>
      <c r="F3521" t="s">
        <v>5</v>
      </c>
      <c r="G3521" t="s">
        <v>14</v>
      </c>
      <c r="H3521">
        <v>45.506166666666665</v>
      </c>
      <c r="I3521">
        <v>23.549499999999998</v>
      </c>
    </row>
    <row r="3522" spans="1:9" hidden="1">
      <c r="A3522" t="s">
        <v>8150</v>
      </c>
      <c r="B3522" t="s">
        <v>8151</v>
      </c>
      <c r="C3522" t="s">
        <v>8144</v>
      </c>
      <c r="D3522" t="s">
        <v>8145</v>
      </c>
      <c r="E3522" t="s">
        <v>7697</v>
      </c>
      <c r="F3522" t="s">
        <v>5</v>
      </c>
      <c r="G3522" t="s">
        <v>14</v>
      </c>
      <c r="H3522">
        <v>45.506166666666665</v>
      </c>
      <c r="I3522">
        <v>23.549499999999998</v>
      </c>
    </row>
    <row r="3523" spans="1:9" hidden="1">
      <c r="A3523" t="s">
        <v>8152</v>
      </c>
      <c r="B3523" t="s">
        <v>8153</v>
      </c>
      <c r="C3523" t="s">
        <v>8154</v>
      </c>
      <c r="D3523" t="s">
        <v>8155</v>
      </c>
      <c r="E3523" t="s">
        <v>7697</v>
      </c>
      <c r="F3523" t="s">
        <v>21</v>
      </c>
      <c r="G3523" t="s">
        <v>22</v>
      </c>
      <c r="H3523">
        <v>44.78595</v>
      </c>
      <c r="I3523">
        <v>23.774666666666668</v>
      </c>
    </row>
    <row r="3524" spans="1:9" hidden="1">
      <c r="A3524" t="s">
        <v>8156</v>
      </c>
      <c r="B3524" t="s">
        <v>8157</v>
      </c>
      <c r="C3524" t="s">
        <v>8154</v>
      </c>
      <c r="D3524" t="s">
        <v>8155</v>
      </c>
      <c r="E3524" t="s">
        <v>7697</v>
      </c>
      <c r="F3524" t="s">
        <v>21</v>
      </c>
      <c r="G3524" t="s">
        <v>22</v>
      </c>
      <c r="H3524">
        <v>44.761949999999999</v>
      </c>
      <c r="I3524">
        <v>23.762083333333333</v>
      </c>
    </row>
    <row r="3525" spans="1:9" hidden="1">
      <c r="A3525" t="s">
        <v>8158</v>
      </c>
      <c r="B3525" t="s">
        <v>8159</v>
      </c>
      <c r="C3525" t="s">
        <v>8154</v>
      </c>
      <c r="D3525" t="s">
        <v>8155</v>
      </c>
      <c r="E3525" t="s">
        <v>7697</v>
      </c>
      <c r="F3525" t="s">
        <v>21</v>
      </c>
      <c r="G3525" t="s">
        <v>22</v>
      </c>
      <c r="H3525">
        <v>44.764049999999997</v>
      </c>
      <c r="I3525">
        <v>23.759499999999999</v>
      </c>
    </row>
    <row r="3526" spans="1:9" hidden="1">
      <c r="A3526" t="s">
        <v>8160</v>
      </c>
      <c r="B3526" t="s">
        <v>8161</v>
      </c>
      <c r="C3526" t="s">
        <v>8154</v>
      </c>
      <c r="D3526" t="s">
        <v>8155</v>
      </c>
      <c r="E3526" t="s">
        <v>7697</v>
      </c>
      <c r="F3526" t="s">
        <v>5</v>
      </c>
      <c r="G3526" t="s">
        <v>32</v>
      </c>
      <c r="H3526">
        <v>44.763849999999998</v>
      </c>
      <c r="I3526">
        <v>23.75975</v>
      </c>
    </row>
    <row r="3527" spans="1:9" hidden="1">
      <c r="A3527" t="s">
        <v>8162</v>
      </c>
      <c r="B3527" t="s">
        <v>8163</v>
      </c>
      <c r="C3527" t="s">
        <v>8154</v>
      </c>
      <c r="D3527" t="s">
        <v>8155</v>
      </c>
      <c r="E3527" t="s">
        <v>7697</v>
      </c>
      <c r="F3527" t="s">
        <v>5</v>
      </c>
      <c r="G3527" t="s">
        <v>32</v>
      </c>
      <c r="H3527">
        <v>44.763849999999998</v>
      </c>
      <c r="I3527">
        <v>23.75975</v>
      </c>
    </row>
    <row r="3528" spans="1:9" hidden="1">
      <c r="A3528" t="s">
        <v>8164</v>
      </c>
      <c r="B3528" t="s">
        <v>8165</v>
      </c>
      <c r="C3528" t="s">
        <v>8166</v>
      </c>
      <c r="D3528" t="s">
        <v>8167</v>
      </c>
      <c r="E3528" t="s">
        <v>7697</v>
      </c>
      <c r="F3528" t="s">
        <v>21</v>
      </c>
      <c r="G3528" t="s">
        <v>22</v>
      </c>
      <c r="H3528">
        <v>47.136266666666664</v>
      </c>
      <c r="I3528">
        <v>24.017849999999999</v>
      </c>
    </row>
    <row r="3529" spans="1:9" hidden="1">
      <c r="A3529" t="s">
        <v>8168</v>
      </c>
      <c r="B3529" t="s">
        <v>8169</v>
      </c>
      <c r="C3529" t="s">
        <v>8166</v>
      </c>
      <c r="D3529" t="s">
        <v>8167</v>
      </c>
      <c r="E3529" t="s">
        <v>7697</v>
      </c>
      <c r="F3529" t="s">
        <v>21</v>
      </c>
      <c r="G3529" t="s">
        <v>22</v>
      </c>
      <c r="H3529">
        <v>47.131058000000003</v>
      </c>
      <c r="I3529">
        <v>23.993637</v>
      </c>
    </row>
    <row r="3530" spans="1:9" hidden="1">
      <c r="A3530" t="s">
        <v>8170</v>
      </c>
      <c r="B3530" t="s">
        <v>8171</v>
      </c>
      <c r="C3530" t="s">
        <v>8166</v>
      </c>
      <c r="D3530" t="s">
        <v>8167</v>
      </c>
      <c r="E3530" t="s">
        <v>7697</v>
      </c>
      <c r="F3530" t="s">
        <v>21</v>
      </c>
      <c r="G3530" t="s">
        <v>22</v>
      </c>
      <c r="H3530">
        <v>47.136231000000002</v>
      </c>
      <c r="I3530">
        <v>23.983359</v>
      </c>
    </row>
    <row r="3531" spans="1:9" hidden="1">
      <c r="A3531" t="s">
        <v>8172</v>
      </c>
      <c r="B3531" t="s">
        <v>8173</v>
      </c>
      <c r="C3531" t="s">
        <v>8166</v>
      </c>
      <c r="D3531" t="s">
        <v>8167</v>
      </c>
      <c r="E3531" t="s">
        <v>7697</v>
      </c>
      <c r="F3531" t="s">
        <v>21</v>
      </c>
      <c r="G3531" t="s">
        <v>14</v>
      </c>
      <c r="H3531" t="s">
        <v>8174</v>
      </c>
      <c r="I3531" t="s">
        <v>8175</v>
      </c>
    </row>
    <row r="3532" spans="1:9" hidden="1">
      <c r="A3532" t="s">
        <v>8176</v>
      </c>
      <c r="B3532" t="s">
        <v>8177</v>
      </c>
      <c r="C3532" t="s">
        <v>8166</v>
      </c>
      <c r="D3532" t="s">
        <v>8167</v>
      </c>
      <c r="E3532" t="s">
        <v>7697</v>
      </c>
      <c r="F3532" t="s">
        <v>21</v>
      </c>
      <c r="G3532" t="s">
        <v>22</v>
      </c>
      <c r="H3532">
        <v>47.138133333333336</v>
      </c>
      <c r="I3532">
        <v>23.990766666666666</v>
      </c>
    </row>
    <row r="3533" spans="1:9" hidden="1">
      <c r="A3533" t="s">
        <v>8178</v>
      </c>
      <c r="B3533" t="s">
        <v>8179</v>
      </c>
      <c r="C3533" t="s">
        <v>8166</v>
      </c>
      <c r="D3533" t="s">
        <v>8167</v>
      </c>
      <c r="E3533" t="s">
        <v>7697</v>
      </c>
      <c r="F3533" t="s">
        <v>21</v>
      </c>
      <c r="G3533" t="s">
        <v>22</v>
      </c>
      <c r="H3533" t="s">
        <v>8180</v>
      </c>
      <c r="I3533" t="s">
        <v>8181</v>
      </c>
    </row>
    <row r="3534" spans="1:9" hidden="1">
      <c r="A3534" t="s">
        <v>8182</v>
      </c>
      <c r="B3534" t="s">
        <v>8183</v>
      </c>
      <c r="C3534" t="s">
        <v>8166</v>
      </c>
      <c r="D3534" t="s">
        <v>8167</v>
      </c>
      <c r="E3534" t="s">
        <v>7697</v>
      </c>
      <c r="F3534" t="s">
        <v>5</v>
      </c>
      <c r="G3534" t="s">
        <v>32</v>
      </c>
      <c r="H3534">
        <v>47.1387</v>
      </c>
      <c r="I3534">
        <v>23.992000000000001</v>
      </c>
    </row>
    <row r="3535" spans="1:9" hidden="1">
      <c r="A3535" t="s">
        <v>8184</v>
      </c>
      <c r="B3535" t="s">
        <v>8185</v>
      </c>
      <c r="C3535" t="s">
        <v>8166</v>
      </c>
      <c r="D3535" t="s">
        <v>8167</v>
      </c>
      <c r="E3535" t="s">
        <v>7697</v>
      </c>
      <c r="F3535" t="s">
        <v>5</v>
      </c>
      <c r="G3535" t="s">
        <v>32</v>
      </c>
      <c r="H3535">
        <v>47.1387</v>
      </c>
      <c r="I3535">
        <v>23.992000000000001</v>
      </c>
    </row>
    <row r="3536" spans="1:9" hidden="1">
      <c r="A3536" t="s">
        <v>8186</v>
      </c>
      <c r="B3536" t="s">
        <v>8187</v>
      </c>
      <c r="C3536" t="s">
        <v>8188</v>
      </c>
      <c r="D3536" t="s">
        <v>8189</v>
      </c>
      <c r="E3536" t="s">
        <v>7697</v>
      </c>
      <c r="F3536" t="s">
        <v>21</v>
      </c>
      <c r="G3536" t="s">
        <v>22</v>
      </c>
      <c r="H3536">
        <v>45.418149999999997</v>
      </c>
      <c r="I3536">
        <v>20.402116666666668</v>
      </c>
    </row>
    <row r="3537" spans="1:9" hidden="1">
      <c r="A3537" t="s">
        <v>8190</v>
      </c>
      <c r="B3537" t="s">
        <v>8191</v>
      </c>
      <c r="C3537" t="s">
        <v>8188</v>
      </c>
      <c r="D3537" t="s">
        <v>8189</v>
      </c>
      <c r="E3537" t="s">
        <v>7697</v>
      </c>
      <c r="F3537" t="s">
        <v>21</v>
      </c>
      <c r="G3537" t="s">
        <v>22</v>
      </c>
      <c r="H3537">
        <v>45.574666666666666</v>
      </c>
      <c r="I3537">
        <v>20.473083333333335</v>
      </c>
    </row>
    <row r="3538" spans="1:9" hidden="1">
      <c r="A3538" t="s">
        <v>8192</v>
      </c>
      <c r="B3538" t="s">
        <v>8193</v>
      </c>
      <c r="C3538" t="s">
        <v>8188</v>
      </c>
      <c r="D3538" t="s">
        <v>8189</v>
      </c>
      <c r="E3538" t="s">
        <v>7697</v>
      </c>
      <c r="F3538" t="s">
        <v>21</v>
      </c>
      <c r="G3538" t="s">
        <v>22</v>
      </c>
      <c r="H3538">
        <v>45.581116666666667</v>
      </c>
      <c r="I3538">
        <v>20.462266666666668</v>
      </c>
    </row>
    <row r="3539" spans="1:9" hidden="1">
      <c r="A3539" t="s">
        <v>8194</v>
      </c>
      <c r="B3539" t="s">
        <v>8195</v>
      </c>
      <c r="C3539" t="s">
        <v>8188</v>
      </c>
      <c r="D3539" t="s">
        <v>8189</v>
      </c>
      <c r="E3539" t="s">
        <v>7697</v>
      </c>
      <c r="F3539" t="s">
        <v>21</v>
      </c>
      <c r="G3539" t="s">
        <v>14</v>
      </c>
      <c r="H3539">
        <v>45.578616666666669</v>
      </c>
      <c r="I3539">
        <v>20.462066666666665</v>
      </c>
    </row>
    <row r="3540" spans="1:9" hidden="1">
      <c r="A3540" t="s">
        <v>8196</v>
      </c>
      <c r="B3540" t="s">
        <v>8197</v>
      </c>
      <c r="C3540" t="s">
        <v>8188</v>
      </c>
      <c r="D3540" t="s">
        <v>8189</v>
      </c>
      <c r="E3540" t="s">
        <v>7697</v>
      </c>
      <c r="F3540" t="s">
        <v>21</v>
      </c>
      <c r="G3540" t="s">
        <v>14</v>
      </c>
      <c r="H3540">
        <v>45.578616666666669</v>
      </c>
      <c r="I3540">
        <v>20.462066666666665</v>
      </c>
    </row>
    <row r="3541" spans="1:9" hidden="1">
      <c r="A3541" t="s">
        <v>8198</v>
      </c>
      <c r="B3541" t="s">
        <v>8199</v>
      </c>
      <c r="C3541" t="s">
        <v>8188</v>
      </c>
      <c r="D3541" t="s">
        <v>8189</v>
      </c>
      <c r="E3541" t="s">
        <v>7697</v>
      </c>
      <c r="F3541" t="s">
        <v>5</v>
      </c>
      <c r="G3541" t="s">
        <v>14</v>
      </c>
      <c r="H3541">
        <v>45.574666666666666</v>
      </c>
      <c r="I3541">
        <v>20.473166666666668</v>
      </c>
    </row>
    <row r="3542" spans="1:9" hidden="1">
      <c r="A3542" t="s">
        <v>8200</v>
      </c>
      <c r="B3542" t="s">
        <v>8201</v>
      </c>
      <c r="C3542" t="s">
        <v>8188</v>
      </c>
      <c r="D3542" t="s">
        <v>8189</v>
      </c>
      <c r="E3542" t="s">
        <v>7697</v>
      </c>
      <c r="F3542" t="s">
        <v>5</v>
      </c>
      <c r="G3542" t="s">
        <v>14</v>
      </c>
      <c r="H3542">
        <v>45.574666666666666</v>
      </c>
      <c r="I3542">
        <v>20.473166666666668</v>
      </c>
    </row>
    <row r="3543" spans="1:9" hidden="1">
      <c r="A3543" t="s">
        <v>8202</v>
      </c>
      <c r="B3543" t="s">
        <v>8203</v>
      </c>
      <c r="C3543" t="s">
        <v>8188</v>
      </c>
      <c r="D3543" t="s">
        <v>8189</v>
      </c>
      <c r="E3543" t="s">
        <v>7697</v>
      </c>
      <c r="F3543" t="s">
        <v>5</v>
      </c>
      <c r="G3543" t="s">
        <v>14</v>
      </c>
      <c r="H3543">
        <v>45.574666666666666</v>
      </c>
      <c r="I3543">
        <v>20.473166666666668</v>
      </c>
    </row>
    <row r="3544" spans="1:9" hidden="1">
      <c r="A3544" t="s">
        <v>8204</v>
      </c>
      <c r="B3544" t="s">
        <v>8205</v>
      </c>
      <c r="C3544" t="s">
        <v>8206</v>
      </c>
      <c r="D3544" t="s">
        <v>8207</v>
      </c>
      <c r="E3544" t="s">
        <v>7697</v>
      </c>
      <c r="F3544" t="s">
        <v>21</v>
      </c>
      <c r="G3544" t="s">
        <v>22</v>
      </c>
      <c r="H3544">
        <v>44.809699999999999</v>
      </c>
      <c r="I3544">
        <v>26.307133333333333</v>
      </c>
    </row>
    <row r="3545" spans="1:9" hidden="1">
      <c r="A3545" t="s">
        <v>8208</v>
      </c>
      <c r="B3545" t="s">
        <v>8209</v>
      </c>
      <c r="C3545" t="s">
        <v>8206</v>
      </c>
      <c r="D3545" t="s">
        <v>8207</v>
      </c>
      <c r="E3545" t="s">
        <v>7697</v>
      </c>
      <c r="F3545" t="s">
        <v>21</v>
      </c>
      <c r="G3545" t="s">
        <v>22</v>
      </c>
      <c r="H3545">
        <v>44.817083333333336</v>
      </c>
      <c r="I3545">
        <v>26.300633333333334</v>
      </c>
    </row>
    <row r="3546" spans="1:9" hidden="1">
      <c r="A3546" t="s">
        <v>8210</v>
      </c>
      <c r="B3546" t="s">
        <v>8211</v>
      </c>
      <c r="C3546" t="s">
        <v>8206</v>
      </c>
      <c r="D3546" t="s">
        <v>8207</v>
      </c>
      <c r="E3546" t="s">
        <v>7697</v>
      </c>
      <c r="F3546" t="s">
        <v>21</v>
      </c>
      <c r="G3546" t="s">
        <v>22</v>
      </c>
      <c r="H3546">
        <v>44.826000000000001</v>
      </c>
      <c r="I3546">
        <v>26.292683333333333</v>
      </c>
    </row>
    <row r="3547" spans="1:9" hidden="1">
      <c r="A3547" t="s">
        <v>8212</v>
      </c>
      <c r="B3547" t="s">
        <v>8213</v>
      </c>
      <c r="C3547" t="s">
        <v>8206</v>
      </c>
      <c r="D3547" t="s">
        <v>8207</v>
      </c>
      <c r="E3547" t="s">
        <v>7697</v>
      </c>
      <c r="F3547" t="s">
        <v>21</v>
      </c>
      <c r="G3547" t="s">
        <v>22</v>
      </c>
      <c r="H3547">
        <v>44.817633333333333</v>
      </c>
      <c r="I3547">
        <v>26.301666666666666</v>
      </c>
    </row>
    <row r="3548" spans="1:9" hidden="1">
      <c r="A3548" t="s">
        <v>8214</v>
      </c>
      <c r="B3548" t="s">
        <v>8215</v>
      </c>
      <c r="C3548" t="s">
        <v>8206</v>
      </c>
      <c r="D3548" t="s">
        <v>8207</v>
      </c>
      <c r="E3548" t="s">
        <v>7697</v>
      </c>
      <c r="F3548" t="s">
        <v>21</v>
      </c>
      <c r="G3548" t="s">
        <v>22</v>
      </c>
      <c r="H3548">
        <v>44.802233333333334</v>
      </c>
      <c r="I3548">
        <v>26.297816666666666</v>
      </c>
    </row>
    <row r="3549" spans="1:9" hidden="1">
      <c r="A3549" t="s">
        <v>8216</v>
      </c>
      <c r="B3549" t="s">
        <v>8217</v>
      </c>
      <c r="C3549" t="s">
        <v>8206</v>
      </c>
      <c r="D3549" t="s">
        <v>8207</v>
      </c>
      <c r="E3549" t="s">
        <v>7697</v>
      </c>
      <c r="F3549" t="s">
        <v>21</v>
      </c>
      <c r="G3549" t="s">
        <v>14</v>
      </c>
      <c r="H3549">
        <v>44.806233333333331</v>
      </c>
      <c r="I3549">
        <v>26.294766666666668</v>
      </c>
    </row>
    <row r="3550" spans="1:9" hidden="1">
      <c r="A3550" t="s">
        <v>8218</v>
      </c>
      <c r="B3550" t="s">
        <v>8219</v>
      </c>
      <c r="C3550" t="s">
        <v>8206</v>
      </c>
      <c r="D3550" t="s">
        <v>8207</v>
      </c>
      <c r="E3550" t="s">
        <v>7697</v>
      </c>
      <c r="F3550" t="s">
        <v>21</v>
      </c>
      <c r="G3550" t="s">
        <v>22</v>
      </c>
      <c r="H3550">
        <v>44.829650000000001</v>
      </c>
      <c r="I3550">
        <v>26.305666666666667</v>
      </c>
    </row>
    <row r="3551" spans="1:9" hidden="1">
      <c r="A3551" t="s">
        <v>8220</v>
      </c>
      <c r="B3551" t="s">
        <v>8221</v>
      </c>
      <c r="C3551" t="s">
        <v>8206</v>
      </c>
      <c r="D3551" t="s">
        <v>8207</v>
      </c>
      <c r="E3551" t="s">
        <v>7697</v>
      </c>
      <c r="F3551" t="s">
        <v>21</v>
      </c>
      <c r="G3551" t="s">
        <v>14</v>
      </c>
      <c r="H3551">
        <v>44.819333333333333</v>
      </c>
      <c r="I3551">
        <v>26.302099999999999</v>
      </c>
    </row>
    <row r="3552" spans="1:9" hidden="1">
      <c r="A3552" t="s">
        <v>8222</v>
      </c>
      <c r="B3552" t="s">
        <v>8223</v>
      </c>
      <c r="C3552" t="s">
        <v>8206</v>
      </c>
      <c r="D3552" t="s">
        <v>8207</v>
      </c>
      <c r="E3552" t="s">
        <v>7697</v>
      </c>
      <c r="F3552" t="s">
        <v>5</v>
      </c>
      <c r="G3552" t="s">
        <v>32</v>
      </c>
      <c r="H3552">
        <v>44.8108</v>
      </c>
      <c r="I3552">
        <v>26.296833333333332</v>
      </c>
    </row>
    <row r="3553" spans="1:9" hidden="1">
      <c r="A3553" t="s">
        <v>8224</v>
      </c>
      <c r="B3553" t="s">
        <v>8225</v>
      </c>
      <c r="C3553" t="s">
        <v>8206</v>
      </c>
      <c r="D3553" t="s">
        <v>8207</v>
      </c>
      <c r="E3553" t="s">
        <v>7697</v>
      </c>
      <c r="F3553" t="s">
        <v>5</v>
      </c>
      <c r="G3553" t="s">
        <v>32</v>
      </c>
      <c r="H3553">
        <v>44.8108</v>
      </c>
      <c r="I3553">
        <v>26.296833333333332</v>
      </c>
    </row>
    <row r="3554" spans="1:9" hidden="1">
      <c r="A3554" t="s">
        <v>8226</v>
      </c>
      <c r="B3554" t="s">
        <v>8227</v>
      </c>
      <c r="C3554" t="s">
        <v>8206</v>
      </c>
      <c r="D3554" t="s">
        <v>8207</v>
      </c>
      <c r="E3554" t="s">
        <v>7697</v>
      </c>
      <c r="F3554" t="s">
        <v>5</v>
      </c>
      <c r="G3554" t="s">
        <v>14</v>
      </c>
      <c r="H3554">
        <v>44.829666666666668</v>
      </c>
      <c r="I3554">
        <v>26.305666666666667</v>
      </c>
    </row>
    <row r="3555" spans="1:9" hidden="1">
      <c r="A3555" t="s">
        <v>8228</v>
      </c>
      <c r="B3555" t="s">
        <v>8229</v>
      </c>
      <c r="C3555" t="s">
        <v>8206</v>
      </c>
      <c r="D3555" t="s">
        <v>8207</v>
      </c>
      <c r="E3555" t="s">
        <v>7697</v>
      </c>
      <c r="F3555" t="s">
        <v>5</v>
      </c>
      <c r="G3555" t="s">
        <v>14</v>
      </c>
      <c r="H3555">
        <v>44.829666666666668</v>
      </c>
      <c r="I3555">
        <v>26.305666666666667</v>
      </c>
    </row>
    <row r="3556" spans="1:9" hidden="1">
      <c r="A3556" t="s">
        <v>8230</v>
      </c>
      <c r="B3556" t="s">
        <v>8231</v>
      </c>
      <c r="C3556" t="s">
        <v>8206</v>
      </c>
      <c r="D3556" t="s">
        <v>8207</v>
      </c>
      <c r="E3556" t="s">
        <v>7697</v>
      </c>
      <c r="F3556" t="s">
        <v>5</v>
      </c>
      <c r="G3556" t="s">
        <v>14</v>
      </c>
      <c r="H3556">
        <v>44.829666666666668</v>
      </c>
      <c r="I3556">
        <v>26.305666666666667</v>
      </c>
    </row>
    <row r="3557" spans="1:9" hidden="1">
      <c r="A3557" t="s">
        <v>8232</v>
      </c>
      <c r="B3557" t="s">
        <v>8233</v>
      </c>
      <c r="C3557" t="s">
        <v>8206</v>
      </c>
      <c r="D3557" t="s">
        <v>8207</v>
      </c>
      <c r="E3557" t="s">
        <v>7697</v>
      </c>
      <c r="F3557" t="s">
        <v>43</v>
      </c>
      <c r="G3557" t="s">
        <v>32</v>
      </c>
      <c r="H3557">
        <v>44.814</v>
      </c>
      <c r="I3557">
        <v>26.299666666666667</v>
      </c>
    </row>
    <row r="3558" spans="1:9" hidden="1">
      <c r="A3558" t="s">
        <v>8234</v>
      </c>
      <c r="B3558" t="s">
        <v>8235</v>
      </c>
      <c r="C3558" t="s">
        <v>8236</v>
      </c>
      <c r="D3558" t="s">
        <v>8237</v>
      </c>
      <c r="E3558" t="s">
        <v>7697</v>
      </c>
      <c r="F3558" t="s">
        <v>21</v>
      </c>
      <c r="G3558" t="s">
        <v>22</v>
      </c>
      <c r="H3558" t="s">
        <v>8238</v>
      </c>
      <c r="I3558" t="s">
        <v>8239</v>
      </c>
    </row>
    <row r="3559" spans="1:9" hidden="1">
      <c r="A3559" t="s">
        <v>8240</v>
      </c>
      <c r="B3559" t="s">
        <v>8241</v>
      </c>
      <c r="C3559" t="s">
        <v>7097</v>
      </c>
      <c r="D3559" t="s">
        <v>6935</v>
      </c>
      <c r="E3559" t="s">
        <v>7697</v>
      </c>
      <c r="F3559" t="s">
        <v>21</v>
      </c>
      <c r="G3559" t="s">
        <v>448</v>
      </c>
      <c r="H3559" t="s">
        <v>8242</v>
      </c>
      <c r="I3559" t="s">
        <v>8243</v>
      </c>
    </row>
    <row r="3560" spans="1:9" hidden="1">
      <c r="A3560" t="s">
        <v>8244</v>
      </c>
      <c r="B3560" t="s">
        <v>8245</v>
      </c>
      <c r="C3560" t="s">
        <v>8246</v>
      </c>
      <c r="D3560" t="s">
        <v>8247</v>
      </c>
      <c r="E3560" t="s">
        <v>7697</v>
      </c>
      <c r="F3560" t="s">
        <v>21</v>
      </c>
      <c r="G3560" t="s">
        <v>22</v>
      </c>
      <c r="H3560">
        <v>46.136240999999998</v>
      </c>
      <c r="I3560">
        <v>24.598433</v>
      </c>
    </row>
    <row r="3561" spans="1:9" hidden="1">
      <c r="A3561" t="s">
        <v>8248</v>
      </c>
      <c r="B3561" t="s">
        <v>8249</v>
      </c>
      <c r="C3561" t="s">
        <v>8246</v>
      </c>
      <c r="D3561" t="s">
        <v>8247</v>
      </c>
      <c r="E3561" t="s">
        <v>7697</v>
      </c>
      <c r="F3561" t="s">
        <v>5</v>
      </c>
      <c r="G3561" t="s">
        <v>32</v>
      </c>
      <c r="H3561">
        <v>46.127800000000001</v>
      </c>
      <c r="I3561">
        <v>24.602499999999999</v>
      </c>
    </row>
    <row r="3562" spans="1:9" hidden="1">
      <c r="A3562" t="s">
        <v>8250</v>
      </c>
      <c r="B3562" t="s">
        <v>8251</v>
      </c>
      <c r="C3562" t="s">
        <v>8246</v>
      </c>
      <c r="D3562" t="s">
        <v>8247</v>
      </c>
      <c r="E3562" t="s">
        <v>7697</v>
      </c>
      <c r="F3562" t="s">
        <v>5</v>
      </c>
      <c r="G3562" t="s">
        <v>32</v>
      </c>
      <c r="H3562">
        <v>46.127800000000001</v>
      </c>
      <c r="I3562">
        <v>24.602499999999999</v>
      </c>
    </row>
    <row r="3563" spans="1:9" hidden="1">
      <c r="A3563" t="s">
        <v>8252</v>
      </c>
      <c r="B3563" t="s">
        <v>8253</v>
      </c>
      <c r="C3563" t="s">
        <v>8254</v>
      </c>
      <c r="D3563" t="s">
        <v>8255</v>
      </c>
      <c r="E3563" t="s">
        <v>7697</v>
      </c>
      <c r="F3563" t="s">
        <v>5</v>
      </c>
      <c r="G3563" t="s">
        <v>32</v>
      </c>
      <c r="H3563">
        <v>44.377166666666668</v>
      </c>
      <c r="I3563">
        <v>23.485833333333332</v>
      </c>
    </row>
    <row r="3564" spans="1:9" hidden="1">
      <c r="A3564" t="s">
        <v>8256</v>
      </c>
      <c r="B3564" t="s">
        <v>8257</v>
      </c>
      <c r="C3564" t="s">
        <v>8254</v>
      </c>
      <c r="D3564" t="s">
        <v>8255</v>
      </c>
      <c r="E3564" t="s">
        <v>7697</v>
      </c>
      <c r="F3564" t="s">
        <v>5</v>
      </c>
      <c r="G3564" t="s">
        <v>32</v>
      </c>
      <c r="H3564">
        <v>44.377166666666668</v>
      </c>
      <c r="I3564">
        <v>23.485833333333332</v>
      </c>
    </row>
    <row r="3565" spans="1:9" hidden="1">
      <c r="A3565" t="s">
        <v>8258</v>
      </c>
      <c r="B3565" t="s">
        <v>8259</v>
      </c>
      <c r="C3565" t="s">
        <v>8260</v>
      </c>
      <c r="D3565" t="s">
        <v>8261</v>
      </c>
      <c r="E3565" t="s">
        <v>7697</v>
      </c>
      <c r="F3565" t="s">
        <v>21</v>
      </c>
      <c r="G3565" t="s">
        <v>14</v>
      </c>
      <c r="H3565">
        <v>44.959862000000001</v>
      </c>
      <c r="I3565">
        <v>22.842662000000001</v>
      </c>
    </row>
    <row r="3566" spans="1:9" hidden="1">
      <c r="A3566" t="s">
        <v>8262</v>
      </c>
      <c r="B3566" t="s">
        <v>8263</v>
      </c>
      <c r="C3566" t="s">
        <v>8260</v>
      </c>
      <c r="D3566" t="s">
        <v>8261</v>
      </c>
      <c r="E3566" t="s">
        <v>7697</v>
      </c>
      <c r="F3566" t="s">
        <v>21</v>
      </c>
      <c r="G3566" t="s">
        <v>14</v>
      </c>
      <c r="H3566">
        <v>44.959862000000001</v>
      </c>
      <c r="I3566">
        <v>22.842662000000001</v>
      </c>
    </row>
    <row r="3567" spans="1:9" hidden="1">
      <c r="A3567" t="s">
        <v>8264</v>
      </c>
      <c r="B3567" t="s">
        <v>8265</v>
      </c>
      <c r="C3567" t="s">
        <v>8266</v>
      </c>
      <c r="D3567" t="s">
        <v>8267</v>
      </c>
      <c r="E3567" t="s">
        <v>7697</v>
      </c>
      <c r="F3567" t="s">
        <v>21</v>
      </c>
      <c r="G3567" t="s">
        <v>22</v>
      </c>
      <c r="H3567">
        <v>46.144233333333332</v>
      </c>
      <c r="I3567">
        <v>25.128616666666666</v>
      </c>
    </row>
    <row r="3568" spans="1:9" hidden="1">
      <c r="A3568" t="s">
        <v>8268</v>
      </c>
      <c r="B3568" t="s">
        <v>8269</v>
      </c>
      <c r="C3568" t="s">
        <v>8266</v>
      </c>
      <c r="D3568" t="s">
        <v>8267</v>
      </c>
      <c r="E3568" t="s">
        <v>7697</v>
      </c>
      <c r="F3568" t="s">
        <v>21</v>
      </c>
      <c r="G3568" t="s">
        <v>14</v>
      </c>
      <c r="H3568">
        <v>46.109583333333333</v>
      </c>
      <c r="I3568">
        <v>25.112200000000001</v>
      </c>
    </row>
    <row r="3569" spans="1:9" hidden="1">
      <c r="A3569" t="s">
        <v>8270</v>
      </c>
      <c r="B3569" t="s">
        <v>8271</v>
      </c>
      <c r="C3569" t="s">
        <v>8266</v>
      </c>
      <c r="D3569" t="s">
        <v>8267</v>
      </c>
      <c r="E3569" t="s">
        <v>7697</v>
      </c>
      <c r="F3569" t="s">
        <v>5</v>
      </c>
      <c r="G3569" t="s">
        <v>32</v>
      </c>
      <c r="H3569">
        <v>46.104833333333332</v>
      </c>
      <c r="I3569">
        <v>25.110833333333332</v>
      </c>
    </row>
    <row r="3570" spans="1:9" hidden="1">
      <c r="A3570" t="s">
        <v>8272</v>
      </c>
      <c r="B3570" t="s">
        <v>8273</v>
      </c>
      <c r="C3570" t="s">
        <v>8266</v>
      </c>
      <c r="D3570" t="s">
        <v>8267</v>
      </c>
      <c r="E3570" t="s">
        <v>7697</v>
      </c>
      <c r="F3570" t="s">
        <v>5</v>
      </c>
      <c r="G3570" t="s">
        <v>32</v>
      </c>
      <c r="H3570">
        <v>46.104833333333332</v>
      </c>
      <c r="I3570">
        <v>25.110833333333332</v>
      </c>
    </row>
    <row r="3571" spans="1:9" hidden="1">
      <c r="A3571" t="s">
        <v>8274</v>
      </c>
      <c r="B3571" t="s">
        <v>8275</v>
      </c>
      <c r="C3571" t="s">
        <v>8276</v>
      </c>
      <c r="D3571" t="s">
        <v>8277</v>
      </c>
      <c r="E3571" t="s">
        <v>7697</v>
      </c>
      <c r="F3571" t="s">
        <v>21</v>
      </c>
      <c r="G3571" t="s">
        <v>22</v>
      </c>
      <c r="H3571" t="s">
        <v>8278</v>
      </c>
      <c r="I3571" t="s">
        <v>8279</v>
      </c>
    </row>
    <row r="3572" spans="1:9" hidden="1">
      <c r="A3572" t="s">
        <v>8280</v>
      </c>
      <c r="B3572" t="s">
        <v>8281</v>
      </c>
      <c r="C3572" t="s">
        <v>8276</v>
      </c>
      <c r="D3572" t="s">
        <v>8277</v>
      </c>
      <c r="E3572" t="s">
        <v>7697</v>
      </c>
      <c r="F3572" t="s">
        <v>21</v>
      </c>
      <c r="G3572" t="s">
        <v>22</v>
      </c>
      <c r="H3572" t="s">
        <v>8282</v>
      </c>
      <c r="I3572" t="s">
        <v>8283</v>
      </c>
    </row>
    <row r="3573" spans="1:9" hidden="1">
      <c r="A3573" t="s">
        <v>8284</v>
      </c>
      <c r="B3573" t="s">
        <v>8285</v>
      </c>
      <c r="C3573" t="s">
        <v>8276</v>
      </c>
      <c r="D3573" t="s">
        <v>8277</v>
      </c>
      <c r="E3573" t="s">
        <v>7697</v>
      </c>
      <c r="F3573" t="s">
        <v>21</v>
      </c>
      <c r="G3573" t="s">
        <v>22</v>
      </c>
      <c r="H3573">
        <v>46.878833333333297</v>
      </c>
      <c r="I3573">
        <v>23.4879</v>
      </c>
    </row>
    <row r="3574" spans="1:9" hidden="1">
      <c r="A3574" t="s">
        <v>8286</v>
      </c>
      <c r="B3574" t="s">
        <v>8287</v>
      </c>
      <c r="C3574" t="s">
        <v>8276</v>
      </c>
      <c r="D3574" t="s">
        <v>8277</v>
      </c>
      <c r="E3574" t="s">
        <v>7697</v>
      </c>
      <c r="F3574" t="s">
        <v>21</v>
      </c>
      <c r="G3574" t="s">
        <v>22</v>
      </c>
      <c r="H3574">
        <v>46.851948999999998</v>
      </c>
      <c r="I3574">
        <v>23.488847</v>
      </c>
    </row>
    <row r="3575" spans="1:9" hidden="1">
      <c r="A3575" t="s">
        <v>8288</v>
      </c>
      <c r="B3575" t="s">
        <v>8289</v>
      </c>
      <c r="C3575" t="s">
        <v>8276</v>
      </c>
      <c r="D3575" t="s">
        <v>8277</v>
      </c>
      <c r="E3575" t="s">
        <v>7697</v>
      </c>
      <c r="F3575" t="s">
        <v>21</v>
      </c>
      <c r="G3575" t="s">
        <v>22</v>
      </c>
      <c r="H3575">
        <v>46.849316666666667</v>
      </c>
      <c r="I3575">
        <v>23.506833333333333</v>
      </c>
    </row>
    <row r="3576" spans="1:9" hidden="1">
      <c r="A3576" t="s">
        <v>8290</v>
      </c>
      <c r="B3576" t="s">
        <v>8291</v>
      </c>
      <c r="C3576" t="s">
        <v>8276</v>
      </c>
      <c r="D3576" t="s">
        <v>8277</v>
      </c>
      <c r="E3576" t="s">
        <v>7697</v>
      </c>
      <c r="F3576" t="s">
        <v>21</v>
      </c>
      <c r="G3576" t="s">
        <v>22</v>
      </c>
      <c r="H3576">
        <v>46.801583333333333</v>
      </c>
      <c r="I3576">
        <v>23.452183333333334</v>
      </c>
    </row>
    <row r="3577" spans="1:9" hidden="1">
      <c r="A3577" t="s">
        <v>8292</v>
      </c>
      <c r="B3577" t="s">
        <v>8293</v>
      </c>
      <c r="C3577" t="s">
        <v>8276</v>
      </c>
      <c r="D3577" t="s">
        <v>8277</v>
      </c>
      <c r="E3577" t="s">
        <v>7697</v>
      </c>
      <c r="F3577" t="s">
        <v>21</v>
      </c>
      <c r="G3577" t="s">
        <v>22</v>
      </c>
      <c r="H3577">
        <v>46.847783333333332</v>
      </c>
      <c r="I3577">
        <v>23.485916666666668</v>
      </c>
    </row>
    <row r="3578" spans="1:9" hidden="1">
      <c r="A3578" t="s">
        <v>8294</v>
      </c>
      <c r="B3578" t="s">
        <v>8295</v>
      </c>
      <c r="C3578" t="s">
        <v>8276</v>
      </c>
      <c r="D3578" t="s">
        <v>8277</v>
      </c>
      <c r="E3578" t="s">
        <v>7697</v>
      </c>
      <c r="F3578" t="s">
        <v>21</v>
      </c>
      <c r="G3578" t="s">
        <v>22</v>
      </c>
      <c r="H3578" t="s">
        <v>8296</v>
      </c>
      <c r="I3578" t="s">
        <v>8297</v>
      </c>
    </row>
    <row r="3579" spans="1:9" hidden="1">
      <c r="A3579" t="s">
        <v>8298</v>
      </c>
      <c r="B3579" t="s">
        <v>8299</v>
      </c>
      <c r="C3579" t="s">
        <v>8276</v>
      </c>
      <c r="D3579" t="s">
        <v>8277</v>
      </c>
      <c r="E3579" t="s">
        <v>7697</v>
      </c>
      <c r="F3579" t="s">
        <v>21</v>
      </c>
      <c r="G3579" t="s">
        <v>22</v>
      </c>
      <c r="H3579">
        <v>46.882350000000002</v>
      </c>
      <c r="I3579">
        <v>23.4939</v>
      </c>
    </row>
    <row r="3580" spans="1:9" hidden="1">
      <c r="A3580" t="s">
        <v>8300</v>
      </c>
      <c r="B3580" t="s">
        <v>8301</v>
      </c>
      <c r="C3580" t="s">
        <v>8276</v>
      </c>
      <c r="D3580" t="s">
        <v>8277</v>
      </c>
      <c r="E3580" t="s">
        <v>7697</v>
      </c>
      <c r="F3580" t="s">
        <v>21</v>
      </c>
      <c r="G3580" t="s">
        <v>22</v>
      </c>
      <c r="H3580">
        <v>46.879437000000003</v>
      </c>
      <c r="I3580">
        <v>23.518279</v>
      </c>
    </row>
    <row r="3581" spans="1:9" hidden="1">
      <c r="A3581" t="s">
        <v>8302</v>
      </c>
      <c r="B3581" t="s">
        <v>8303</v>
      </c>
      <c r="C3581" t="s">
        <v>8276</v>
      </c>
      <c r="D3581" t="s">
        <v>8277</v>
      </c>
      <c r="E3581" t="s">
        <v>7697</v>
      </c>
      <c r="F3581" t="s">
        <v>21</v>
      </c>
      <c r="G3581" t="s">
        <v>22</v>
      </c>
      <c r="H3581">
        <v>46.868733333333331</v>
      </c>
      <c r="I3581">
        <v>23.488216666666666</v>
      </c>
    </row>
    <row r="3582" spans="1:9" hidden="1">
      <c r="A3582" t="s">
        <v>8304</v>
      </c>
      <c r="B3582" t="s">
        <v>8305</v>
      </c>
      <c r="C3582" t="s">
        <v>8276</v>
      </c>
      <c r="D3582" t="s">
        <v>8277</v>
      </c>
      <c r="E3582" t="s">
        <v>7697</v>
      </c>
      <c r="F3582" t="s">
        <v>21</v>
      </c>
      <c r="G3582" t="s">
        <v>32</v>
      </c>
      <c r="H3582">
        <v>46.852699999999999</v>
      </c>
      <c r="I3582">
        <v>23.490883333333333</v>
      </c>
    </row>
    <row r="3583" spans="1:9" hidden="1">
      <c r="A3583" t="s">
        <v>8306</v>
      </c>
      <c r="B3583" t="s">
        <v>8307</v>
      </c>
      <c r="C3583" t="s">
        <v>8276</v>
      </c>
      <c r="D3583" t="s">
        <v>8277</v>
      </c>
      <c r="E3583" t="s">
        <v>7697</v>
      </c>
      <c r="F3583" t="s">
        <v>5</v>
      </c>
      <c r="G3583" t="s">
        <v>14</v>
      </c>
      <c r="H3583">
        <v>46.85275</v>
      </c>
      <c r="I3583">
        <v>23.494333333333334</v>
      </c>
    </row>
    <row r="3584" spans="1:9" hidden="1">
      <c r="A3584" t="s">
        <v>8308</v>
      </c>
      <c r="B3584" t="s">
        <v>8309</v>
      </c>
      <c r="C3584" t="s">
        <v>8276</v>
      </c>
      <c r="D3584" t="s">
        <v>8277</v>
      </c>
      <c r="E3584" t="s">
        <v>7697</v>
      </c>
      <c r="F3584" t="s">
        <v>5</v>
      </c>
      <c r="G3584" t="s">
        <v>14</v>
      </c>
      <c r="H3584">
        <v>46.85275</v>
      </c>
      <c r="I3584">
        <v>23.494333333333334</v>
      </c>
    </row>
    <row r="3585" spans="1:9" hidden="1">
      <c r="A3585" t="s">
        <v>8310</v>
      </c>
      <c r="B3585" t="s">
        <v>8311</v>
      </c>
      <c r="C3585" t="s">
        <v>8276</v>
      </c>
      <c r="D3585" t="s">
        <v>8277</v>
      </c>
      <c r="E3585" t="s">
        <v>7697</v>
      </c>
      <c r="F3585" t="s">
        <v>5</v>
      </c>
      <c r="G3585" t="s">
        <v>14</v>
      </c>
      <c r="H3585">
        <v>46.85275</v>
      </c>
      <c r="I3585">
        <v>23.494333333333334</v>
      </c>
    </row>
    <row r="3586" spans="1:9" hidden="1">
      <c r="A3586" t="s">
        <v>8312</v>
      </c>
      <c r="B3586" t="s">
        <v>8313</v>
      </c>
      <c r="C3586" t="s">
        <v>8276</v>
      </c>
      <c r="D3586" t="s">
        <v>8277</v>
      </c>
      <c r="E3586" t="s">
        <v>7697</v>
      </c>
      <c r="F3586" t="s">
        <v>43</v>
      </c>
      <c r="G3586" t="s">
        <v>14</v>
      </c>
      <c r="H3586">
        <v>46.852826</v>
      </c>
      <c r="I3586">
        <v>23.494243000000001</v>
      </c>
    </row>
    <row r="3587" spans="1:9" hidden="1">
      <c r="A3587" t="s">
        <v>8314</v>
      </c>
      <c r="B3587" t="s">
        <v>8315</v>
      </c>
      <c r="C3587" t="s">
        <v>8276</v>
      </c>
      <c r="D3587" t="s">
        <v>8277</v>
      </c>
      <c r="E3587" t="s">
        <v>7697</v>
      </c>
      <c r="F3587" t="s">
        <v>43</v>
      </c>
      <c r="G3587" t="s">
        <v>14</v>
      </c>
      <c r="H3587">
        <v>46.852826</v>
      </c>
      <c r="I3587">
        <v>23.494243000000001</v>
      </c>
    </row>
    <row r="3588" spans="1:9" hidden="1">
      <c r="A3588" t="s">
        <v>8316</v>
      </c>
      <c r="B3588" t="s">
        <v>8317</v>
      </c>
      <c r="C3588" t="s">
        <v>8276</v>
      </c>
      <c r="D3588" t="s">
        <v>8277</v>
      </c>
      <c r="E3588" t="s">
        <v>7697</v>
      </c>
      <c r="F3588" t="s">
        <v>43</v>
      </c>
      <c r="G3588" t="s">
        <v>14</v>
      </c>
      <c r="H3588">
        <v>46.852826</v>
      </c>
      <c r="I3588">
        <v>23.494243000000001</v>
      </c>
    </row>
    <row r="3589" spans="1:9" hidden="1">
      <c r="A3589" t="s">
        <v>8318</v>
      </c>
      <c r="B3589" t="s">
        <v>8319</v>
      </c>
      <c r="C3589" t="s">
        <v>8320</v>
      </c>
      <c r="D3589" t="s">
        <v>8321</v>
      </c>
      <c r="E3589" t="s">
        <v>7697</v>
      </c>
      <c r="F3589" t="s">
        <v>5</v>
      </c>
      <c r="G3589" t="s">
        <v>32</v>
      </c>
      <c r="H3589">
        <v>45.454166666666666</v>
      </c>
      <c r="I3589">
        <v>25.675666666666668</v>
      </c>
    </row>
    <row r="3590" spans="1:9" hidden="1">
      <c r="A3590" t="s">
        <v>8322</v>
      </c>
      <c r="B3590" t="s">
        <v>8323</v>
      </c>
      <c r="C3590" t="s">
        <v>8320</v>
      </c>
      <c r="D3590" t="s">
        <v>8321</v>
      </c>
      <c r="E3590" t="s">
        <v>7697</v>
      </c>
      <c r="F3590" t="s">
        <v>5</v>
      </c>
      <c r="G3590" t="s">
        <v>32</v>
      </c>
      <c r="H3590">
        <v>45.454166666666666</v>
      </c>
      <c r="I3590">
        <v>25.675666666666668</v>
      </c>
    </row>
    <row r="3591" spans="1:9" hidden="1">
      <c r="A3591" t="s">
        <v>8324</v>
      </c>
      <c r="B3591" t="s">
        <v>8325</v>
      </c>
      <c r="C3591" t="s">
        <v>8326</v>
      </c>
      <c r="D3591" t="s">
        <v>8325</v>
      </c>
      <c r="E3591" t="s">
        <v>7697</v>
      </c>
      <c r="F3591" t="s">
        <v>21</v>
      </c>
      <c r="G3591" t="s">
        <v>14</v>
      </c>
      <c r="H3591">
        <v>46.167549999999999</v>
      </c>
      <c r="I3591">
        <v>24.49145</v>
      </c>
    </row>
    <row r="3592" spans="1:9" hidden="1">
      <c r="A3592" t="s">
        <v>8327</v>
      </c>
      <c r="B3592" t="s">
        <v>8328</v>
      </c>
      <c r="C3592" t="s">
        <v>926</v>
      </c>
      <c r="D3592" t="s">
        <v>927</v>
      </c>
      <c r="E3592" t="s">
        <v>7697</v>
      </c>
      <c r="F3592" t="s">
        <v>43</v>
      </c>
      <c r="G3592" t="s">
        <v>14</v>
      </c>
      <c r="H3592">
        <v>42.771502963318397</v>
      </c>
      <c r="I3592">
        <v>18.242043016321698</v>
      </c>
    </row>
    <row r="3593" spans="1:9" hidden="1">
      <c r="A3593" t="s">
        <v>8329</v>
      </c>
      <c r="B3593" t="s">
        <v>8330</v>
      </c>
      <c r="C3593" t="s">
        <v>926</v>
      </c>
      <c r="D3593" t="s">
        <v>927</v>
      </c>
      <c r="E3593" t="s">
        <v>7697</v>
      </c>
      <c r="F3593" t="s">
        <v>43</v>
      </c>
      <c r="G3593" t="s">
        <v>14</v>
      </c>
      <c r="H3593">
        <v>42.771502963318397</v>
      </c>
      <c r="I3593">
        <v>18.242043016321698</v>
      </c>
    </row>
    <row r="3594" spans="1:9" hidden="1">
      <c r="A3594" t="s">
        <v>8331</v>
      </c>
      <c r="B3594" t="s">
        <v>8332</v>
      </c>
      <c r="C3594" t="s">
        <v>5552</v>
      </c>
      <c r="D3594" t="s">
        <v>5553</v>
      </c>
      <c r="E3594" t="s">
        <v>7697</v>
      </c>
      <c r="F3594" t="s">
        <v>5</v>
      </c>
      <c r="G3594" t="s">
        <v>32</v>
      </c>
      <c r="H3594">
        <v>39.817500000000003</v>
      </c>
      <c r="I3594">
        <v>21.401833333333332</v>
      </c>
    </row>
    <row r="3595" spans="1:9" hidden="1">
      <c r="A3595" t="s">
        <v>8333</v>
      </c>
      <c r="B3595" t="s">
        <v>8334</v>
      </c>
      <c r="C3595" t="s">
        <v>8335</v>
      </c>
      <c r="D3595" t="s">
        <v>8336</v>
      </c>
      <c r="E3595" t="s">
        <v>7697</v>
      </c>
      <c r="F3595" t="s">
        <v>21</v>
      </c>
      <c r="G3595" t="s">
        <v>22</v>
      </c>
      <c r="H3595" t="s">
        <v>8337</v>
      </c>
      <c r="I3595" t="s">
        <v>8338</v>
      </c>
    </row>
    <row r="3596" spans="1:9" hidden="1">
      <c r="A3596" t="s">
        <v>8339</v>
      </c>
      <c r="B3596" t="s">
        <v>8340</v>
      </c>
      <c r="C3596" t="s">
        <v>8341</v>
      </c>
      <c r="D3596" t="s">
        <v>8342</v>
      </c>
      <c r="E3596" t="s">
        <v>7697</v>
      </c>
      <c r="F3596" t="s">
        <v>21</v>
      </c>
      <c r="G3596" t="s">
        <v>22</v>
      </c>
      <c r="H3596">
        <v>45.466133333333332</v>
      </c>
      <c r="I3596">
        <v>25.069700000000001</v>
      </c>
    </row>
    <row r="3597" spans="1:9" hidden="1">
      <c r="A3597" t="s">
        <v>8343</v>
      </c>
      <c r="B3597" t="s">
        <v>8344</v>
      </c>
      <c r="C3597" t="s">
        <v>8341</v>
      </c>
      <c r="D3597" t="s">
        <v>8342</v>
      </c>
      <c r="E3597" t="s">
        <v>7697</v>
      </c>
      <c r="F3597" t="s">
        <v>5</v>
      </c>
      <c r="G3597" t="s">
        <v>32</v>
      </c>
      <c r="H3597">
        <v>45.466500000000003</v>
      </c>
      <c r="I3597">
        <v>25.070166666666665</v>
      </c>
    </row>
    <row r="3598" spans="1:9" hidden="1">
      <c r="A3598" t="s">
        <v>8345</v>
      </c>
      <c r="B3598" t="s">
        <v>8346</v>
      </c>
      <c r="C3598" t="s">
        <v>8341</v>
      </c>
      <c r="D3598" t="s">
        <v>8342</v>
      </c>
      <c r="E3598" t="s">
        <v>7697</v>
      </c>
      <c r="F3598" t="s">
        <v>5</v>
      </c>
      <c r="G3598" t="s">
        <v>32</v>
      </c>
      <c r="H3598">
        <v>45.466500000000003</v>
      </c>
      <c r="I3598">
        <v>25.070166666666665</v>
      </c>
    </row>
    <row r="3599" spans="1:9" hidden="1">
      <c r="A3599" t="s">
        <v>8347</v>
      </c>
      <c r="B3599" t="s">
        <v>8348</v>
      </c>
      <c r="C3599" t="s">
        <v>6039</v>
      </c>
      <c r="D3599" t="s">
        <v>6040</v>
      </c>
      <c r="E3599" t="s">
        <v>7697</v>
      </c>
      <c r="F3599" t="s">
        <v>21</v>
      </c>
      <c r="G3599" t="s">
        <v>14</v>
      </c>
      <c r="H3599">
        <v>0</v>
      </c>
      <c r="I3599">
        <v>0</v>
      </c>
    </row>
    <row r="3600" spans="1:9" hidden="1">
      <c r="A3600" t="s">
        <v>8349</v>
      </c>
      <c r="B3600" t="s">
        <v>8350</v>
      </c>
      <c r="C3600" t="s">
        <v>6039</v>
      </c>
      <c r="D3600" t="s">
        <v>6040</v>
      </c>
      <c r="E3600" t="s">
        <v>7697</v>
      </c>
      <c r="F3600" t="s">
        <v>21</v>
      </c>
      <c r="G3600" t="s">
        <v>14</v>
      </c>
      <c r="H3600">
        <v>0</v>
      </c>
      <c r="I3600">
        <v>0</v>
      </c>
    </row>
    <row r="3601" spans="1:9" hidden="1">
      <c r="A3601" t="s">
        <v>8351</v>
      </c>
      <c r="B3601" t="s">
        <v>8352</v>
      </c>
      <c r="C3601" t="s">
        <v>6039</v>
      </c>
      <c r="D3601" t="s">
        <v>6040</v>
      </c>
      <c r="E3601" t="s">
        <v>7697</v>
      </c>
      <c r="F3601" t="s">
        <v>21</v>
      </c>
      <c r="G3601" t="s">
        <v>14</v>
      </c>
      <c r="H3601">
        <v>0</v>
      </c>
      <c r="I3601">
        <v>0</v>
      </c>
    </row>
    <row r="3602" spans="1:9" hidden="1">
      <c r="A3602" t="s">
        <v>8353</v>
      </c>
      <c r="B3602" t="s">
        <v>8354</v>
      </c>
      <c r="C3602" t="s">
        <v>6039</v>
      </c>
      <c r="D3602" t="s">
        <v>6040</v>
      </c>
      <c r="E3602" t="s">
        <v>7697</v>
      </c>
      <c r="F3602" t="s">
        <v>21</v>
      </c>
      <c r="G3602" t="s">
        <v>14</v>
      </c>
      <c r="H3602">
        <v>0</v>
      </c>
      <c r="I3602">
        <v>0</v>
      </c>
    </row>
    <row r="3603" spans="1:9" hidden="1">
      <c r="A3603" t="s">
        <v>8355</v>
      </c>
      <c r="B3603" t="s">
        <v>8356</v>
      </c>
      <c r="C3603" t="s">
        <v>6039</v>
      </c>
      <c r="D3603" t="s">
        <v>6040</v>
      </c>
      <c r="E3603" t="s">
        <v>7697</v>
      </c>
      <c r="F3603" t="s">
        <v>21</v>
      </c>
      <c r="G3603" t="s">
        <v>14</v>
      </c>
      <c r="H3603">
        <v>0</v>
      </c>
      <c r="I3603">
        <v>0</v>
      </c>
    </row>
    <row r="3604" spans="1:9" hidden="1">
      <c r="A3604" t="s">
        <v>8357</v>
      </c>
      <c r="B3604" t="s">
        <v>8358</v>
      </c>
      <c r="C3604" t="s">
        <v>6039</v>
      </c>
      <c r="D3604" t="s">
        <v>6040</v>
      </c>
      <c r="E3604" t="s">
        <v>7697</v>
      </c>
      <c r="F3604" t="s">
        <v>21</v>
      </c>
      <c r="G3604" t="s">
        <v>14</v>
      </c>
      <c r="H3604">
        <v>0</v>
      </c>
      <c r="I3604">
        <v>0</v>
      </c>
    </row>
    <row r="3605" spans="1:9" hidden="1">
      <c r="A3605" t="s">
        <v>8359</v>
      </c>
      <c r="B3605" t="s">
        <v>8360</v>
      </c>
      <c r="C3605" t="s">
        <v>6039</v>
      </c>
      <c r="D3605" t="s">
        <v>6040</v>
      </c>
      <c r="E3605" t="s">
        <v>7697</v>
      </c>
      <c r="F3605" t="s">
        <v>21</v>
      </c>
      <c r="G3605" t="s">
        <v>14</v>
      </c>
      <c r="H3605">
        <v>0</v>
      </c>
      <c r="I3605">
        <v>0</v>
      </c>
    </row>
    <row r="3606" spans="1:9" hidden="1">
      <c r="A3606" t="s">
        <v>8361</v>
      </c>
      <c r="B3606" t="s">
        <v>8362</v>
      </c>
      <c r="C3606" t="s">
        <v>6039</v>
      </c>
      <c r="D3606" t="s">
        <v>6040</v>
      </c>
      <c r="E3606" t="s">
        <v>7697</v>
      </c>
      <c r="F3606" t="s">
        <v>21</v>
      </c>
      <c r="G3606" t="s">
        <v>14</v>
      </c>
      <c r="H3606">
        <v>0</v>
      </c>
      <c r="I3606">
        <v>0</v>
      </c>
    </row>
    <row r="3607" spans="1:9" hidden="1">
      <c r="A3607" t="s">
        <v>8363</v>
      </c>
      <c r="B3607" t="s">
        <v>8364</v>
      </c>
      <c r="C3607" t="s">
        <v>6039</v>
      </c>
      <c r="D3607" t="s">
        <v>6040</v>
      </c>
      <c r="E3607" t="s">
        <v>7697</v>
      </c>
      <c r="F3607" t="s">
        <v>21</v>
      </c>
      <c r="G3607" t="s">
        <v>14</v>
      </c>
      <c r="H3607">
        <v>0</v>
      </c>
      <c r="I3607">
        <v>0</v>
      </c>
    </row>
    <row r="3608" spans="1:9" hidden="1">
      <c r="A3608" t="s">
        <v>8365</v>
      </c>
      <c r="B3608" t="s">
        <v>8366</v>
      </c>
      <c r="C3608" t="s">
        <v>7505</v>
      </c>
      <c r="D3608" t="s">
        <v>7506</v>
      </c>
      <c r="E3608" t="s">
        <v>7697</v>
      </c>
      <c r="F3608" t="s">
        <v>21</v>
      </c>
      <c r="G3608" t="s">
        <v>22</v>
      </c>
      <c r="H3608">
        <v>43.815133333333335</v>
      </c>
      <c r="I3608">
        <v>25.023366666666668</v>
      </c>
    </row>
    <row r="3609" spans="1:9" hidden="1">
      <c r="A3609" t="s">
        <v>8367</v>
      </c>
      <c r="B3609" t="s">
        <v>8368</v>
      </c>
      <c r="C3609" t="s">
        <v>7505</v>
      </c>
      <c r="D3609" t="s">
        <v>7506</v>
      </c>
      <c r="E3609" t="s">
        <v>7697</v>
      </c>
      <c r="F3609" t="s">
        <v>21</v>
      </c>
      <c r="G3609" t="s">
        <v>14</v>
      </c>
      <c r="H3609">
        <v>43.820625</v>
      </c>
      <c r="I3609">
        <v>25.017828999999999</v>
      </c>
    </row>
    <row r="3610" spans="1:9" hidden="1">
      <c r="A3610" t="s">
        <v>8369</v>
      </c>
      <c r="B3610" t="s">
        <v>8370</v>
      </c>
      <c r="C3610" t="s">
        <v>8371</v>
      </c>
      <c r="D3610" t="s">
        <v>8372</v>
      </c>
      <c r="E3610" t="s">
        <v>7697</v>
      </c>
      <c r="F3610" t="s">
        <v>21</v>
      </c>
      <c r="G3610" t="s">
        <v>22</v>
      </c>
      <c r="H3610">
        <v>47.174266666666668</v>
      </c>
      <c r="I3610">
        <v>24.075216666666666</v>
      </c>
    </row>
    <row r="3611" spans="1:9" hidden="1">
      <c r="A3611" t="s">
        <v>8373</v>
      </c>
      <c r="B3611" t="s">
        <v>8374</v>
      </c>
      <c r="C3611" t="s">
        <v>8375</v>
      </c>
      <c r="D3611" t="s">
        <v>8376</v>
      </c>
      <c r="E3611" t="s">
        <v>7697</v>
      </c>
      <c r="F3611" t="s">
        <v>21</v>
      </c>
      <c r="G3611" t="s">
        <v>22</v>
      </c>
      <c r="H3611">
        <v>45.190516666666667</v>
      </c>
      <c r="I3611">
        <v>25.335899999999999</v>
      </c>
    </row>
    <row r="3612" spans="1:9" hidden="1">
      <c r="A3612" t="s">
        <v>8377</v>
      </c>
      <c r="B3612" t="s">
        <v>8378</v>
      </c>
      <c r="C3612" t="s">
        <v>8375</v>
      </c>
      <c r="D3612" t="s">
        <v>8376</v>
      </c>
      <c r="E3612" t="s">
        <v>7697</v>
      </c>
      <c r="F3612" t="s">
        <v>5</v>
      </c>
      <c r="G3612" t="s">
        <v>32</v>
      </c>
      <c r="H3612">
        <v>45.1905</v>
      </c>
      <c r="I3612">
        <v>25.335833333333333</v>
      </c>
    </row>
    <row r="3613" spans="1:9" hidden="1">
      <c r="A3613" t="s">
        <v>8379</v>
      </c>
      <c r="B3613" t="s">
        <v>8380</v>
      </c>
      <c r="C3613" t="s">
        <v>8381</v>
      </c>
      <c r="D3613" t="s">
        <v>8382</v>
      </c>
      <c r="E3613" t="s">
        <v>7697</v>
      </c>
      <c r="F3613" t="s">
        <v>21</v>
      </c>
      <c r="G3613" t="s">
        <v>22</v>
      </c>
      <c r="H3613">
        <v>47.161066666666663</v>
      </c>
      <c r="I3613">
        <v>25.556933333333333</v>
      </c>
    </row>
    <row r="3614" spans="1:9" hidden="1">
      <c r="A3614" t="s">
        <v>8383</v>
      </c>
      <c r="B3614" t="s">
        <v>8384</v>
      </c>
      <c r="C3614" t="s">
        <v>8381</v>
      </c>
      <c r="D3614" t="s">
        <v>8382</v>
      </c>
      <c r="E3614" t="s">
        <v>7697</v>
      </c>
      <c r="F3614" t="s">
        <v>5</v>
      </c>
      <c r="G3614" t="s">
        <v>32</v>
      </c>
      <c r="H3614">
        <v>47.157333333333334</v>
      </c>
      <c r="I3614">
        <v>25.573333333333334</v>
      </c>
    </row>
    <row r="3615" spans="1:9" hidden="1">
      <c r="A3615" t="s">
        <v>8385</v>
      </c>
      <c r="B3615" t="s">
        <v>8386</v>
      </c>
      <c r="C3615" t="s">
        <v>8381</v>
      </c>
      <c r="D3615" t="s">
        <v>8382</v>
      </c>
      <c r="E3615" t="s">
        <v>7697</v>
      </c>
      <c r="F3615" t="s">
        <v>5</v>
      </c>
      <c r="G3615" t="s">
        <v>32</v>
      </c>
      <c r="H3615">
        <v>47.157333333333334</v>
      </c>
      <c r="I3615">
        <v>25.573333333333334</v>
      </c>
    </row>
    <row r="3616" spans="1:9" hidden="1">
      <c r="A3616" t="s">
        <v>8387</v>
      </c>
      <c r="B3616" t="s">
        <v>8388</v>
      </c>
      <c r="C3616" t="s">
        <v>8381</v>
      </c>
      <c r="D3616" t="s">
        <v>8382</v>
      </c>
      <c r="E3616" t="s">
        <v>7697</v>
      </c>
      <c r="F3616" t="s">
        <v>5</v>
      </c>
      <c r="G3616" t="s">
        <v>32</v>
      </c>
      <c r="H3616">
        <v>47.157333333333334</v>
      </c>
      <c r="I3616">
        <v>25.573333333333334</v>
      </c>
    </row>
    <row r="3617" spans="1:9" hidden="1">
      <c r="A3617" t="s">
        <v>8389</v>
      </c>
      <c r="B3617" t="s">
        <v>8390</v>
      </c>
      <c r="C3617" t="s">
        <v>8381</v>
      </c>
      <c r="D3617" t="s">
        <v>8382</v>
      </c>
      <c r="E3617" t="s">
        <v>7697</v>
      </c>
      <c r="F3617" t="s">
        <v>43</v>
      </c>
      <c r="G3617" t="s">
        <v>14</v>
      </c>
      <c r="H3617">
        <v>47.158379011530798</v>
      </c>
      <c r="I3617">
        <v>25.573240021924398</v>
      </c>
    </row>
    <row r="3618" spans="1:9" hidden="1">
      <c r="A3618" t="s">
        <v>8391</v>
      </c>
      <c r="B3618" t="s">
        <v>8392</v>
      </c>
      <c r="C3618" t="s">
        <v>8381</v>
      </c>
      <c r="D3618" t="s">
        <v>8382</v>
      </c>
      <c r="E3618" t="s">
        <v>7697</v>
      </c>
      <c r="F3618" t="s">
        <v>43</v>
      </c>
      <c r="G3618" t="s">
        <v>14</v>
      </c>
      <c r="H3618">
        <v>47.158379011530798</v>
      </c>
      <c r="I3618">
        <v>25.573240021924398</v>
      </c>
    </row>
    <row r="3619" spans="1:9" hidden="1">
      <c r="A3619" t="s">
        <v>8393</v>
      </c>
      <c r="B3619" t="s">
        <v>8394</v>
      </c>
      <c r="C3619" t="s">
        <v>8395</v>
      </c>
      <c r="D3619" t="s">
        <v>8396</v>
      </c>
      <c r="E3619" t="s">
        <v>7697</v>
      </c>
      <c r="F3619" t="s">
        <v>21</v>
      </c>
      <c r="G3619" t="s">
        <v>22</v>
      </c>
      <c r="H3619">
        <v>46.818233333333332</v>
      </c>
      <c r="I3619">
        <v>24.831033333333334</v>
      </c>
    </row>
    <row r="3620" spans="1:9" hidden="1">
      <c r="A3620" t="s">
        <v>8397</v>
      </c>
      <c r="B3620" t="s">
        <v>8398</v>
      </c>
      <c r="C3620" t="s">
        <v>8395</v>
      </c>
      <c r="D3620" t="s">
        <v>8396</v>
      </c>
      <c r="E3620" t="s">
        <v>7697</v>
      </c>
      <c r="F3620" t="s">
        <v>21</v>
      </c>
      <c r="G3620" t="s">
        <v>22</v>
      </c>
      <c r="H3620">
        <v>46.743016666666669</v>
      </c>
      <c r="I3620">
        <v>24.752700000000001</v>
      </c>
    </row>
    <row r="3621" spans="1:9" hidden="1">
      <c r="A3621" t="s">
        <v>8399</v>
      </c>
      <c r="B3621" t="s">
        <v>8400</v>
      </c>
      <c r="C3621" t="s">
        <v>8395</v>
      </c>
      <c r="D3621" t="s">
        <v>8396</v>
      </c>
      <c r="E3621" t="s">
        <v>7697</v>
      </c>
      <c r="F3621" t="s">
        <v>21</v>
      </c>
      <c r="G3621" t="s">
        <v>22</v>
      </c>
      <c r="H3621" t="s">
        <v>8401</v>
      </c>
      <c r="I3621" t="s">
        <v>8402</v>
      </c>
    </row>
    <row r="3622" spans="1:9" hidden="1">
      <c r="A3622" t="s">
        <v>8403</v>
      </c>
      <c r="B3622" t="s">
        <v>8404</v>
      </c>
      <c r="C3622" t="s">
        <v>8395</v>
      </c>
      <c r="D3622" t="s">
        <v>8396</v>
      </c>
      <c r="E3622" t="s">
        <v>7697</v>
      </c>
      <c r="F3622" t="s">
        <v>21</v>
      </c>
      <c r="G3622" t="s">
        <v>22</v>
      </c>
      <c r="H3622">
        <v>46.788649999999997</v>
      </c>
      <c r="I3622">
        <v>24.819966666666666</v>
      </c>
    </row>
    <row r="3623" spans="1:9" hidden="1">
      <c r="A3623" t="s">
        <v>8405</v>
      </c>
      <c r="B3623" t="s">
        <v>8406</v>
      </c>
      <c r="C3623" t="s">
        <v>8395</v>
      </c>
      <c r="D3623" t="s">
        <v>8396</v>
      </c>
      <c r="E3623" t="s">
        <v>7697</v>
      </c>
      <c r="F3623" t="s">
        <v>21</v>
      </c>
      <c r="G3623" t="s">
        <v>22</v>
      </c>
      <c r="H3623">
        <v>46.878016666666667</v>
      </c>
      <c r="I3623">
        <v>24.813166666666667</v>
      </c>
    </row>
    <row r="3624" spans="1:9" hidden="1">
      <c r="A3624" t="s">
        <v>8407</v>
      </c>
      <c r="B3624" t="s">
        <v>8408</v>
      </c>
      <c r="C3624" t="s">
        <v>8395</v>
      </c>
      <c r="D3624" t="s">
        <v>8396</v>
      </c>
      <c r="E3624" t="s">
        <v>7697</v>
      </c>
      <c r="F3624" t="s">
        <v>21</v>
      </c>
      <c r="G3624" t="s">
        <v>22</v>
      </c>
      <c r="H3624" t="s">
        <v>8409</v>
      </c>
      <c r="I3624">
        <v>24.849594</v>
      </c>
    </row>
    <row r="3625" spans="1:9" hidden="1">
      <c r="A3625" t="s">
        <v>8410</v>
      </c>
      <c r="B3625" t="s">
        <v>8411</v>
      </c>
      <c r="C3625" t="s">
        <v>8395</v>
      </c>
      <c r="D3625" t="s">
        <v>8396</v>
      </c>
      <c r="E3625" t="s">
        <v>7697</v>
      </c>
      <c r="F3625" t="s">
        <v>21</v>
      </c>
      <c r="G3625" t="s">
        <v>22</v>
      </c>
      <c r="H3625">
        <v>46.781149999999997</v>
      </c>
      <c r="I3625">
        <v>24.572333333333333</v>
      </c>
    </row>
    <row r="3626" spans="1:9" hidden="1">
      <c r="A3626" t="s">
        <v>8412</v>
      </c>
      <c r="B3626" t="s">
        <v>8413</v>
      </c>
      <c r="C3626" t="s">
        <v>8395</v>
      </c>
      <c r="D3626" t="s">
        <v>8396</v>
      </c>
      <c r="E3626" t="s">
        <v>7697</v>
      </c>
      <c r="F3626" t="s">
        <v>21</v>
      </c>
      <c r="G3626" t="s">
        <v>22</v>
      </c>
      <c r="H3626">
        <v>46.840133333333334</v>
      </c>
      <c r="I3626">
        <v>24.684100000000001</v>
      </c>
    </row>
    <row r="3627" spans="1:9" hidden="1">
      <c r="A3627" t="s">
        <v>8414</v>
      </c>
      <c r="B3627" t="s">
        <v>8415</v>
      </c>
      <c r="C3627" t="s">
        <v>8395</v>
      </c>
      <c r="D3627" t="s">
        <v>8396</v>
      </c>
      <c r="E3627" t="s">
        <v>7697</v>
      </c>
      <c r="F3627" t="s">
        <v>21</v>
      </c>
      <c r="G3627" t="s">
        <v>22</v>
      </c>
      <c r="H3627">
        <v>46.565433333333331</v>
      </c>
      <c r="I3627">
        <v>24.63035</v>
      </c>
    </row>
    <row r="3628" spans="1:9" hidden="1">
      <c r="A3628" t="s">
        <v>8416</v>
      </c>
      <c r="B3628" t="s">
        <v>8417</v>
      </c>
      <c r="C3628" t="s">
        <v>8395</v>
      </c>
      <c r="D3628" t="s">
        <v>8396</v>
      </c>
      <c r="E3628" t="s">
        <v>7697</v>
      </c>
      <c r="F3628" t="s">
        <v>21</v>
      </c>
      <c r="G3628" t="s">
        <v>22</v>
      </c>
      <c r="H3628">
        <v>46.857250000000001</v>
      </c>
      <c r="I3628">
        <v>24.799133333333334</v>
      </c>
    </row>
    <row r="3629" spans="1:9" hidden="1">
      <c r="A3629" t="s">
        <v>8418</v>
      </c>
      <c r="B3629" t="s">
        <v>8419</v>
      </c>
      <c r="C3629" t="s">
        <v>8395</v>
      </c>
      <c r="D3629" t="s">
        <v>8396</v>
      </c>
      <c r="E3629" t="s">
        <v>7697</v>
      </c>
      <c r="F3629" t="s">
        <v>21</v>
      </c>
      <c r="G3629" t="s">
        <v>22</v>
      </c>
      <c r="H3629">
        <v>46.895816666666668</v>
      </c>
      <c r="I3629">
        <v>24.79505</v>
      </c>
    </row>
    <row r="3630" spans="1:9" hidden="1">
      <c r="A3630" t="s">
        <v>8420</v>
      </c>
      <c r="B3630" t="s">
        <v>8421</v>
      </c>
      <c r="C3630" t="s">
        <v>8395</v>
      </c>
      <c r="D3630" t="s">
        <v>8396</v>
      </c>
      <c r="E3630" t="s">
        <v>7697</v>
      </c>
      <c r="F3630" t="s">
        <v>21</v>
      </c>
      <c r="G3630" t="s">
        <v>22</v>
      </c>
      <c r="H3630" t="s">
        <v>8422</v>
      </c>
      <c r="I3630" t="s">
        <v>8423</v>
      </c>
    </row>
    <row r="3631" spans="1:9" hidden="1">
      <c r="A3631" t="s">
        <v>8424</v>
      </c>
      <c r="B3631" t="s">
        <v>8425</v>
      </c>
      <c r="C3631" t="s">
        <v>8395</v>
      </c>
      <c r="D3631" t="s">
        <v>8396</v>
      </c>
      <c r="E3631" t="s">
        <v>7697</v>
      </c>
      <c r="F3631" t="s">
        <v>21</v>
      </c>
      <c r="G3631" t="s">
        <v>14</v>
      </c>
      <c r="H3631" t="s">
        <v>8426</v>
      </c>
      <c r="I3631" t="s">
        <v>8427</v>
      </c>
    </row>
    <row r="3632" spans="1:9" hidden="1">
      <c r="A3632" t="s">
        <v>8428</v>
      </c>
      <c r="B3632" t="s">
        <v>8429</v>
      </c>
      <c r="C3632" t="s">
        <v>8395</v>
      </c>
      <c r="D3632" t="s">
        <v>8396</v>
      </c>
      <c r="E3632" t="s">
        <v>7697</v>
      </c>
      <c r="F3632" t="s">
        <v>21</v>
      </c>
      <c r="G3632" t="s">
        <v>22</v>
      </c>
      <c r="H3632">
        <v>46.837333333333333</v>
      </c>
      <c r="I3632">
        <v>24.411652</v>
      </c>
    </row>
    <row r="3633" spans="1:9" hidden="1">
      <c r="A3633" t="s">
        <v>8430</v>
      </c>
      <c r="B3633" t="s">
        <v>8431</v>
      </c>
      <c r="C3633" t="s">
        <v>8395</v>
      </c>
      <c r="D3633" t="s">
        <v>8396</v>
      </c>
      <c r="E3633" t="s">
        <v>7697</v>
      </c>
      <c r="F3633" t="s">
        <v>21</v>
      </c>
      <c r="G3633" t="s">
        <v>22</v>
      </c>
      <c r="H3633">
        <v>46.832583333333332</v>
      </c>
      <c r="I3633">
        <v>24.606100000000001</v>
      </c>
    </row>
    <row r="3634" spans="1:9" hidden="1">
      <c r="A3634" t="s">
        <v>8432</v>
      </c>
      <c r="B3634" t="s">
        <v>8433</v>
      </c>
      <c r="C3634" t="s">
        <v>8395</v>
      </c>
      <c r="D3634" t="s">
        <v>8396</v>
      </c>
      <c r="E3634" t="s">
        <v>7697</v>
      </c>
      <c r="F3634" t="s">
        <v>21</v>
      </c>
      <c r="G3634" t="s">
        <v>22</v>
      </c>
      <c r="H3634">
        <v>46.851633333333332</v>
      </c>
      <c r="I3634">
        <v>24.808050000000001</v>
      </c>
    </row>
    <row r="3635" spans="1:9" hidden="1">
      <c r="A3635" t="s">
        <v>8434</v>
      </c>
      <c r="B3635" t="s">
        <v>8435</v>
      </c>
      <c r="C3635" t="s">
        <v>8395</v>
      </c>
      <c r="D3635" t="s">
        <v>8396</v>
      </c>
      <c r="E3635" t="s">
        <v>7697</v>
      </c>
      <c r="F3635" t="s">
        <v>21</v>
      </c>
      <c r="G3635" t="s">
        <v>22</v>
      </c>
      <c r="H3635">
        <v>46.899830000000001</v>
      </c>
      <c r="I3635">
        <v>24.811187</v>
      </c>
    </row>
    <row r="3636" spans="1:9" hidden="1">
      <c r="A3636" t="s">
        <v>8436</v>
      </c>
      <c r="B3636" t="s">
        <v>8437</v>
      </c>
      <c r="C3636" t="s">
        <v>8395</v>
      </c>
      <c r="D3636" t="s">
        <v>8396</v>
      </c>
      <c r="E3636" t="s">
        <v>7697</v>
      </c>
      <c r="F3636" t="s">
        <v>21</v>
      </c>
      <c r="G3636" t="s">
        <v>22</v>
      </c>
      <c r="H3636">
        <v>46.781916666666667</v>
      </c>
      <c r="I3636">
        <v>24.680700000000002</v>
      </c>
    </row>
    <row r="3637" spans="1:9" hidden="1">
      <c r="A3637" t="s">
        <v>8438</v>
      </c>
      <c r="B3637" t="s">
        <v>8439</v>
      </c>
      <c r="C3637" t="s">
        <v>8395</v>
      </c>
      <c r="D3637" t="s">
        <v>8396</v>
      </c>
      <c r="E3637" t="s">
        <v>7697</v>
      </c>
      <c r="F3637" t="s">
        <v>21</v>
      </c>
      <c r="G3637" t="s">
        <v>14</v>
      </c>
      <c r="H3637" t="s">
        <v>8440</v>
      </c>
      <c r="I3637" t="s">
        <v>8441</v>
      </c>
    </row>
    <row r="3638" spans="1:9" hidden="1">
      <c r="A3638" t="s">
        <v>8442</v>
      </c>
      <c r="B3638" t="s">
        <v>8443</v>
      </c>
      <c r="C3638" t="s">
        <v>8395</v>
      </c>
      <c r="D3638" t="s">
        <v>8396</v>
      </c>
      <c r="E3638" t="s">
        <v>7697</v>
      </c>
      <c r="F3638" t="s">
        <v>21</v>
      </c>
      <c r="G3638" t="s">
        <v>14</v>
      </c>
      <c r="H3638" t="s">
        <v>8444</v>
      </c>
      <c r="I3638" t="s">
        <v>8445</v>
      </c>
    </row>
    <row r="3639" spans="1:9" hidden="1">
      <c r="A3639" t="s">
        <v>8446</v>
      </c>
      <c r="B3639" t="s">
        <v>8447</v>
      </c>
      <c r="C3639" t="s">
        <v>8395</v>
      </c>
      <c r="D3639" t="s">
        <v>8396</v>
      </c>
      <c r="E3639" t="s">
        <v>7697</v>
      </c>
      <c r="F3639" t="s">
        <v>21</v>
      </c>
      <c r="G3639" t="s">
        <v>22</v>
      </c>
      <c r="H3639">
        <v>46.764000000000003</v>
      </c>
      <c r="I3639">
        <v>24.818999999999999</v>
      </c>
    </row>
    <row r="3640" spans="1:9" hidden="1">
      <c r="A3640" t="s">
        <v>8448</v>
      </c>
      <c r="B3640" t="s">
        <v>8449</v>
      </c>
      <c r="C3640" t="s">
        <v>8395</v>
      </c>
      <c r="D3640" t="s">
        <v>8396</v>
      </c>
      <c r="E3640" t="s">
        <v>7697</v>
      </c>
      <c r="F3640" t="s">
        <v>21</v>
      </c>
      <c r="G3640" t="s">
        <v>14</v>
      </c>
      <c r="H3640" t="s">
        <v>8450</v>
      </c>
      <c r="I3640" t="s">
        <v>8451</v>
      </c>
    </row>
    <row r="3641" spans="1:9" hidden="1">
      <c r="A3641" t="s">
        <v>8452</v>
      </c>
      <c r="B3641" t="s">
        <v>8453</v>
      </c>
      <c r="C3641" t="s">
        <v>8395</v>
      </c>
      <c r="D3641" t="s">
        <v>8396</v>
      </c>
      <c r="E3641" t="s">
        <v>7697</v>
      </c>
      <c r="F3641" t="s">
        <v>21</v>
      </c>
      <c r="G3641" t="s">
        <v>22</v>
      </c>
      <c r="H3641">
        <v>46.646096999999997</v>
      </c>
      <c r="I3641">
        <v>24.536304999999999</v>
      </c>
    </row>
    <row r="3642" spans="1:9" hidden="1">
      <c r="A3642" t="s">
        <v>8454</v>
      </c>
      <c r="B3642" t="s">
        <v>8455</v>
      </c>
      <c r="C3642" t="s">
        <v>8395</v>
      </c>
      <c r="D3642" t="s">
        <v>8396</v>
      </c>
      <c r="E3642" t="s">
        <v>7697</v>
      </c>
      <c r="F3642" t="s">
        <v>21</v>
      </c>
      <c r="G3642" t="s">
        <v>22</v>
      </c>
      <c r="H3642" t="s">
        <v>8456</v>
      </c>
      <c r="I3642" t="s">
        <v>8457</v>
      </c>
    </row>
    <row r="3643" spans="1:9" hidden="1">
      <c r="A3643" t="s">
        <v>8458</v>
      </c>
      <c r="B3643" t="s">
        <v>8459</v>
      </c>
      <c r="C3643" t="s">
        <v>8395</v>
      </c>
      <c r="D3643" t="s">
        <v>8396</v>
      </c>
      <c r="E3643" t="s">
        <v>7697</v>
      </c>
      <c r="F3643" t="s">
        <v>21</v>
      </c>
      <c r="G3643" t="s">
        <v>22</v>
      </c>
      <c r="H3643">
        <v>46.59375</v>
      </c>
      <c r="I3643">
        <v>24.582516666666667</v>
      </c>
    </row>
    <row r="3644" spans="1:9" hidden="1">
      <c r="A3644" t="s">
        <v>8460</v>
      </c>
      <c r="B3644" t="s">
        <v>8461</v>
      </c>
      <c r="C3644" t="s">
        <v>8395</v>
      </c>
      <c r="D3644" t="s">
        <v>8396</v>
      </c>
      <c r="E3644" t="s">
        <v>7697</v>
      </c>
      <c r="F3644" t="s">
        <v>21</v>
      </c>
      <c r="G3644" t="s">
        <v>22</v>
      </c>
      <c r="H3644">
        <v>46.628866666666667</v>
      </c>
      <c r="I3644">
        <v>24.564716666666666</v>
      </c>
    </row>
    <row r="3645" spans="1:9" hidden="1">
      <c r="A3645" t="s">
        <v>8462</v>
      </c>
      <c r="B3645" t="s">
        <v>8463</v>
      </c>
      <c r="C3645" t="s">
        <v>8395</v>
      </c>
      <c r="D3645" t="s">
        <v>8396</v>
      </c>
      <c r="E3645" t="s">
        <v>7697</v>
      </c>
      <c r="F3645" t="s">
        <v>21</v>
      </c>
      <c r="G3645" t="s">
        <v>14</v>
      </c>
      <c r="H3645" t="s">
        <v>8464</v>
      </c>
      <c r="I3645" t="s">
        <v>8465</v>
      </c>
    </row>
    <row r="3646" spans="1:9" hidden="1">
      <c r="A3646" t="s">
        <v>8466</v>
      </c>
      <c r="B3646" t="s">
        <v>8467</v>
      </c>
      <c r="C3646" t="s">
        <v>8395</v>
      </c>
      <c r="D3646" t="s">
        <v>8396</v>
      </c>
      <c r="E3646" t="s">
        <v>7697</v>
      </c>
      <c r="F3646" t="s">
        <v>21</v>
      </c>
      <c r="G3646" t="s">
        <v>22</v>
      </c>
      <c r="H3646">
        <v>46.825499999999998</v>
      </c>
      <c r="I3646">
        <v>24.744199999999999</v>
      </c>
    </row>
    <row r="3647" spans="1:9" hidden="1">
      <c r="A3647" t="s">
        <v>8468</v>
      </c>
      <c r="B3647" t="s">
        <v>8469</v>
      </c>
      <c r="C3647" t="s">
        <v>8395</v>
      </c>
      <c r="D3647" t="s">
        <v>8396</v>
      </c>
      <c r="E3647" t="s">
        <v>7697</v>
      </c>
      <c r="F3647" t="s">
        <v>21</v>
      </c>
      <c r="G3647" t="s">
        <v>22</v>
      </c>
      <c r="H3647">
        <v>46.774116666666664</v>
      </c>
      <c r="I3647">
        <v>24.60735</v>
      </c>
    </row>
    <row r="3648" spans="1:9" hidden="1">
      <c r="A3648" t="s">
        <v>8470</v>
      </c>
      <c r="B3648" t="s">
        <v>8471</v>
      </c>
      <c r="C3648" t="s">
        <v>8395</v>
      </c>
      <c r="D3648" t="s">
        <v>8396</v>
      </c>
      <c r="E3648" t="s">
        <v>7697</v>
      </c>
      <c r="F3648" t="s">
        <v>21</v>
      </c>
      <c r="G3648" t="s">
        <v>22</v>
      </c>
      <c r="H3648">
        <v>46.783216666666668</v>
      </c>
      <c r="I3648">
        <v>24.627050000000001</v>
      </c>
    </row>
    <row r="3649" spans="1:9" hidden="1">
      <c r="A3649" t="s">
        <v>8472</v>
      </c>
      <c r="B3649" t="s">
        <v>8473</v>
      </c>
      <c r="C3649" t="s">
        <v>8395</v>
      </c>
      <c r="D3649" t="s">
        <v>8396</v>
      </c>
      <c r="E3649" t="s">
        <v>7697</v>
      </c>
      <c r="F3649" t="s">
        <v>21</v>
      </c>
      <c r="G3649" t="s">
        <v>22</v>
      </c>
      <c r="H3649">
        <v>46.849466666666665</v>
      </c>
      <c r="I3649">
        <v>24.862466666666666</v>
      </c>
    </row>
    <row r="3650" spans="1:9" hidden="1">
      <c r="A3650" t="s">
        <v>8474</v>
      </c>
      <c r="B3650" t="s">
        <v>8475</v>
      </c>
      <c r="C3650" t="s">
        <v>8395</v>
      </c>
      <c r="D3650" t="s">
        <v>8396</v>
      </c>
      <c r="E3650" t="s">
        <v>7697</v>
      </c>
      <c r="F3650" t="s">
        <v>21</v>
      </c>
      <c r="G3650" t="s">
        <v>22</v>
      </c>
      <c r="H3650" t="s">
        <v>8476</v>
      </c>
      <c r="I3650" t="s">
        <v>8477</v>
      </c>
    </row>
    <row r="3651" spans="1:9" hidden="1">
      <c r="A3651" t="s">
        <v>8478</v>
      </c>
      <c r="B3651" t="s">
        <v>8479</v>
      </c>
      <c r="C3651" t="s">
        <v>8395</v>
      </c>
      <c r="D3651" t="s">
        <v>8396</v>
      </c>
      <c r="E3651" t="s">
        <v>7697</v>
      </c>
      <c r="F3651" t="s">
        <v>21</v>
      </c>
      <c r="G3651" t="s">
        <v>22</v>
      </c>
      <c r="H3651">
        <v>46.736199999999997</v>
      </c>
      <c r="I3651">
        <v>24.5961</v>
      </c>
    </row>
    <row r="3652" spans="1:9" hidden="1">
      <c r="A3652" t="s">
        <v>8480</v>
      </c>
      <c r="B3652" t="s">
        <v>8481</v>
      </c>
      <c r="C3652" t="s">
        <v>8395</v>
      </c>
      <c r="D3652" t="s">
        <v>8396</v>
      </c>
      <c r="E3652" t="s">
        <v>7697</v>
      </c>
      <c r="F3652" t="s">
        <v>21</v>
      </c>
      <c r="G3652" t="s">
        <v>22</v>
      </c>
      <c r="H3652">
        <v>46.57438333333333</v>
      </c>
      <c r="I3652">
        <v>24.751266666666666</v>
      </c>
    </row>
    <row r="3653" spans="1:9" hidden="1">
      <c r="A3653" t="s">
        <v>8482</v>
      </c>
      <c r="B3653" t="s">
        <v>8483</v>
      </c>
      <c r="C3653" t="s">
        <v>8395</v>
      </c>
      <c r="D3653" t="s">
        <v>8396</v>
      </c>
      <c r="E3653" t="s">
        <v>7697</v>
      </c>
      <c r="F3653" t="s">
        <v>21</v>
      </c>
      <c r="G3653" t="s">
        <v>22</v>
      </c>
      <c r="H3653">
        <v>46.681266666666666</v>
      </c>
      <c r="I3653">
        <v>24.774866666666668</v>
      </c>
    </row>
    <row r="3654" spans="1:9" hidden="1">
      <c r="A3654" t="s">
        <v>8484</v>
      </c>
      <c r="B3654" t="s">
        <v>8485</v>
      </c>
      <c r="C3654" t="s">
        <v>8395</v>
      </c>
      <c r="D3654" t="s">
        <v>8396</v>
      </c>
      <c r="E3654" t="s">
        <v>7697</v>
      </c>
      <c r="F3654" t="s">
        <v>21</v>
      </c>
      <c r="G3654" t="s">
        <v>22</v>
      </c>
      <c r="H3654">
        <v>46.811250000000001</v>
      </c>
      <c r="I3654">
        <v>24.658266666666666</v>
      </c>
    </row>
    <row r="3655" spans="1:9" hidden="1">
      <c r="A3655" t="s">
        <v>8486</v>
      </c>
      <c r="B3655" t="s">
        <v>8487</v>
      </c>
      <c r="C3655" t="s">
        <v>8395</v>
      </c>
      <c r="D3655" t="s">
        <v>8396</v>
      </c>
      <c r="E3655" t="s">
        <v>7697</v>
      </c>
      <c r="F3655" t="s">
        <v>21</v>
      </c>
      <c r="G3655" t="s">
        <v>22</v>
      </c>
      <c r="H3655">
        <v>46.630833333333335</v>
      </c>
      <c r="I3655">
        <v>24.4999</v>
      </c>
    </row>
    <row r="3656" spans="1:9" hidden="1">
      <c r="A3656" t="s">
        <v>8488</v>
      </c>
      <c r="B3656" t="s">
        <v>8489</v>
      </c>
      <c r="C3656" t="s">
        <v>8395</v>
      </c>
      <c r="D3656" t="s">
        <v>8396</v>
      </c>
      <c r="E3656" t="s">
        <v>7697</v>
      </c>
      <c r="F3656" t="s">
        <v>21</v>
      </c>
      <c r="G3656" t="s">
        <v>22</v>
      </c>
      <c r="H3656">
        <v>46.80565</v>
      </c>
      <c r="I3656">
        <v>24.769016666666666</v>
      </c>
    </row>
    <row r="3657" spans="1:9" hidden="1">
      <c r="A3657" t="s">
        <v>8490</v>
      </c>
      <c r="B3657" t="s">
        <v>8491</v>
      </c>
      <c r="C3657" t="s">
        <v>8395</v>
      </c>
      <c r="D3657" t="s">
        <v>8396</v>
      </c>
      <c r="E3657" t="s">
        <v>7697</v>
      </c>
      <c r="F3657" t="s">
        <v>21</v>
      </c>
      <c r="G3657" t="s">
        <v>22</v>
      </c>
      <c r="H3657">
        <v>46.784033333333333</v>
      </c>
      <c r="I3657">
        <v>24.809850000000001</v>
      </c>
    </row>
    <row r="3658" spans="1:9" hidden="1">
      <c r="A3658" t="s">
        <v>8492</v>
      </c>
      <c r="B3658" t="s">
        <v>8493</v>
      </c>
      <c r="C3658" t="s">
        <v>8395</v>
      </c>
      <c r="D3658" t="s">
        <v>8396</v>
      </c>
      <c r="E3658" t="s">
        <v>7697</v>
      </c>
      <c r="F3658" t="s">
        <v>21</v>
      </c>
      <c r="G3658" t="s">
        <v>22</v>
      </c>
      <c r="H3658">
        <v>46.811416666666666</v>
      </c>
      <c r="I3658">
        <v>24.761316666666666</v>
      </c>
    </row>
    <row r="3659" spans="1:9" hidden="1">
      <c r="A3659" t="s">
        <v>8494</v>
      </c>
      <c r="B3659" t="s">
        <v>8495</v>
      </c>
      <c r="C3659" t="s">
        <v>8395</v>
      </c>
      <c r="D3659" t="s">
        <v>8396</v>
      </c>
      <c r="E3659" t="s">
        <v>7697</v>
      </c>
      <c r="F3659" t="s">
        <v>21</v>
      </c>
      <c r="G3659" t="s">
        <v>22</v>
      </c>
      <c r="H3659" t="s">
        <v>8496</v>
      </c>
      <c r="I3659" t="s">
        <v>8497</v>
      </c>
    </row>
    <row r="3660" spans="1:9" hidden="1">
      <c r="A3660" t="s">
        <v>8498</v>
      </c>
      <c r="B3660" t="s">
        <v>8499</v>
      </c>
      <c r="C3660" t="s">
        <v>8395</v>
      </c>
      <c r="D3660" t="s">
        <v>8396</v>
      </c>
      <c r="E3660" t="s">
        <v>7697</v>
      </c>
      <c r="F3660" t="s">
        <v>21</v>
      </c>
      <c r="G3660" t="s">
        <v>22</v>
      </c>
      <c r="H3660">
        <v>46.840800000000002</v>
      </c>
      <c r="I3660">
        <v>24.742966666666668</v>
      </c>
    </row>
    <row r="3661" spans="1:9" hidden="1">
      <c r="A3661" t="s">
        <v>8500</v>
      </c>
      <c r="B3661" t="s">
        <v>8501</v>
      </c>
      <c r="C3661" t="s">
        <v>8395</v>
      </c>
      <c r="D3661" t="s">
        <v>8396</v>
      </c>
      <c r="E3661" t="s">
        <v>7697</v>
      </c>
      <c r="F3661" t="s">
        <v>21</v>
      </c>
      <c r="G3661" t="s">
        <v>22</v>
      </c>
      <c r="H3661">
        <v>46.705983333333336</v>
      </c>
      <c r="I3661">
        <v>24.550166666666666</v>
      </c>
    </row>
    <row r="3662" spans="1:9" hidden="1">
      <c r="A3662" t="s">
        <v>8502</v>
      </c>
      <c r="B3662" t="s">
        <v>8503</v>
      </c>
      <c r="C3662" t="s">
        <v>8395</v>
      </c>
      <c r="D3662" t="s">
        <v>8396</v>
      </c>
      <c r="E3662" t="s">
        <v>7697</v>
      </c>
      <c r="F3662" t="s">
        <v>21</v>
      </c>
      <c r="G3662" t="s">
        <v>22</v>
      </c>
      <c r="H3662">
        <v>46.636716666666665</v>
      </c>
      <c r="I3662">
        <v>24.783283333333333</v>
      </c>
    </row>
    <row r="3663" spans="1:9" hidden="1">
      <c r="A3663" t="s">
        <v>8504</v>
      </c>
      <c r="B3663" t="s">
        <v>8505</v>
      </c>
      <c r="C3663" t="s">
        <v>8395</v>
      </c>
      <c r="D3663" t="s">
        <v>8396</v>
      </c>
      <c r="E3663" t="s">
        <v>7697</v>
      </c>
      <c r="F3663" t="s">
        <v>21</v>
      </c>
      <c r="G3663" t="s">
        <v>14</v>
      </c>
      <c r="H3663" t="s">
        <v>8506</v>
      </c>
      <c r="I3663" t="s">
        <v>8507</v>
      </c>
    </row>
    <row r="3664" spans="1:9" hidden="1">
      <c r="A3664" t="s">
        <v>8508</v>
      </c>
      <c r="B3664" t="s">
        <v>8509</v>
      </c>
      <c r="C3664" t="s">
        <v>8395</v>
      </c>
      <c r="D3664" t="s">
        <v>8396</v>
      </c>
      <c r="E3664" t="s">
        <v>7697</v>
      </c>
      <c r="F3664" t="s">
        <v>21</v>
      </c>
      <c r="G3664" t="s">
        <v>22</v>
      </c>
      <c r="H3664">
        <v>46.691066666666664</v>
      </c>
      <c r="I3664">
        <v>24.536899999999999</v>
      </c>
    </row>
    <row r="3665" spans="1:9" hidden="1">
      <c r="A3665" t="s">
        <v>8510</v>
      </c>
      <c r="B3665" t="s">
        <v>8511</v>
      </c>
      <c r="C3665" t="s">
        <v>8395</v>
      </c>
      <c r="D3665" t="s">
        <v>8396</v>
      </c>
      <c r="E3665" t="s">
        <v>7697</v>
      </c>
      <c r="F3665" t="s">
        <v>21</v>
      </c>
      <c r="G3665" t="s">
        <v>22</v>
      </c>
      <c r="H3665">
        <v>46.889283333333303</v>
      </c>
      <c r="I3665">
        <v>24.806699999999999</v>
      </c>
    </row>
    <row r="3666" spans="1:9" hidden="1">
      <c r="A3666" t="s">
        <v>8512</v>
      </c>
      <c r="B3666" t="s">
        <v>8513</v>
      </c>
      <c r="C3666" t="s">
        <v>8395</v>
      </c>
      <c r="D3666" t="s">
        <v>8396</v>
      </c>
      <c r="E3666" t="s">
        <v>7697</v>
      </c>
      <c r="F3666" t="s">
        <v>21</v>
      </c>
      <c r="G3666" t="s">
        <v>22</v>
      </c>
      <c r="H3666">
        <v>46.601616666666665</v>
      </c>
      <c r="I3666">
        <v>24.582583333333332</v>
      </c>
    </row>
    <row r="3667" spans="1:9" hidden="1">
      <c r="A3667" t="s">
        <v>7904</v>
      </c>
      <c r="B3667" t="s">
        <v>8514</v>
      </c>
      <c r="C3667" t="s">
        <v>8395</v>
      </c>
      <c r="D3667" t="s">
        <v>8396</v>
      </c>
      <c r="E3667" t="s">
        <v>7697</v>
      </c>
      <c r="F3667" t="s">
        <v>21</v>
      </c>
      <c r="G3667" t="s">
        <v>22</v>
      </c>
      <c r="H3667">
        <v>46.570749999999997</v>
      </c>
      <c r="I3667">
        <v>24.780666666666665</v>
      </c>
    </row>
    <row r="3668" spans="1:9" hidden="1">
      <c r="A3668" t="s">
        <v>8515</v>
      </c>
      <c r="B3668" t="s">
        <v>8516</v>
      </c>
      <c r="C3668" t="s">
        <v>8395</v>
      </c>
      <c r="D3668" t="s">
        <v>8396</v>
      </c>
      <c r="E3668" t="s">
        <v>7697</v>
      </c>
      <c r="F3668" t="s">
        <v>21</v>
      </c>
      <c r="G3668" t="s">
        <v>22</v>
      </c>
      <c r="H3668">
        <v>46.800916666666666</v>
      </c>
      <c r="I3668">
        <v>24.716216666666668</v>
      </c>
    </row>
    <row r="3669" spans="1:9" hidden="1">
      <c r="A3669" t="s">
        <v>8517</v>
      </c>
      <c r="B3669" t="s">
        <v>8518</v>
      </c>
      <c r="C3669" t="s">
        <v>8395</v>
      </c>
      <c r="D3669" t="s">
        <v>8396</v>
      </c>
      <c r="E3669" t="s">
        <v>7697</v>
      </c>
      <c r="F3669" t="s">
        <v>21</v>
      </c>
      <c r="G3669" t="s">
        <v>22</v>
      </c>
      <c r="H3669">
        <v>46.618416666666668</v>
      </c>
      <c r="I3669">
        <v>24.746883333333333</v>
      </c>
    </row>
    <row r="3670" spans="1:9" hidden="1">
      <c r="A3670" t="s">
        <v>8519</v>
      </c>
      <c r="B3670" t="s">
        <v>8520</v>
      </c>
      <c r="C3670" t="s">
        <v>8395</v>
      </c>
      <c r="D3670" t="s">
        <v>8396</v>
      </c>
      <c r="E3670" t="s">
        <v>7697</v>
      </c>
      <c r="F3670" t="s">
        <v>21</v>
      </c>
      <c r="G3670" t="s">
        <v>22</v>
      </c>
      <c r="H3670">
        <v>46.883499999999998</v>
      </c>
      <c r="I3670">
        <v>24.820716666666666</v>
      </c>
    </row>
    <row r="3671" spans="1:9" hidden="1">
      <c r="A3671" t="s">
        <v>8521</v>
      </c>
      <c r="B3671" t="s">
        <v>8522</v>
      </c>
      <c r="C3671" t="s">
        <v>8395</v>
      </c>
      <c r="D3671" t="s">
        <v>8396</v>
      </c>
      <c r="E3671" t="s">
        <v>7697</v>
      </c>
      <c r="F3671" t="s">
        <v>21</v>
      </c>
      <c r="G3671" t="s">
        <v>22</v>
      </c>
      <c r="H3671" t="s">
        <v>8523</v>
      </c>
      <c r="I3671" t="s">
        <v>8524</v>
      </c>
    </row>
    <row r="3672" spans="1:9" hidden="1">
      <c r="A3672" t="s">
        <v>8525</v>
      </c>
      <c r="B3672" t="s">
        <v>8526</v>
      </c>
      <c r="C3672" t="s">
        <v>8395</v>
      </c>
      <c r="D3672" t="s">
        <v>8396</v>
      </c>
      <c r="E3672" t="s">
        <v>7697</v>
      </c>
      <c r="F3672" t="s">
        <v>21</v>
      </c>
      <c r="G3672" t="s">
        <v>22</v>
      </c>
      <c r="H3672" t="s">
        <v>8527</v>
      </c>
      <c r="I3672" t="s">
        <v>8528</v>
      </c>
    </row>
    <row r="3673" spans="1:9" hidden="1">
      <c r="A3673" t="s">
        <v>8529</v>
      </c>
      <c r="B3673" t="s">
        <v>8530</v>
      </c>
      <c r="C3673" t="s">
        <v>8395</v>
      </c>
      <c r="D3673" t="s">
        <v>8396</v>
      </c>
      <c r="E3673" t="s">
        <v>7697</v>
      </c>
      <c r="F3673" t="s">
        <v>21</v>
      </c>
      <c r="G3673" t="s">
        <v>22</v>
      </c>
      <c r="H3673" t="s">
        <v>8531</v>
      </c>
      <c r="I3673" t="s">
        <v>8532</v>
      </c>
    </row>
    <row r="3674" spans="1:9" hidden="1">
      <c r="A3674" t="s">
        <v>8533</v>
      </c>
      <c r="B3674" t="s">
        <v>8534</v>
      </c>
      <c r="C3674" t="s">
        <v>8395</v>
      </c>
      <c r="D3674" t="s">
        <v>8396</v>
      </c>
      <c r="E3674" t="s">
        <v>7697</v>
      </c>
      <c r="F3674" t="s">
        <v>21</v>
      </c>
      <c r="G3674" t="s">
        <v>22</v>
      </c>
      <c r="H3674">
        <v>46.647916666666667</v>
      </c>
      <c r="I3674">
        <v>24.789033333333332</v>
      </c>
    </row>
    <row r="3675" spans="1:9" hidden="1">
      <c r="A3675" t="s">
        <v>8535</v>
      </c>
      <c r="B3675" t="s">
        <v>8536</v>
      </c>
      <c r="C3675" t="s">
        <v>8395</v>
      </c>
      <c r="D3675" t="s">
        <v>8396</v>
      </c>
      <c r="E3675" t="s">
        <v>7697</v>
      </c>
      <c r="F3675" t="s">
        <v>21</v>
      </c>
      <c r="G3675" t="s">
        <v>22</v>
      </c>
      <c r="H3675">
        <v>46.609983333333332</v>
      </c>
      <c r="I3675">
        <v>24.580100000000002</v>
      </c>
    </row>
    <row r="3676" spans="1:9" hidden="1">
      <c r="A3676" t="s">
        <v>8537</v>
      </c>
      <c r="B3676" t="s">
        <v>8538</v>
      </c>
      <c r="C3676" t="s">
        <v>8395</v>
      </c>
      <c r="D3676" t="s">
        <v>8396</v>
      </c>
      <c r="E3676" t="s">
        <v>7697</v>
      </c>
      <c r="F3676" t="s">
        <v>21</v>
      </c>
      <c r="G3676" t="s">
        <v>14</v>
      </c>
      <c r="H3676" t="s">
        <v>8539</v>
      </c>
      <c r="I3676" t="s">
        <v>8540</v>
      </c>
    </row>
    <row r="3677" spans="1:9" hidden="1">
      <c r="A3677" t="s">
        <v>8541</v>
      </c>
      <c r="B3677" t="s">
        <v>8542</v>
      </c>
      <c r="C3677" t="s">
        <v>8395</v>
      </c>
      <c r="D3677" t="s">
        <v>8396</v>
      </c>
      <c r="E3677" t="s">
        <v>7697</v>
      </c>
      <c r="F3677" t="s">
        <v>21</v>
      </c>
      <c r="G3677" t="s">
        <v>22</v>
      </c>
      <c r="H3677" t="s">
        <v>8543</v>
      </c>
      <c r="I3677" t="s">
        <v>8544</v>
      </c>
    </row>
    <row r="3678" spans="1:9" hidden="1">
      <c r="A3678" t="s">
        <v>8545</v>
      </c>
      <c r="B3678" t="s">
        <v>8546</v>
      </c>
      <c r="C3678" t="s">
        <v>8395</v>
      </c>
      <c r="D3678" t="s">
        <v>8396</v>
      </c>
      <c r="E3678" t="s">
        <v>7697</v>
      </c>
      <c r="F3678" t="s">
        <v>21</v>
      </c>
      <c r="G3678" t="s">
        <v>22</v>
      </c>
      <c r="H3678">
        <v>46.846649999999997</v>
      </c>
      <c r="I3678">
        <v>24.687166666666666</v>
      </c>
    </row>
    <row r="3679" spans="1:9" hidden="1">
      <c r="A3679" t="s">
        <v>8547</v>
      </c>
      <c r="B3679" t="s">
        <v>8548</v>
      </c>
      <c r="C3679" t="s">
        <v>8395</v>
      </c>
      <c r="D3679" t="s">
        <v>8396</v>
      </c>
      <c r="E3679" t="s">
        <v>7697</v>
      </c>
      <c r="F3679" t="s">
        <v>21</v>
      </c>
      <c r="G3679" t="s">
        <v>14</v>
      </c>
      <c r="H3679">
        <v>46.654683333333331</v>
      </c>
      <c r="I3679">
        <v>24.701550000000001</v>
      </c>
    </row>
    <row r="3680" spans="1:9" hidden="1">
      <c r="A3680" t="s">
        <v>8549</v>
      </c>
      <c r="B3680" t="s">
        <v>8550</v>
      </c>
      <c r="C3680" t="s">
        <v>8395</v>
      </c>
      <c r="D3680" t="s">
        <v>8396</v>
      </c>
      <c r="E3680" t="s">
        <v>7697</v>
      </c>
      <c r="F3680" t="s">
        <v>21</v>
      </c>
      <c r="G3680" t="s">
        <v>22</v>
      </c>
      <c r="H3680">
        <v>46.580799999999996</v>
      </c>
      <c r="I3680">
        <v>24.653366666666667</v>
      </c>
    </row>
    <row r="3681" spans="1:9" hidden="1">
      <c r="A3681" t="s">
        <v>8551</v>
      </c>
      <c r="B3681" t="s">
        <v>8552</v>
      </c>
      <c r="C3681" t="s">
        <v>8395</v>
      </c>
      <c r="D3681" t="s">
        <v>8396</v>
      </c>
      <c r="E3681" t="s">
        <v>7697</v>
      </c>
      <c r="F3681" t="s">
        <v>21</v>
      </c>
      <c r="G3681" t="s">
        <v>22</v>
      </c>
      <c r="H3681">
        <v>46.737400000000001</v>
      </c>
      <c r="I3681">
        <v>24.636099999999999</v>
      </c>
    </row>
    <row r="3682" spans="1:9" hidden="1">
      <c r="A3682" t="s">
        <v>8553</v>
      </c>
      <c r="B3682" t="s">
        <v>8554</v>
      </c>
      <c r="C3682" t="s">
        <v>8395</v>
      </c>
      <c r="D3682" t="s">
        <v>8396</v>
      </c>
      <c r="E3682" t="s">
        <v>7697</v>
      </c>
      <c r="F3682" t="s">
        <v>21</v>
      </c>
      <c r="G3682" t="s">
        <v>22</v>
      </c>
      <c r="H3682">
        <v>46.737683333333337</v>
      </c>
      <c r="I3682">
        <v>24.799499999999998</v>
      </c>
    </row>
    <row r="3683" spans="1:9" hidden="1">
      <c r="A3683" t="s">
        <v>8555</v>
      </c>
      <c r="B3683" t="s">
        <v>8556</v>
      </c>
      <c r="C3683" t="s">
        <v>8395</v>
      </c>
      <c r="D3683" t="s">
        <v>8396</v>
      </c>
      <c r="E3683" t="s">
        <v>7697</v>
      </c>
      <c r="F3683" t="s">
        <v>21</v>
      </c>
      <c r="G3683" t="s">
        <v>22</v>
      </c>
      <c r="H3683">
        <v>46.779299999999999</v>
      </c>
      <c r="I3683">
        <v>24.816033333333333</v>
      </c>
    </row>
    <row r="3684" spans="1:9" hidden="1">
      <c r="A3684" t="s">
        <v>8557</v>
      </c>
      <c r="B3684" t="s">
        <v>8558</v>
      </c>
      <c r="C3684" t="s">
        <v>8395</v>
      </c>
      <c r="D3684" t="s">
        <v>8396</v>
      </c>
      <c r="E3684" t="s">
        <v>7697</v>
      </c>
      <c r="F3684" t="s">
        <v>21</v>
      </c>
      <c r="G3684" t="s">
        <v>14</v>
      </c>
      <c r="H3684" t="s">
        <v>8559</v>
      </c>
      <c r="I3684" t="s">
        <v>8560</v>
      </c>
    </row>
    <row r="3685" spans="1:9" hidden="1">
      <c r="A3685" t="s">
        <v>8561</v>
      </c>
      <c r="B3685" t="s">
        <v>8562</v>
      </c>
      <c r="C3685" t="s">
        <v>8395</v>
      </c>
      <c r="D3685" t="s">
        <v>8396</v>
      </c>
      <c r="E3685" t="s">
        <v>7697</v>
      </c>
      <c r="F3685" t="s">
        <v>21</v>
      </c>
      <c r="G3685" t="s">
        <v>22</v>
      </c>
      <c r="H3685">
        <v>46.661250000000003</v>
      </c>
      <c r="I3685">
        <v>24.576583333333332</v>
      </c>
    </row>
    <row r="3686" spans="1:9" hidden="1">
      <c r="A3686" t="s">
        <v>8563</v>
      </c>
      <c r="B3686" t="s">
        <v>8564</v>
      </c>
      <c r="C3686" t="s">
        <v>8395</v>
      </c>
      <c r="D3686" t="s">
        <v>8396</v>
      </c>
      <c r="E3686" t="s">
        <v>7697</v>
      </c>
      <c r="F3686" t="s">
        <v>21</v>
      </c>
      <c r="G3686" t="s">
        <v>22</v>
      </c>
      <c r="H3686" t="s">
        <v>8565</v>
      </c>
      <c r="I3686" t="s">
        <v>8566</v>
      </c>
    </row>
    <row r="3687" spans="1:9" hidden="1">
      <c r="A3687" t="s">
        <v>8567</v>
      </c>
      <c r="B3687" t="s">
        <v>8568</v>
      </c>
      <c r="C3687" t="s">
        <v>8395</v>
      </c>
      <c r="D3687" t="s">
        <v>8396</v>
      </c>
      <c r="E3687" t="s">
        <v>7697</v>
      </c>
      <c r="F3687" t="s">
        <v>21</v>
      </c>
      <c r="G3687" t="s">
        <v>22</v>
      </c>
      <c r="H3687">
        <v>46.628878</v>
      </c>
      <c r="I3687">
        <v>24.49662</v>
      </c>
    </row>
    <row r="3688" spans="1:9" hidden="1">
      <c r="A3688" t="s">
        <v>8569</v>
      </c>
      <c r="B3688" t="s">
        <v>8570</v>
      </c>
      <c r="C3688" t="s">
        <v>8395</v>
      </c>
      <c r="D3688" t="s">
        <v>8396</v>
      </c>
      <c r="E3688" t="s">
        <v>7697</v>
      </c>
      <c r="F3688" t="s">
        <v>21</v>
      </c>
      <c r="G3688" t="s">
        <v>22</v>
      </c>
      <c r="H3688">
        <v>46.649383333333333</v>
      </c>
      <c r="I3688">
        <v>24.547283333333333</v>
      </c>
    </row>
    <row r="3689" spans="1:9" hidden="1">
      <c r="A3689" t="s">
        <v>8571</v>
      </c>
      <c r="B3689" t="s">
        <v>8572</v>
      </c>
      <c r="C3689" t="s">
        <v>8395</v>
      </c>
      <c r="D3689" t="s">
        <v>8396</v>
      </c>
      <c r="E3689" t="s">
        <v>7697</v>
      </c>
      <c r="F3689" t="s">
        <v>21</v>
      </c>
      <c r="G3689" t="s">
        <v>22</v>
      </c>
      <c r="H3689">
        <v>46.764583333333334</v>
      </c>
      <c r="I3689">
        <v>24.568933333333334</v>
      </c>
    </row>
    <row r="3690" spans="1:9" hidden="1">
      <c r="A3690" t="s">
        <v>8573</v>
      </c>
      <c r="B3690" t="s">
        <v>8574</v>
      </c>
      <c r="C3690" t="s">
        <v>8395</v>
      </c>
      <c r="D3690" t="s">
        <v>8396</v>
      </c>
      <c r="E3690" t="s">
        <v>7697</v>
      </c>
      <c r="F3690" t="s">
        <v>21</v>
      </c>
      <c r="G3690" t="s">
        <v>22</v>
      </c>
      <c r="H3690" t="s">
        <v>8575</v>
      </c>
      <c r="I3690" t="s">
        <v>8576</v>
      </c>
    </row>
    <row r="3691" spans="1:9" hidden="1">
      <c r="A3691" t="s">
        <v>8577</v>
      </c>
      <c r="B3691" t="s">
        <v>8578</v>
      </c>
      <c r="C3691" t="s">
        <v>8395</v>
      </c>
      <c r="D3691" t="s">
        <v>8396</v>
      </c>
      <c r="E3691" t="s">
        <v>7697</v>
      </c>
      <c r="F3691" t="s">
        <v>21</v>
      </c>
      <c r="G3691" t="s">
        <v>22</v>
      </c>
      <c r="H3691" t="s">
        <v>8579</v>
      </c>
      <c r="I3691" t="s">
        <v>8580</v>
      </c>
    </row>
    <row r="3692" spans="1:9" hidden="1">
      <c r="A3692" t="s">
        <v>8581</v>
      </c>
      <c r="B3692" t="s">
        <v>8582</v>
      </c>
      <c r="C3692" t="s">
        <v>8395</v>
      </c>
      <c r="D3692" t="s">
        <v>8396</v>
      </c>
      <c r="E3692" t="s">
        <v>7697</v>
      </c>
      <c r="F3692" t="s">
        <v>21</v>
      </c>
      <c r="G3692" t="s">
        <v>22</v>
      </c>
      <c r="H3692">
        <v>46.754433333333331</v>
      </c>
      <c r="I3692">
        <v>24.617083333333333</v>
      </c>
    </row>
    <row r="3693" spans="1:9" hidden="1">
      <c r="A3693" t="s">
        <v>8583</v>
      </c>
      <c r="B3693" t="s">
        <v>8584</v>
      </c>
      <c r="C3693" t="s">
        <v>8395</v>
      </c>
      <c r="D3693" t="s">
        <v>8396</v>
      </c>
      <c r="E3693" t="s">
        <v>7697</v>
      </c>
      <c r="F3693" t="s">
        <v>21</v>
      </c>
      <c r="G3693" t="s">
        <v>22</v>
      </c>
      <c r="H3693" t="s">
        <v>8585</v>
      </c>
      <c r="I3693" t="s">
        <v>8586</v>
      </c>
    </row>
    <row r="3694" spans="1:9" hidden="1">
      <c r="A3694" t="s">
        <v>8587</v>
      </c>
      <c r="B3694" t="s">
        <v>8588</v>
      </c>
      <c r="C3694" t="s">
        <v>8395</v>
      </c>
      <c r="D3694" t="s">
        <v>8396</v>
      </c>
      <c r="E3694" t="s">
        <v>7697</v>
      </c>
      <c r="F3694" t="s">
        <v>21</v>
      </c>
      <c r="G3694" t="s">
        <v>22</v>
      </c>
      <c r="H3694">
        <v>46.81185</v>
      </c>
      <c r="I3694">
        <v>24.737616666666668</v>
      </c>
    </row>
    <row r="3695" spans="1:9" hidden="1">
      <c r="A3695" t="s">
        <v>8589</v>
      </c>
      <c r="B3695" t="s">
        <v>8590</v>
      </c>
      <c r="C3695" t="s">
        <v>8395</v>
      </c>
      <c r="D3695" t="s">
        <v>8396</v>
      </c>
      <c r="E3695" t="s">
        <v>7697</v>
      </c>
      <c r="F3695" t="s">
        <v>21</v>
      </c>
      <c r="G3695" t="s">
        <v>22</v>
      </c>
      <c r="H3695">
        <v>46.82973333333333</v>
      </c>
      <c r="I3695">
        <v>24.747350000000001</v>
      </c>
    </row>
    <row r="3696" spans="1:9" hidden="1">
      <c r="A3696" t="s">
        <v>8591</v>
      </c>
      <c r="B3696" t="s">
        <v>8592</v>
      </c>
      <c r="C3696" t="s">
        <v>8395</v>
      </c>
      <c r="D3696" t="s">
        <v>8396</v>
      </c>
      <c r="E3696" t="s">
        <v>7697</v>
      </c>
      <c r="F3696" t="s">
        <v>21</v>
      </c>
      <c r="G3696" t="s">
        <v>22</v>
      </c>
      <c r="H3696">
        <v>46.815697999999998</v>
      </c>
      <c r="I3696">
        <v>24.781040000000001</v>
      </c>
    </row>
    <row r="3697" spans="1:9" hidden="1">
      <c r="A3697" t="s">
        <v>8593</v>
      </c>
      <c r="B3697" t="s">
        <v>8594</v>
      </c>
      <c r="C3697" t="s">
        <v>8395</v>
      </c>
      <c r="D3697" t="s">
        <v>8396</v>
      </c>
      <c r="E3697" t="s">
        <v>7697</v>
      </c>
      <c r="F3697" t="s">
        <v>21</v>
      </c>
      <c r="G3697" t="s">
        <v>22</v>
      </c>
      <c r="H3697">
        <v>46.843299999999999</v>
      </c>
      <c r="I3697">
        <v>24.710516666666667</v>
      </c>
    </row>
    <row r="3698" spans="1:9" hidden="1">
      <c r="A3698" t="s">
        <v>8595</v>
      </c>
      <c r="B3698" t="s">
        <v>8596</v>
      </c>
      <c r="C3698" t="s">
        <v>8395</v>
      </c>
      <c r="D3698" t="s">
        <v>8396</v>
      </c>
      <c r="E3698" t="s">
        <v>7697</v>
      </c>
      <c r="F3698" t="s">
        <v>21</v>
      </c>
      <c r="G3698" t="s">
        <v>14</v>
      </c>
      <c r="H3698">
        <v>46.724666666666664</v>
      </c>
      <c r="I3698">
        <v>24.654199999999999</v>
      </c>
    </row>
    <row r="3699" spans="1:9" hidden="1">
      <c r="A3699" t="s">
        <v>8597</v>
      </c>
      <c r="B3699" t="s">
        <v>8598</v>
      </c>
      <c r="C3699" t="s">
        <v>8395</v>
      </c>
      <c r="D3699" t="s">
        <v>8396</v>
      </c>
      <c r="E3699" t="s">
        <v>7697</v>
      </c>
      <c r="F3699" t="s">
        <v>21</v>
      </c>
      <c r="G3699" t="s">
        <v>14</v>
      </c>
      <c r="H3699">
        <v>46.719349999999999</v>
      </c>
      <c r="I3699">
        <v>24.645849999999999</v>
      </c>
    </row>
    <row r="3700" spans="1:9" hidden="1">
      <c r="A3700" t="s">
        <v>8599</v>
      </c>
      <c r="B3700" t="s">
        <v>8600</v>
      </c>
      <c r="C3700" t="s">
        <v>8395</v>
      </c>
      <c r="D3700" t="s">
        <v>8396</v>
      </c>
      <c r="E3700" t="s">
        <v>7697</v>
      </c>
      <c r="F3700" t="s">
        <v>21</v>
      </c>
      <c r="G3700" t="s">
        <v>22</v>
      </c>
      <c r="H3700">
        <v>46.642583333333334</v>
      </c>
      <c r="I3700">
        <v>24.699249999999999</v>
      </c>
    </row>
    <row r="3701" spans="1:9" hidden="1">
      <c r="A3701" t="s">
        <v>8601</v>
      </c>
      <c r="B3701" t="s">
        <v>8602</v>
      </c>
      <c r="C3701" t="s">
        <v>8395</v>
      </c>
      <c r="D3701" t="s">
        <v>8396</v>
      </c>
      <c r="E3701" t="s">
        <v>7697</v>
      </c>
      <c r="F3701" t="s">
        <v>21</v>
      </c>
      <c r="G3701" t="s">
        <v>14</v>
      </c>
      <c r="H3701" t="s">
        <v>8603</v>
      </c>
      <c r="I3701" t="s">
        <v>8604</v>
      </c>
    </row>
    <row r="3702" spans="1:9" hidden="1">
      <c r="A3702" t="s">
        <v>8605</v>
      </c>
      <c r="B3702" t="s">
        <v>8606</v>
      </c>
      <c r="C3702" t="s">
        <v>8395</v>
      </c>
      <c r="D3702" t="s">
        <v>8396</v>
      </c>
      <c r="E3702" t="s">
        <v>7697</v>
      </c>
      <c r="F3702" t="s">
        <v>21</v>
      </c>
      <c r="G3702" t="s">
        <v>22</v>
      </c>
      <c r="H3702">
        <v>46.667250000000003</v>
      </c>
      <c r="I3702">
        <v>24.675466666666665</v>
      </c>
    </row>
    <row r="3703" spans="1:9" hidden="1">
      <c r="A3703" t="s">
        <v>8607</v>
      </c>
      <c r="B3703" t="s">
        <v>8608</v>
      </c>
      <c r="C3703" t="s">
        <v>8395</v>
      </c>
      <c r="D3703" t="s">
        <v>8396</v>
      </c>
      <c r="E3703" t="s">
        <v>7697</v>
      </c>
      <c r="F3703" t="s">
        <v>21</v>
      </c>
      <c r="G3703" t="s">
        <v>22</v>
      </c>
      <c r="H3703">
        <v>46.711916666666667</v>
      </c>
      <c r="I3703">
        <v>24.771116666666668</v>
      </c>
    </row>
    <row r="3704" spans="1:9" hidden="1">
      <c r="A3704" t="s">
        <v>8609</v>
      </c>
      <c r="B3704" t="s">
        <v>8610</v>
      </c>
      <c r="C3704" t="s">
        <v>8395</v>
      </c>
      <c r="D3704" t="s">
        <v>8396</v>
      </c>
      <c r="E3704" t="s">
        <v>7697</v>
      </c>
      <c r="F3704" t="s">
        <v>21</v>
      </c>
      <c r="G3704" t="s">
        <v>22</v>
      </c>
      <c r="H3704" t="s">
        <v>8611</v>
      </c>
      <c r="I3704" t="s">
        <v>8612</v>
      </c>
    </row>
    <row r="3705" spans="1:9" hidden="1">
      <c r="A3705" t="s">
        <v>8613</v>
      </c>
      <c r="B3705" t="s">
        <v>8614</v>
      </c>
      <c r="C3705" t="s">
        <v>8395</v>
      </c>
      <c r="D3705" t="s">
        <v>8396</v>
      </c>
      <c r="E3705" t="s">
        <v>7697</v>
      </c>
      <c r="F3705" t="s">
        <v>21</v>
      </c>
      <c r="G3705" t="s">
        <v>14</v>
      </c>
      <c r="H3705">
        <v>46.773778999999998</v>
      </c>
      <c r="I3705">
        <v>24.55668</v>
      </c>
    </row>
    <row r="3706" spans="1:9" hidden="1">
      <c r="A3706" t="s">
        <v>8615</v>
      </c>
      <c r="B3706" t="s">
        <v>8616</v>
      </c>
      <c r="C3706" t="s">
        <v>8395</v>
      </c>
      <c r="D3706" t="s">
        <v>8396</v>
      </c>
      <c r="E3706" t="s">
        <v>7697</v>
      </c>
      <c r="F3706" t="s">
        <v>21</v>
      </c>
      <c r="G3706" t="s">
        <v>22</v>
      </c>
      <c r="H3706">
        <v>46.618450000000003</v>
      </c>
      <c r="I3706">
        <v>24.568316666666668</v>
      </c>
    </row>
    <row r="3707" spans="1:9" hidden="1">
      <c r="A3707" t="s">
        <v>8617</v>
      </c>
      <c r="B3707" t="s">
        <v>8618</v>
      </c>
      <c r="C3707" t="s">
        <v>8395</v>
      </c>
      <c r="D3707" t="s">
        <v>8396</v>
      </c>
      <c r="E3707" t="s">
        <v>7697</v>
      </c>
      <c r="F3707" t="s">
        <v>21</v>
      </c>
      <c r="G3707" t="s">
        <v>22</v>
      </c>
      <c r="H3707">
        <v>46.801333333333332</v>
      </c>
      <c r="I3707">
        <v>24.689083333333333</v>
      </c>
    </row>
    <row r="3708" spans="1:9" hidden="1">
      <c r="A3708" t="s">
        <v>8619</v>
      </c>
      <c r="B3708" t="s">
        <v>8620</v>
      </c>
      <c r="C3708" t="s">
        <v>8395</v>
      </c>
      <c r="D3708" t="s">
        <v>8396</v>
      </c>
      <c r="E3708" t="s">
        <v>7697</v>
      </c>
      <c r="F3708" t="s">
        <v>21</v>
      </c>
      <c r="G3708" t="s">
        <v>14</v>
      </c>
      <c r="H3708" t="s">
        <v>8621</v>
      </c>
      <c r="I3708" t="s">
        <v>8622</v>
      </c>
    </row>
    <row r="3709" spans="1:9" hidden="1">
      <c r="A3709" t="s">
        <v>8623</v>
      </c>
      <c r="B3709" t="s">
        <v>8624</v>
      </c>
      <c r="C3709" t="s">
        <v>8395</v>
      </c>
      <c r="D3709" t="s">
        <v>8396</v>
      </c>
      <c r="E3709" t="s">
        <v>7697</v>
      </c>
      <c r="F3709" t="s">
        <v>21</v>
      </c>
      <c r="G3709" t="s">
        <v>14</v>
      </c>
      <c r="H3709" t="s">
        <v>8625</v>
      </c>
      <c r="I3709" t="s">
        <v>8626</v>
      </c>
    </row>
    <row r="3710" spans="1:9" hidden="1">
      <c r="A3710" t="s">
        <v>8627</v>
      </c>
      <c r="B3710" t="s">
        <v>8628</v>
      </c>
      <c r="C3710" t="s">
        <v>8395</v>
      </c>
      <c r="D3710" t="s">
        <v>8396</v>
      </c>
      <c r="E3710" t="s">
        <v>7697</v>
      </c>
      <c r="F3710" t="s">
        <v>21</v>
      </c>
      <c r="G3710" t="s">
        <v>22</v>
      </c>
      <c r="H3710" t="s">
        <v>8629</v>
      </c>
      <c r="I3710" t="s">
        <v>8630</v>
      </c>
    </row>
    <row r="3711" spans="1:9" hidden="1">
      <c r="A3711" t="s">
        <v>8631</v>
      </c>
      <c r="B3711" t="s">
        <v>8632</v>
      </c>
      <c r="C3711" t="s">
        <v>8395</v>
      </c>
      <c r="D3711" t="s">
        <v>8396</v>
      </c>
      <c r="E3711" t="s">
        <v>7697</v>
      </c>
      <c r="F3711" t="s">
        <v>21</v>
      </c>
      <c r="G3711" t="s">
        <v>22</v>
      </c>
      <c r="H3711">
        <v>46.749166666666667</v>
      </c>
      <c r="I3711">
        <v>24.601666666666667</v>
      </c>
    </row>
    <row r="3712" spans="1:9" hidden="1">
      <c r="A3712" t="s">
        <v>8633</v>
      </c>
      <c r="B3712" t="s">
        <v>8634</v>
      </c>
      <c r="C3712" t="s">
        <v>8395</v>
      </c>
      <c r="D3712" t="s">
        <v>8396</v>
      </c>
      <c r="E3712" t="s">
        <v>7697</v>
      </c>
      <c r="F3712" t="s">
        <v>21</v>
      </c>
      <c r="G3712" t="s">
        <v>22</v>
      </c>
      <c r="H3712">
        <v>46.739530000000002</v>
      </c>
      <c r="I3712">
        <v>24.628833</v>
      </c>
    </row>
    <row r="3713" spans="1:9" hidden="1">
      <c r="A3713" t="s">
        <v>8635</v>
      </c>
      <c r="B3713" t="s">
        <v>8636</v>
      </c>
      <c r="C3713" t="s">
        <v>8395</v>
      </c>
      <c r="D3713" t="s">
        <v>8396</v>
      </c>
      <c r="E3713" t="s">
        <v>7697</v>
      </c>
      <c r="F3713" t="s">
        <v>21</v>
      </c>
      <c r="G3713" t="s">
        <v>22</v>
      </c>
      <c r="H3713">
        <v>46.826300000000003</v>
      </c>
      <c r="I3713">
        <v>24.718666666666667</v>
      </c>
    </row>
    <row r="3714" spans="1:9" hidden="1">
      <c r="A3714" t="s">
        <v>8637</v>
      </c>
      <c r="B3714" t="s">
        <v>8638</v>
      </c>
      <c r="C3714" t="s">
        <v>8395</v>
      </c>
      <c r="D3714" t="s">
        <v>8396</v>
      </c>
      <c r="E3714" t="s">
        <v>7697</v>
      </c>
      <c r="F3714" t="s">
        <v>21</v>
      </c>
      <c r="G3714" t="s">
        <v>22</v>
      </c>
      <c r="H3714">
        <v>46.672366666666669</v>
      </c>
      <c r="I3714">
        <v>24.553116666666668</v>
      </c>
    </row>
    <row r="3715" spans="1:9" hidden="1">
      <c r="A3715" t="s">
        <v>8639</v>
      </c>
      <c r="B3715" t="s">
        <v>8640</v>
      </c>
      <c r="C3715" t="s">
        <v>8395</v>
      </c>
      <c r="D3715" t="s">
        <v>8396</v>
      </c>
      <c r="E3715" t="s">
        <v>7697</v>
      </c>
      <c r="F3715" t="s">
        <v>21</v>
      </c>
      <c r="G3715" t="s">
        <v>22</v>
      </c>
      <c r="H3715">
        <v>46.779114</v>
      </c>
      <c r="I3715">
        <v>24.586665</v>
      </c>
    </row>
    <row r="3716" spans="1:9" hidden="1">
      <c r="A3716" t="s">
        <v>8641</v>
      </c>
      <c r="B3716" t="s">
        <v>8642</v>
      </c>
      <c r="C3716" t="s">
        <v>8395</v>
      </c>
      <c r="D3716" t="s">
        <v>8396</v>
      </c>
      <c r="E3716" t="s">
        <v>7697</v>
      </c>
      <c r="F3716" t="s">
        <v>21</v>
      </c>
      <c r="G3716" t="s">
        <v>22</v>
      </c>
      <c r="H3716">
        <v>46.724649999999997</v>
      </c>
      <c r="I3716">
        <v>24.552816666666665</v>
      </c>
    </row>
    <row r="3717" spans="1:9" hidden="1">
      <c r="A3717" t="s">
        <v>8643</v>
      </c>
      <c r="B3717" t="s">
        <v>8644</v>
      </c>
      <c r="C3717" t="s">
        <v>8395</v>
      </c>
      <c r="D3717" t="s">
        <v>8396</v>
      </c>
      <c r="E3717" t="s">
        <v>7697</v>
      </c>
      <c r="F3717" t="s">
        <v>21</v>
      </c>
      <c r="G3717" t="s">
        <v>22</v>
      </c>
      <c r="H3717">
        <v>46.69938333333333</v>
      </c>
      <c r="I3717">
        <v>24.618416666666668</v>
      </c>
    </row>
    <row r="3718" spans="1:9" hidden="1">
      <c r="A3718" t="s">
        <v>8645</v>
      </c>
      <c r="B3718" t="s">
        <v>8646</v>
      </c>
      <c r="C3718" t="s">
        <v>8395</v>
      </c>
      <c r="D3718" t="s">
        <v>8396</v>
      </c>
      <c r="E3718" t="s">
        <v>7697</v>
      </c>
      <c r="F3718" t="s">
        <v>21</v>
      </c>
      <c r="G3718" t="s">
        <v>22</v>
      </c>
      <c r="H3718">
        <v>46.597433333333335</v>
      </c>
      <c r="I3718">
        <v>24.607900000000001</v>
      </c>
    </row>
    <row r="3719" spans="1:9" hidden="1">
      <c r="A3719" t="s">
        <v>8647</v>
      </c>
      <c r="B3719" t="s">
        <v>8648</v>
      </c>
      <c r="C3719" t="s">
        <v>8395</v>
      </c>
      <c r="D3719" t="s">
        <v>8396</v>
      </c>
      <c r="E3719" t="s">
        <v>7697</v>
      </c>
      <c r="F3719" t="s">
        <v>21</v>
      </c>
      <c r="G3719" t="s">
        <v>22</v>
      </c>
      <c r="H3719">
        <v>46.569558999999998</v>
      </c>
      <c r="I3719">
        <v>24.747475000000001</v>
      </c>
    </row>
    <row r="3720" spans="1:9" hidden="1">
      <c r="A3720" t="s">
        <v>8649</v>
      </c>
      <c r="B3720" t="s">
        <v>8650</v>
      </c>
      <c r="C3720" t="s">
        <v>8395</v>
      </c>
      <c r="D3720" t="s">
        <v>8396</v>
      </c>
      <c r="E3720" t="s">
        <v>7697</v>
      </c>
      <c r="F3720" t="s">
        <v>21</v>
      </c>
      <c r="G3720" t="s">
        <v>22</v>
      </c>
      <c r="H3720" t="s">
        <v>8651</v>
      </c>
      <c r="I3720" t="s">
        <v>8652</v>
      </c>
    </row>
    <row r="3721" spans="1:9" hidden="1">
      <c r="A3721" t="s">
        <v>8653</v>
      </c>
      <c r="B3721" t="s">
        <v>8654</v>
      </c>
      <c r="C3721" t="s">
        <v>8395</v>
      </c>
      <c r="D3721" t="s">
        <v>8396</v>
      </c>
      <c r="E3721" t="s">
        <v>7697</v>
      </c>
      <c r="F3721" t="s">
        <v>21</v>
      </c>
      <c r="G3721" t="s">
        <v>14</v>
      </c>
      <c r="H3721">
        <v>46.716799999999999</v>
      </c>
      <c r="I3721">
        <v>24.643466666666665</v>
      </c>
    </row>
    <row r="3722" spans="1:9" hidden="1">
      <c r="A3722" t="s">
        <v>8655</v>
      </c>
      <c r="B3722" t="s">
        <v>8656</v>
      </c>
      <c r="C3722" t="s">
        <v>8395</v>
      </c>
      <c r="D3722" t="s">
        <v>8396</v>
      </c>
      <c r="E3722" t="s">
        <v>7697</v>
      </c>
      <c r="F3722" t="s">
        <v>21</v>
      </c>
      <c r="G3722" t="s">
        <v>22</v>
      </c>
      <c r="H3722">
        <v>46.560183333333335</v>
      </c>
      <c r="I3722">
        <v>24.579383333333332</v>
      </c>
    </row>
    <row r="3723" spans="1:9" hidden="1">
      <c r="A3723" t="s">
        <v>8657</v>
      </c>
      <c r="B3723" t="s">
        <v>8658</v>
      </c>
      <c r="C3723" t="s">
        <v>8395</v>
      </c>
      <c r="D3723" t="s">
        <v>8396</v>
      </c>
      <c r="E3723" t="s">
        <v>7697</v>
      </c>
      <c r="F3723" t="s">
        <v>21</v>
      </c>
      <c r="G3723" t="s">
        <v>22</v>
      </c>
      <c r="H3723">
        <v>46.893483333333336</v>
      </c>
      <c r="I3723">
        <v>24.802566666666667</v>
      </c>
    </row>
    <row r="3724" spans="1:9" hidden="1">
      <c r="A3724" t="s">
        <v>8659</v>
      </c>
      <c r="B3724" t="s">
        <v>8660</v>
      </c>
      <c r="C3724" t="s">
        <v>8395</v>
      </c>
      <c r="D3724" t="s">
        <v>8396</v>
      </c>
      <c r="E3724" t="s">
        <v>7697</v>
      </c>
      <c r="F3724" t="s">
        <v>21</v>
      </c>
      <c r="G3724" t="s">
        <v>448</v>
      </c>
      <c r="H3724">
        <v>46.680166666666665</v>
      </c>
      <c r="I3724">
        <v>24.744050000000001</v>
      </c>
    </row>
    <row r="3725" spans="1:9" hidden="1">
      <c r="A3725" t="s">
        <v>8661</v>
      </c>
      <c r="B3725" t="s">
        <v>8662</v>
      </c>
      <c r="C3725" t="s">
        <v>8395</v>
      </c>
      <c r="D3725" t="s">
        <v>8396</v>
      </c>
      <c r="E3725" t="s">
        <v>7697</v>
      </c>
      <c r="F3725" t="s">
        <v>21</v>
      </c>
      <c r="G3725" t="s">
        <v>22</v>
      </c>
      <c r="H3725">
        <v>46.682333333333332</v>
      </c>
      <c r="I3725">
        <v>24.543833333333332</v>
      </c>
    </row>
    <row r="3726" spans="1:9" hidden="1">
      <c r="A3726" t="s">
        <v>8663</v>
      </c>
      <c r="B3726" t="s">
        <v>8664</v>
      </c>
      <c r="C3726" t="s">
        <v>8395</v>
      </c>
      <c r="D3726" t="s">
        <v>8396</v>
      </c>
      <c r="E3726" t="s">
        <v>7697</v>
      </c>
      <c r="F3726" t="s">
        <v>21</v>
      </c>
      <c r="G3726" t="s">
        <v>14</v>
      </c>
      <c r="H3726" t="s">
        <v>8665</v>
      </c>
      <c r="I3726" t="s">
        <v>8666</v>
      </c>
    </row>
    <row r="3727" spans="1:9" hidden="1">
      <c r="A3727" t="s">
        <v>8667</v>
      </c>
      <c r="B3727" t="s">
        <v>8668</v>
      </c>
      <c r="C3727" t="s">
        <v>8395</v>
      </c>
      <c r="D3727" t="s">
        <v>8396</v>
      </c>
      <c r="E3727" t="s">
        <v>7697</v>
      </c>
      <c r="F3727" t="s">
        <v>21</v>
      </c>
      <c r="G3727" t="s">
        <v>22</v>
      </c>
      <c r="H3727">
        <v>46.840583333333335</v>
      </c>
      <c r="I3727">
        <v>24.752866666666666</v>
      </c>
    </row>
    <row r="3728" spans="1:9" hidden="1">
      <c r="A3728" t="s">
        <v>8669</v>
      </c>
      <c r="B3728" t="s">
        <v>8670</v>
      </c>
      <c r="C3728" t="s">
        <v>8395</v>
      </c>
      <c r="D3728" t="s">
        <v>8396</v>
      </c>
      <c r="E3728" t="s">
        <v>7697</v>
      </c>
      <c r="F3728" t="s">
        <v>21</v>
      </c>
      <c r="G3728" t="s">
        <v>22</v>
      </c>
      <c r="H3728">
        <v>46.801983333333332</v>
      </c>
      <c r="I3728">
        <v>24.80585</v>
      </c>
    </row>
    <row r="3729" spans="1:9" hidden="1">
      <c r="A3729" t="s">
        <v>7693</v>
      </c>
      <c r="B3729" t="s">
        <v>8671</v>
      </c>
      <c r="C3729" t="s">
        <v>8395</v>
      </c>
      <c r="D3729" t="s">
        <v>8396</v>
      </c>
      <c r="E3729" t="s">
        <v>7697</v>
      </c>
      <c r="F3729" t="s">
        <v>21</v>
      </c>
      <c r="G3729" t="s">
        <v>22</v>
      </c>
      <c r="H3729">
        <v>46.667683333333336</v>
      </c>
      <c r="I3729">
        <v>24.587416666666666</v>
      </c>
    </row>
    <row r="3730" spans="1:9" hidden="1">
      <c r="A3730" t="s">
        <v>8672</v>
      </c>
      <c r="B3730" t="s">
        <v>8673</v>
      </c>
      <c r="C3730" t="s">
        <v>8395</v>
      </c>
      <c r="D3730" t="s">
        <v>8396</v>
      </c>
      <c r="E3730" t="s">
        <v>7697</v>
      </c>
      <c r="F3730" t="s">
        <v>21</v>
      </c>
      <c r="G3730" t="s">
        <v>14</v>
      </c>
      <c r="H3730">
        <v>46.896599999999999</v>
      </c>
      <c r="I3730">
        <v>24.804400000000001</v>
      </c>
    </row>
    <row r="3731" spans="1:9" hidden="1">
      <c r="A3731" t="s">
        <v>8674</v>
      </c>
      <c r="B3731" t="s">
        <v>8675</v>
      </c>
      <c r="C3731" t="s">
        <v>8395</v>
      </c>
      <c r="D3731" t="s">
        <v>8396</v>
      </c>
      <c r="E3731" t="s">
        <v>7697</v>
      </c>
      <c r="F3731" t="s">
        <v>21</v>
      </c>
      <c r="G3731" t="s">
        <v>22</v>
      </c>
      <c r="H3731">
        <v>46.78091666666667</v>
      </c>
      <c r="I3731">
        <v>24.738800000000001</v>
      </c>
    </row>
    <row r="3732" spans="1:9" hidden="1">
      <c r="A3732" t="s">
        <v>8676</v>
      </c>
      <c r="B3732" t="s">
        <v>8677</v>
      </c>
      <c r="C3732" t="s">
        <v>8395</v>
      </c>
      <c r="D3732" t="s">
        <v>8396</v>
      </c>
      <c r="E3732" t="s">
        <v>7697</v>
      </c>
      <c r="F3732" t="s">
        <v>21</v>
      </c>
      <c r="G3732" t="s">
        <v>14</v>
      </c>
      <c r="H3732">
        <v>46.806616666666663</v>
      </c>
      <c r="I3732">
        <v>24.798783333333333</v>
      </c>
    </row>
    <row r="3733" spans="1:9" hidden="1">
      <c r="A3733" t="s">
        <v>8678</v>
      </c>
      <c r="B3733" t="s">
        <v>8679</v>
      </c>
      <c r="C3733" t="s">
        <v>8395</v>
      </c>
      <c r="D3733" t="s">
        <v>8396</v>
      </c>
      <c r="E3733" t="s">
        <v>7697</v>
      </c>
      <c r="F3733" t="s">
        <v>21</v>
      </c>
      <c r="G3733" t="s">
        <v>22</v>
      </c>
      <c r="H3733">
        <v>46.544466666666665</v>
      </c>
      <c r="I3733">
        <v>24.634266666666665</v>
      </c>
    </row>
    <row r="3734" spans="1:9" hidden="1">
      <c r="A3734" t="s">
        <v>8680</v>
      </c>
      <c r="B3734" t="s">
        <v>8681</v>
      </c>
      <c r="C3734" t="s">
        <v>8395</v>
      </c>
      <c r="D3734" t="s">
        <v>8396</v>
      </c>
      <c r="E3734" t="s">
        <v>7697</v>
      </c>
      <c r="F3734" t="s">
        <v>21</v>
      </c>
      <c r="G3734" t="s">
        <v>22</v>
      </c>
      <c r="H3734">
        <v>46.767116666666666</v>
      </c>
      <c r="I3734">
        <v>24.832066666666666</v>
      </c>
    </row>
    <row r="3735" spans="1:9" hidden="1">
      <c r="A3735" t="s">
        <v>8682</v>
      </c>
      <c r="B3735" t="s">
        <v>8683</v>
      </c>
      <c r="C3735" t="s">
        <v>8395</v>
      </c>
      <c r="D3735" t="s">
        <v>8396</v>
      </c>
      <c r="E3735" t="s">
        <v>7697</v>
      </c>
      <c r="F3735" t="s">
        <v>21</v>
      </c>
      <c r="G3735" t="s">
        <v>14</v>
      </c>
      <c r="H3735">
        <v>46.851016666666666</v>
      </c>
      <c r="I3735">
        <v>24.691483333333334</v>
      </c>
    </row>
    <row r="3736" spans="1:9" hidden="1">
      <c r="A3736" t="s">
        <v>8684</v>
      </c>
      <c r="B3736" t="s">
        <v>8685</v>
      </c>
      <c r="C3736" t="s">
        <v>8395</v>
      </c>
      <c r="D3736" t="s">
        <v>8396</v>
      </c>
      <c r="E3736" t="s">
        <v>7697</v>
      </c>
      <c r="F3736" t="s">
        <v>21</v>
      </c>
      <c r="G3736" t="s">
        <v>22</v>
      </c>
      <c r="H3736">
        <v>46.690150000000003</v>
      </c>
      <c r="I3736">
        <v>24.541516666666666</v>
      </c>
    </row>
    <row r="3737" spans="1:9" hidden="1">
      <c r="A3737" t="s">
        <v>8686</v>
      </c>
      <c r="B3737" t="s">
        <v>8687</v>
      </c>
      <c r="C3737" t="s">
        <v>8395</v>
      </c>
      <c r="D3737" t="s">
        <v>8396</v>
      </c>
      <c r="E3737" t="s">
        <v>7697</v>
      </c>
      <c r="F3737" t="s">
        <v>21</v>
      </c>
      <c r="G3737" t="s">
        <v>22</v>
      </c>
      <c r="H3737">
        <v>46.820256999999998</v>
      </c>
      <c r="I3737">
        <v>24.750298999999998</v>
      </c>
    </row>
    <row r="3738" spans="1:9" hidden="1">
      <c r="A3738" t="s">
        <v>8688</v>
      </c>
      <c r="B3738" t="s">
        <v>8689</v>
      </c>
      <c r="C3738" t="s">
        <v>8395</v>
      </c>
      <c r="D3738" t="s">
        <v>8396</v>
      </c>
      <c r="E3738" t="s">
        <v>7697</v>
      </c>
      <c r="F3738" t="s">
        <v>21</v>
      </c>
      <c r="G3738" t="s">
        <v>448</v>
      </c>
      <c r="H3738">
        <v>46.677349999999997</v>
      </c>
      <c r="I3738">
        <v>24.671800000000001</v>
      </c>
    </row>
    <row r="3739" spans="1:9" hidden="1">
      <c r="A3739" t="s">
        <v>8690</v>
      </c>
      <c r="B3739" t="s">
        <v>8691</v>
      </c>
      <c r="C3739" t="s">
        <v>8395</v>
      </c>
      <c r="D3739" t="s">
        <v>8396</v>
      </c>
      <c r="E3739" t="s">
        <v>7697</v>
      </c>
      <c r="F3739" t="s">
        <v>21</v>
      </c>
      <c r="G3739" t="s">
        <v>22</v>
      </c>
      <c r="H3739">
        <v>46.706133333333334</v>
      </c>
      <c r="I3739">
        <v>24.5626</v>
      </c>
    </row>
    <row r="3740" spans="1:9" hidden="1">
      <c r="A3740" t="s">
        <v>8692</v>
      </c>
      <c r="B3740" t="s">
        <v>8693</v>
      </c>
      <c r="C3740" t="s">
        <v>8395</v>
      </c>
      <c r="D3740" t="s">
        <v>8396</v>
      </c>
      <c r="E3740" t="s">
        <v>7697</v>
      </c>
      <c r="F3740" t="s">
        <v>21</v>
      </c>
      <c r="G3740" t="s">
        <v>22</v>
      </c>
      <c r="H3740">
        <v>46.749216666666669</v>
      </c>
      <c r="I3740">
        <v>24.764333333333333</v>
      </c>
    </row>
    <row r="3741" spans="1:9" hidden="1">
      <c r="A3741" t="s">
        <v>8694</v>
      </c>
      <c r="B3741" t="s">
        <v>8695</v>
      </c>
      <c r="C3741" t="s">
        <v>8395</v>
      </c>
      <c r="D3741" t="s">
        <v>8396</v>
      </c>
      <c r="E3741" t="s">
        <v>7697</v>
      </c>
      <c r="F3741" t="s">
        <v>21</v>
      </c>
      <c r="G3741" t="s">
        <v>22</v>
      </c>
      <c r="H3741" t="s">
        <v>8696</v>
      </c>
      <c r="I3741" t="s">
        <v>8697</v>
      </c>
    </row>
    <row r="3742" spans="1:9" hidden="1">
      <c r="A3742" t="s">
        <v>8698</v>
      </c>
      <c r="B3742" t="s">
        <v>8699</v>
      </c>
      <c r="C3742" t="s">
        <v>8395</v>
      </c>
      <c r="D3742" t="s">
        <v>8396</v>
      </c>
      <c r="E3742" t="s">
        <v>7697</v>
      </c>
      <c r="F3742" t="s">
        <v>21</v>
      </c>
      <c r="G3742" t="s">
        <v>14</v>
      </c>
      <c r="H3742">
        <v>46.866280000000003</v>
      </c>
      <c r="I3742">
        <v>24.808762999999999</v>
      </c>
    </row>
    <row r="3743" spans="1:9" hidden="1">
      <c r="A3743" t="s">
        <v>8700</v>
      </c>
      <c r="B3743" t="s">
        <v>8701</v>
      </c>
      <c r="C3743" t="s">
        <v>8395</v>
      </c>
      <c r="D3743" t="s">
        <v>8396</v>
      </c>
      <c r="E3743" t="s">
        <v>7697</v>
      </c>
      <c r="F3743" t="s">
        <v>21</v>
      </c>
      <c r="G3743" t="s">
        <v>22</v>
      </c>
      <c r="H3743">
        <v>46.801166666666667</v>
      </c>
      <c r="I3743">
        <v>24.807700000000001</v>
      </c>
    </row>
    <row r="3744" spans="1:9" hidden="1">
      <c r="A3744" t="s">
        <v>8702</v>
      </c>
      <c r="B3744" t="s">
        <v>8703</v>
      </c>
      <c r="C3744" t="s">
        <v>8395</v>
      </c>
      <c r="D3744" t="s">
        <v>8396</v>
      </c>
      <c r="E3744" t="s">
        <v>7697</v>
      </c>
      <c r="F3744" t="s">
        <v>21</v>
      </c>
      <c r="G3744" t="s">
        <v>14</v>
      </c>
      <c r="H3744">
        <v>46.833964999999999</v>
      </c>
      <c r="I3744">
        <v>24.816723</v>
      </c>
    </row>
    <row r="3745" spans="1:9" hidden="1">
      <c r="A3745" t="s">
        <v>8704</v>
      </c>
      <c r="B3745" t="s">
        <v>8705</v>
      </c>
      <c r="C3745" t="s">
        <v>8395</v>
      </c>
      <c r="D3745" t="s">
        <v>8396</v>
      </c>
      <c r="E3745" t="s">
        <v>7697</v>
      </c>
      <c r="F3745" t="s">
        <v>21</v>
      </c>
      <c r="G3745" t="s">
        <v>22</v>
      </c>
      <c r="H3745" t="s">
        <v>8706</v>
      </c>
      <c r="I3745" t="s">
        <v>8707</v>
      </c>
    </row>
    <row r="3746" spans="1:9" hidden="1">
      <c r="A3746" t="s">
        <v>8708</v>
      </c>
      <c r="B3746" t="s">
        <v>8709</v>
      </c>
      <c r="C3746" t="s">
        <v>8395</v>
      </c>
      <c r="D3746" t="s">
        <v>8396</v>
      </c>
      <c r="E3746" t="s">
        <v>7697</v>
      </c>
      <c r="F3746" t="s">
        <v>21</v>
      </c>
      <c r="G3746" t="s">
        <v>14</v>
      </c>
      <c r="H3746" t="s">
        <v>8710</v>
      </c>
      <c r="I3746" t="s">
        <v>8711</v>
      </c>
    </row>
    <row r="3747" spans="1:9" hidden="1">
      <c r="A3747" t="s">
        <v>8712</v>
      </c>
      <c r="B3747" t="s">
        <v>8713</v>
      </c>
      <c r="C3747" t="s">
        <v>8395</v>
      </c>
      <c r="D3747" t="s">
        <v>8396</v>
      </c>
      <c r="E3747" t="s">
        <v>7697</v>
      </c>
      <c r="F3747" t="s">
        <v>21</v>
      </c>
      <c r="G3747" t="s">
        <v>22</v>
      </c>
      <c r="H3747">
        <v>46.70346</v>
      </c>
      <c r="I3747">
        <v>24.593174999999999</v>
      </c>
    </row>
    <row r="3748" spans="1:9" hidden="1">
      <c r="A3748" t="s">
        <v>8714</v>
      </c>
      <c r="B3748" t="s">
        <v>8715</v>
      </c>
      <c r="C3748" t="s">
        <v>8395</v>
      </c>
      <c r="D3748" t="s">
        <v>8396</v>
      </c>
      <c r="E3748" t="s">
        <v>7697</v>
      </c>
      <c r="F3748" t="s">
        <v>21</v>
      </c>
      <c r="G3748" t="s">
        <v>22</v>
      </c>
      <c r="H3748">
        <v>46.762016666666668</v>
      </c>
      <c r="I3748">
        <v>24.736000000000001</v>
      </c>
    </row>
    <row r="3749" spans="1:9" hidden="1">
      <c r="A3749" t="s">
        <v>8716</v>
      </c>
      <c r="B3749" t="s">
        <v>8717</v>
      </c>
      <c r="C3749" t="s">
        <v>8395</v>
      </c>
      <c r="D3749" t="s">
        <v>8396</v>
      </c>
      <c r="E3749" t="s">
        <v>7697</v>
      </c>
      <c r="F3749" t="s">
        <v>21</v>
      </c>
      <c r="G3749" t="s">
        <v>22</v>
      </c>
      <c r="H3749">
        <v>46.639083333333332</v>
      </c>
      <c r="I3749">
        <v>24.797766666666668</v>
      </c>
    </row>
    <row r="3750" spans="1:9" hidden="1">
      <c r="A3750" t="s">
        <v>8718</v>
      </c>
      <c r="B3750" t="s">
        <v>8719</v>
      </c>
      <c r="C3750" t="s">
        <v>8395</v>
      </c>
      <c r="D3750" t="s">
        <v>8396</v>
      </c>
      <c r="E3750" t="s">
        <v>7697</v>
      </c>
      <c r="F3750" t="s">
        <v>21</v>
      </c>
      <c r="G3750" t="s">
        <v>22</v>
      </c>
      <c r="H3750">
        <v>46.707183333333333</v>
      </c>
      <c r="I3750">
        <v>24.766016666666665</v>
      </c>
    </row>
    <row r="3751" spans="1:9" hidden="1">
      <c r="A3751" t="s">
        <v>8720</v>
      </c>
      <c r="B3751" t="s">
        <v>8721</v>
      </c>
      <c r="C3751" t="s">
        <v>8395</v>
      </c>
      <c r="D3751" t="s">
        <v>8396</v>
      </c>
      <c r="E3751" t="s">
        <v>7697</v>
      </c>
      <c r="F3751" t="s">
        <v>21</v>
      </c>
      <c r="G3751" t="s">
        <v>22</v>
      </c>
      <c r="H3751">
        <v>46.596833333333336</v>
      </c>
      <c r="I3751">
        <v>24.59205</v>
      </c>
    </row>
    <row r="3752" spans="1:9" hidden="1">
      <c r="A3752" t="s">
        <v>8722</v>
      </c>
      <c r="B3752" t="s">
        <v>8723</v>
      </c>
      <c r="C3752" t="s">
        <v>8395</v>
      </c>
      <c r="D3752" t="s">
        <v>8396</v>
      </c>
      <c r="E3752" t="s">
        <v>7697</v>
      </c>
      <c r="F3752" t="s">
        <v>21</v>
      </c>
      <c r="G3752" t="s">
        <v>14</v>
      </c>
      <c r="H3752">
        <v>46.6419</v>
      </c>
      <c r="I3752">
        <v>24.610316666666666</v>
      </c>
    </row>
    <row r="3753" spans="1:9" hidden="1">
      <c r="A3753" t="s">
        <v>8724</v>
      </c>
      <c r="B3753" t="s">
        <v>8725</v>
      </c>
      <c r="C3753" t="s">
        <v>8395</v>
      </c>
      <c r="D3753" t="s">
        <v>8396</v>
      </c>
      <c r="E3753" t="s">
        <v>7697</v>
      </c>
      <c r="F3753" t="s">
        <v>21</v>
      </c>
      <c r="G3753" t="s">
        <v>14</v>
      </c>
      <c r="H3753" t="s">
        <v>8726</v>
      </c>
      <c r="I3753" t="s">
        <v>8727</v>
      </c>
    </row>
    <row r="3754" spans="1:9" hidden="1">
      <c r="A3754" t="s">
        <v>8728</v>
      </c>
      <c r="B3754" t="s">
        <v>8729</v>
      </c>
      <c r="C3754" t="s">
        <v>8395</v>
      </c>
      <c r="D3754" t="s">
        <v>8396</v>
      </c>
      <c r="E3754" t="s">
        <v>7697</v>
      </c>
      <c r="F3754" t="s">
        <v>21</v>
      </c>
      <c r="G3754" t="s">
        <v>22</v>
      </c>
      <c r="H3754">
        <v>46.785983333333334</v>
      </c>
      <c r="I3754">
        <v>24.796233333333333</v>
      </c>
    </row>
    <row r="3755" spans="1:9" hidden="1">
      <c r="A3755" t="s">
        <v>8730</v>
      </c>
      <c r="B3755" t="s">
        <v>8731</v>
      </c>
      <c r="C3755" t="s">
        <v>8395</v>
      </c>
      <c r="D3755" t="s">
        <v>8396</v>
      </c>
      <c r="E3755" t="s">
        <v>7697</v>
      </c>
      <c r="F3755" t="s">
        <v>21</v>
      </c>
      <c r="G3755" t="s">
        <v>22</v>
      </c>
      <c r="H3755" t="s">
        <v>8732</v>
      </c>
      <c r="I3755" t="s">
        <v>8733</v>
      </c>
    </row>
    <row r="3756" spans="1:9" hidden="1">
      <c r="A3756" t="s">
        <v>8734</v>
      </c>
      <c r="B3756" t="s">
        <v>8735</v>
      </c>
      <c r="C3756" t="s">
        <v>8395</v>
      </c>
      <c r="D3756" t="s">
        <v>8396</v>
      </c>
      <c r="E3756" t="s">
        <v>7697</v>
      </c>
      <c r="F3756" t="s">
        <v>21</v>
      </c>
      <c r="G3756" t="s">
        <v>22</v>
      </c>
      <c r="H3756">
        <v>46.781599999999997</v>
      </c>
      <c r="I3756">
        <v>24.704633333333334</v>
      </c>
    </row>
    <row r="3757" spans="1:9" hidden="1">
      <c r="A3757" t="s">
        <v>8736</v>
      </c>
      <c r="B3757" t="s">
        <v>8737</v>
      </c>
      <c r="C3757" t="s">
        <v>8395</v>
      </c>
      <c r="D3757" t="s">
        <v>8396</v>
      </c>
      <c r="E3757" t="s">
        <v>7697</v>
      </c>
      <c r="F3757" t="s">
        <v>21</v>
      </c>
      <c r="G3757" t="s">
        <v>22</v>
      </c>
      <c r="H3757">
        <v>46.66943333333333</v>
      </c>
      <c r="I3757">
        <v>24.750783333333334</v>
      </c>
    </row>
    <row r="3758" spans="1:9" hidden="1">
      <c r="A3758" t="s">
        <v>8738</v>
      </c>
      <c r="B3758" t="s">
        <v>8739</v>
      </c>
      <c r="C3758" t="s">
        <v>8395</v>
      </c>
      <c r="D3758" t="s">
        <v>8396</v>
      </c>
      <c r="E3758" t="s">
        <v>7697</v>
      </c>
      <c r="F3758" t="s">
        <v>21</v>
      </c>
      <c r="G3758" t="s">
        <v>14</v>
      </c>
      <c r="H3758">
        <v>46.696199999999997</v>
      </c>
      <c r="I3758">
        <v>24.627616666666668</v>
      </c>
    </row>
    <row r="3759" spans="1:9" hidden="1">
      <c r="A3759" t="s">
        <v>8740</v>
      </c>
      <c r="B3759" t="s">
        <v>8741</v>
      </c>
      <c r="C3759" t="s">
        <v>8395</v>
      </c>
      <c r="D3759" t="s">
        <v>8396</v>
      </c>
      <c r="E3759" t="s">
        <v>7697</v>
      </c>
      <c r="F3759" t="s">
        <v>21</v>
      </c>
      <c r="G3759" t="s">
        <v>14</v>
      </c>
      <c r="H3759" t="s">
        <v>8742</v>
      </c>
      <c r="I3759" t="s">
        <v>8743</v>
      </c>
    </row>
    <row r="3760" spans="1:9" hidden="1">
      <c r="A3760" t="s">
        <v>8744</v>
      </c>
      <c r="B3760" t="s">
        <v>8745</v>
      </c>
      <c r="C3760" t="s">
        <v>8395</v>
      </c>
      <c r="D3760" t="s">
        <v>8396</v>
      </c>
      <c r="E3760" t="s">
        <v>7697</v>
      </c>
      <c r="F3760" t="s">
        <v>21</v>
      </c>
      <c r="G3760" t="s">
        <v>22</v>
      </c>
      <c r="H3760">
        <v>46.627833333333335</v>
      </c>
      <c r="I3760">
        <v>24.708433333333332</v>
      </c>
    </row>
    <row r="3761" spans="1:9" hidden="1">
      <c r="A3761" t="s">
        <v>8746</v>
      </c>
      <c r="B3761" t="s">
        <v>8747</v>
      </c>
      <c r="C3761" t="s">
        <v>8395</v>
      </c>
      <c r="D3761" t="s">
        <v>8396</v>
      </c>
      <c r="E3761" t="s">
        <v>7697</v>
      </c>
      <c r="F3761" t="s">
        <v>21</v>
      </c>
      <c r="G3761" t="s">
        <v>14</v>
      </c>
      <c r="H3761">
        <v>46.695983333333331</v>
      </c>
      <c r="I3761">
        <v>24.618133333333333</v>
      </c>
    </row>
    <row r="3762" spans="1:9" hidden="1">
      <c r="A3762" t="s">
        <v>8748</v>
      </c>
      <c r="B3762" t="s">
        <v>8749</v>
      </c>
      <c r="C3762" t="s">
        <v>8395</v>
      </c>
      <c r="D3762" t="s">
        <v>8396</v>
      </c>
      <c r="E3762" t="s">
        <v>7697</v>
      </c>
      <c r="F3762" t="s">
        <v>21</v>
      </c>
      <c r="G3762" t="s">
        <v>22</v>
      </c>
      <c r="H3762">
        <v>46.560250000000003</v>
      </c>
      <c r="I3762">
        <v>24.579416666666667</v>
      </c>
    </row>
    <row r="3763" spans="1:9" hidden="1">
      <c r="A3763" t="s">
        <v>8750</v>
      </c>
      <c r="B3763" t="s">
        <v>8751</v>
      </c>
      <c r="C3763" t="s">
        <v>8395</v>
      </c>
      <c r="D3763" t="s">
        <v>8396</v>
      </c>
      <c r="E3763" t="s">
        <v>7697</v>
      </c>
      <c r="F3763" t="s">
        <v>21</v>
      </c>
      <c r="G3763" t="s">
        <v>22</v>
      </c>
      <c r="H3763">
        <v>46.651583333333335</v>
      </c>
      <c r="I3763">
        <v>24.687366666666666</v>
      </c>
    </row>
    <row r="3764" spans="1:9" hidden="1">
      <c r="A3764" t="s">
        <v>8752</v>
      </c>
      <c r="B3764" t="s">
        <v>8753</v>
      </c>
      <c r="C3764" t="s">
        <v>8395</v>
      </c>
      <c r="D3764" t="s">
        <v>8396</v>
      </c>
      <c r="E3764" t="s">
        <v>7697</v>
      </c>
      <c r="F3764" t="s">
        <v>21</v>
      </c>
      <c r="G3764" t="s">
        <v>22</v>
      </c>
      <c r="H3764">
        <v>46.784916666666668</v>
      </c>
      <c r="I3764">
        <v>24.753783333333335</v>
      </c>
    </row>
    <row r="3765" spans="1:9" hidden="1">
      <c r="A3765" t="s">
        <v>8754</v>
      </c>
      <c r="B3765" t="s">
        <v>8755</v>
      </c>
      <c r="C3765" t="s">
        <v>8395</v>
      </c>
      <c r="D3765" t="s">
        <v>8396</v>
      </c>
      <c r="E3765" t="s">
        <v>7697</v>
      </c>
      <c r="F3765" t="s">
        <v>21</v>
      </c>
      <c r="G3765" t="s">
        <v>22</v>
      </c>
      <c r="H3765">
        <v>46.548183333333334</v>
      </c>
      <c r="I3765">
        <v>24.592916666666667</v>
      </c>
    </row>
    <row r="3766" spans="1:9" hidden="1">
      <c r="A3766" t="s">
        <v>8756</v>
      </c>
      <c r="B3766" t="s">
        <v>8757</v>
      </c>
      <c r="C3766" t="s">
        <v>8395</v>
      </c>
      <c r="D3766" t="s">
        <v>8396</v>
      </c>
      <c r="E3766" t="s">
        <v>7697</v>
      </c>
      <c r="F3766" t="s">
        <v>21</v>
      </c>
      <c r="G3766" t="s">
        <v>22</v>
      </c>
      <c r="H3766">
        <v>46.605366666666669</v>
      </c>
      <c r="I3766">
        <v>24.574633333333335</v>
      </c>
    </row>
    <row r="3767" spans="1:9" hidden="1">
      <c r="A3767" t="s">
        <v>8758</v>
      </c>
      <c r="B3767" t="s">
        <v>8759</v>
      </c>
      <c r="C3767" t="s">
        <v>8395</v>
      </c>
      <c r="D3767" t="s">
        <v>8396</v>
      </c>
      <c r="E3767" t="s">
        <v>7697</v>
      </c>
      <c r="F3767" t="s">
        <v>21</v>
      </c>
      <c r="G3767" t="s">
        <v>22</v>
      </c>
      <c r="H3767" t="s">
        <v>8760</v>
      </c>
      <c r="I3767" t="s">
        <v>8761</v>
      </c>
    </row>
    <row r="3768" spans="1:9" hidden="1">
      <c r="A3768" t="s">
        <v>8762</v>
      </c>
      <c r="B3768" t="s">
        <v>8763</v>
      </c>
      <c r="C3768" t="s">
        <v>8395</v>
      </c>
      <c r="D3768" t="s">
        <v>8396</v>
      </c>
      <c r="E3768" t="s">
        <v>7697</v>
      </c>
      <c r="F3768" t="s">
        <v>21</v>
      </c>
      <c r="G3768" t="s">
        <v>22</v>
      </c>
      <c r="H3768" t="s">
        <v>8764</v>
      </c>
      <c r="I3768" t="s">
        <v>8765</v>
      </c>
    </row>
    <row r="3769" spans="1:9" hidden="1">
      <c r="A3769" t="s">
        <v>8766</v>
      </c>
      <c r="B3769" t="s">
        <v>8767</v>
      </c>
      <c r="C3769" t="s">
        <v>8395</v>
      </c>
      <c r="D3769" t="s">
        <v>8396</v>
      </c>
      <c r="E3769" t="s">
        <v>7697</v>
      </c>
      <c r="F3769" t="s">
        <v>21</v>
      </c>
      <c r="G3769" t="s">
        <v>22</v>
      </c>
      <c r="H3769">
        <v>46.681866666666664</v>
      </c>
      <c r="I3769">
        <v>24.66675</v>
      </c>
    </row>
    <row r="3770" spans="1:9" hidden="1">
      <c r="A3770" t="s">
        <v>8768</v>
      </c>
      <c r="B3770" t="s">
        <v>8769</v>
      </c>
      <c r="C3770" t="s">
        <v>8395</v>
      </c>
      <c r="D3770" t="s">
        <v>8396</v>
      </c>
      <c r="E3770" t="s">
        <v>7697</v>
      </c>
      <c r="F3770" t="s">
        <v>21</v>
      </c>
      <c r="G3770" t="s">
        <v>22</v>
      </c>
      <c r="H3770">
        <v>46.649416666666667</v>
      </c>
      <c r="I3770">
        <v>24.697600000000001</v>
      </c>
    </row>
    <row r="3771" spans="1:9" hidden="1">
      <c r="A3771" t="s">
        <v>8770</v>
      </c>
      <c r="B3771" t="s">
        <v>8771</v>
      </c>
      <c r="C3771" t="s">
        <v>8395</v>
      </c>
      <c r="D3771" t="s">
        <v>8396</v>
      </c>
      <c r="E3771" t="s">
        <v>7697</v>
      </c>
      <c r="F3771" t="s">
        <v>21</v>
      </c>
      <c r="G3771" t="s">
        <v>32</v>
      </c>
      <c r="H3771">
        <v>46.585383333333333</v>
      </c>
      <c r="I3771">
        <v>24.582799999999999</v>
      </c>
    </row>
    <row r="3772" spans="1:9" hidden="1">
      <c r="A3772" t="s">
        <v>8772</v>
      </c>
      <c r="B3772" t="s">
        <v>8773</v>
      </c>
      <c r="C3772" t="s">
        <v>8395</v>
      </c>
      <c r="D3772" t="s">
        <v>8396</v>
      </c>
      <c r="E3772" t="s">
        <v>7697</v>
      </c>
      <c r="F3772" t="s">
        <v>21</v>
      </c>
      <c r="G3772" t="s">
        <v>22</v>
      </c>
      <c r="H3772">
        <v>46.888516666666668</v>
      </c>
      <c r="I3772">
        <v>24.554099999999998</v>
      </c>
    </row>
    <row r="3773" spans="1:9" hidden="1">
      <c r="A3773" t="s">
        <v>8774</v>
      </c>
      <c r="B3773" t="s">
        <v>8775</v>
      </c>
      <c r="C3773" t="s">
        <v>8395</v>
      </c>
      <c r="D3773" t="s">
        <v>8396</v>
      </c>
      <c r="E3773" t="s">
        <v>7697</v>
      </c>
      <c r="F3773" t="s">
        <v>21</v>
      </c>
      <c r="G3773" t="s">
        <v>14</v>
      </c>
      <c r="H3773">
        <v>46.683466666666668</v>
      </c>
      <c r="I3773">
        <v>24.746983333333333</v>
      </c>
    </row>
    <row r="3774" spans="1:9" hidden="1">
      <c r="A3774" t="s">
        <v>8776</v>
      </c>
      <c r="B3774" t="s">
        <v>8777</v>
      </c>
      <c r="C3774" t="s">
        <v>8395</v>
      </c>
      <c r="D3774" t="s">
        <v>8396</v>
      </c>
      <c r="E3774" t="s">
        <v>7697</v>
      </c>
      <c r="F3774" t="s">
        <v>21</v>
      </c>
      <c r="G3774" t="s">
        <v>22</v>
      </c>
      <c r="H3774" t="s">
        <v>8778</v>
      </c>
      <c r="I3774" t="s">
        <v>8779</v>
      </c>
    </row>
    <row r="3775" spans="1:9" hidden="1">
      <c r="A3775" t="s">
        <v>8780</v>
      </c>
      <c r="B3775" t="s">
        <v>8781</v>
      </c>
      <c r="C3775" t="s">
        <v>8395</v>
      </c>
      <c r="D3775" t="s">
        <v>8396</v>
      </c>
      <c r="E3775" t="s">
        <v>7697</v>
      </c>
      <c r="F3775" t="s">
        <v>21</v>
      </c>
      <c r="G3775" t="s">
        <v>22</v>
      </c>
      <c r="H3775">
        <v>46.576916666666669</v>
      </c>
      <c r="I3775">
        <v>24.589400000000001</v>
      </c>
    </row>
    <row r="3776" spans="1:9" hidden="1">
      <c r="A3776" t="s">
        <v>8782</v>
      </c>
      <c r="B3776" t="s">
        <v>8783</v>
      </c>
      <c r="C3776" t="s">
        <v>8395</v>
      </c>
      <c r="D3776" t="s">
        <v>8396</v>
      </c>
      <c r="E3776" t="s">
        <v>7697</v>
      </c>
      <c r="F3776" t="s">
        <v>21</v>
      </c>
      <c r="G3776" t="s">
        <v>22</v>
      </c>
      <c r="H3776">
        <v>46.634751000000001</v>
      </c>
      <c r="I3776">
        <v>24.582854999999999</v>
      </c>
    </row>
    <row r="3777" spans="1:9" hidden="1">
      <c r="A3777" t="s">
        <v>8784</v>
      </c>
      <c r="B3777" t="s">
        <v>8785</v>
      </c>
      <c r="C3777" t="s">
        <v>8395</v>
      </c>
      <c r="D3777" t="s">
        <v>8396</v>
      </c>
      <c r="E3777" t="s">
        <v>7697</v>
      </c>
      <c r="F3777" t="s">
        <v>21</v>
      </c>
      <c r="G3777" t="s">
        <v>22</v>
      </c>
      <c r="H3777">
        <v>46.889316666666666</v>
      </c>
      <c r="I3777">
        <v>24.806750000000001</v>
      </c>
    </row>
    <row r="3778" spans="1:9" hidden="1">
      <c r="A3778" t="s">
        <v>8786</v>
      </c>
      <c r="B3778" t="s">
        <v>8787</v>
      </c>
      <c r="C3778" t="s">
        <v>8395</v>
      </c>
      <c r="D3778" t="s">
        <v>8396</v>
      </c>
      <c r="E3778" t="s">
        <v>7697</v>
      </c>
      <c r="F3778" t="s">
        <v>21</v>
      </c>
      <c r="G3778" t="s">
        <v>22</v>
      </c>
      <c r="H3778">
        <v>46.868941999999997</v>
      </c>
      <c r="I3778">
        <v>24.545829999999999</v>
      </c>
    </row>
    <row r="3779" spans="1:9" hidden="1">
      <c r="A3779" t="s">
        <v>8788</v>
      </c>
      <c r="B3779" t="s">
        <v>8789</v>
      </c>
      <c r="C3779" t="s">
        <v>8395</v>
      </c>
      <c r="D3779" t="s">
        <v>8396</v>
      </c>
      <c r="E3779" t="s">
        <v>7697</v>
      </c>
      <c r="F3779" t="s">
        <v>21</v>
      </c>
      <c r="G3779" t="s">
        <v>22</v>
      </c>
      <c r="H3779">
        <v>46.747038000000003</v>
      </c>
      <c r="I3779">
        <v>24.830325999999999</v>
      </c>
    </row>
    <row r="3780" spans="1:9" hidden="1">
      <c r="A3780" t="s">
        <v>8790</v>
      </c>
      <c r="B3780" t="s">
        <v>8791</v>
      </c>
      <c r="C3780" t="s">
        <v>8395</v>
      </c>
      <c r="D3780" t="s">
        <v>8396</v>
      </c>
      <c r="E3780" t="s">
        <v>7697</v>
      </c>
      <c r="F3780" t="s">
        <v>21</v>
      </c>
      <c r="G3780" t="s">
        <v>22</v>
      </c>
      <c r="H3780">
        <v>46.83638333333333</v>
      </c>
      <c r="I3780">
        <v>24.729283333333335</v>
      </c>
    </row>
    <row r="3781" spans="1:9" hidden="1">
      <c r="A3781" t="s">
        <v>8792</v>
      </c>
      <c r="B3781" t="s">
        <v>8793</v>
      </c>
      <c r="C3781" t="s">
        <v>8395</v>
      </c>
      <c r="D3781" t="s">
        <v>8396</v>
      </c>
      <c r="E3781" t="s">
        <v>7697</v>
      </c>
      <c r="F3781" t="s">
        <v>21</v>
      </c>
      <c r="G3781" t="s">
        <v>22</v>
      </c>
      <c r="H3781" t="s">
        <v>8794</v>
      </c>
      <c r="I3781" t="s">
        <v>8795</v>
      </c>
    </row>
    <row r="3782" spans="1:9" hidden="1">
      <c r="A3782" t="s">
        <v>8796</v>
      </c>
      <c r="B3782" t="s">
        <v>8797</v>
      </c>
      <c r="C3782" t="s">
        <v>8395</v>
      </c>
      <c r="D3782" t="s">
        <v>8396</v>
      </c>
      <c r="E3782" t="s">
        <v>7697</v>
      </c>
      <c r="F3782" t="s">
        <v>21</v>
      </c>
      <c r="G3782" t="s">
        <v>22</v>
      </c>
      <c r="H3782" t="s">
        <v>8798</v>
      </c>
      <c r="I3782" t="s">
        <v>8799</v>
      </c>
    </row>
    <row r="3783" spans="1:9" hidden="1">
      <c r="A3783" t="s">
        <v>8800</v>
      </c>
      <c r="B3783" t="s">
        <v>8801</v>
      </c>
      <c r="C3783" t="s">
        <v>8395</v>
      </c>
      <c r="D3783" t="s">
        <v>8396</v>
      </c>
      <c r="E3783" t="s">
        <v>7697</v>
      </c>
      <c r="F3783" t="s">
        <v>21</v>
      </c>
      <c r="G3783" t="s">
        <v>448</v>
      </c>
      <c r="H3783">
        <v>46.681066666666666</v>
      </c>
      <c r="I3783">
        <v>24.742433333333334</v>
      </c>
    </row>
    <row r="3784" spans="1:9" hidden="1">
      <c r="A3784" t="s">
        <v>8802</v>
      </c>
      <c r="B3784" t="s">
        <v>8803</v>
      </c>
      <c r="C3784" t="s">
        <v>8395</v>
      </c>
      <c r="D3784" t="s">
        <v>8396</v>
      </c>
      <c r="E3784" t="s">
        <v>7697</v>
      </c>
      <c r="F3784" t="s">
        <v>21</v>
      </c>
      <c r="G3784" t="s">
        <v>22</v>
      </c>
      <c r="H3784">
        <v>46.683326000000001</v>
      </c>
      <c r="I3784">
        <v>24.590668000000001</v>
      </c>
    </row>
    <row r="3785" spans="1:9" hidden="1">
      <c r="A3785" t="s">
        <v>8804</v>
      </c>
      <c r="B3785" t="s">
        <v>8805</v>
      </c>
      <c r="C3785" t="s">
        <v>8395</v>
      </c>
      <c r="D3785" t="s">
        <v>8396</v>
      </c>
      <c r="E3785" t="s">
        <v>7697</v>
      </c>
      <c r="F3785" t="s">
        <v>21</v>
      </c>
      <c r="G3785" t="s">
        <v>22</v>
      </c>
      <c r="H3785" t="s">
        <v>8523</v>
      </c>
      <c r="I3785" t="s">
        <v>8524</v>
      </c>
    </row>
    <row r="3786" spans="1:9" hidden="1">
      <c r="A3786" t="s">
        <v>8806</v>
      </c>
      <c r="B3786" t="s">
        <v>8807</v>
      </c>
      <c r="C3786" t="s">
        <v>8395</v>
      </c>
      <c r="D3786" t="s">
        <v>8396</v>
      </c>
      <c r="E3786" t="s">
        <v>7697</v>
      </c>
      <c r="F3786" t="s">
        <v>21</v>
      </c>
      <c r="G3786" t="s">
        <v>22</v>
      </c>
      <c r="H3786">
        <v>46.687049999999999</v>
      </c>
      <c r="I3786">
        <v>24.708316666666668</v>
      </c>
    </row>
    <row r="3787" spans="1:9" hidden="1">
      <c r="A3787" t="s">
        <v>8808</v>
      </c>
      <c r="B3787" t="s">
        <v>8809</v>
      </c>
      <c r="C3787" t="s">
        <v>8395</v>
      </c>
      <c r="D3787" t="s">
        <v>8396</v>
      </c>
      <c r="E3787" t="s">
        <v>7697</v>
      </c>
      <c r="F3787" t="s">
        <v>21</v>
      </c>
      <c r="G3787" t="s">
        <v>14</v>
      </c>
      <c r="H3787">
        <v>46.744166666666665</v>
      </c>
      <c r="I3787">
        <v>24.655883333333332</v>
      </c>
    </row>
    <row r="3788" spans="1:9" hidden="1">
      <c r="A3788" t="s">
        <v>8810</v>
      </c>
      <c r="B3788" t="s">
        <v>8811</v>
      </c>
      <c r="C3788" t="s">
        <v>8395</v>
      </c>
      <c r="D3788" t="s">
        <v>8396</v>
      </c>
      <c r="E3788" t="s">
        <v>7697</v>
      </c>
      <c r="F3788" t="s">
        <v>21</v>
      </c>
      <c r="G3788" t="s">
        <v>22</v>
      </c>
      <c r="H3788">
        <v>46.88451666666667</v>
      </c>
      <c r="I3788">
        <v>24.790616666666665</v>
      </c>
    </row>
    <row r="3789" spans="1:9" hidden="1">
      <c r="A3789" t="s">
        <v>8812</v>
      </c>
      <c r="B3789" t="s">
        <v>8813</v>
      </c>
      <c r="C3789" t="s">
        <v>8395</v>
      </c>
      <c r="D3789" t="s">
        <v>8396</v>
      </c>
      <c r="E3789" t="s">
        <v>7697</v>
      </c>
      <c r="F3789" t="s">
        <v>21</v>
      </c>
      <c r="G3789" t="s">
        <v>14</v>
      </c>
      <c r="H3789" t="s">
        <v>8814</v>
      </c>
      <c r="I3789" t="s">
        <v>8815</v>
      </c>
    </row>
    <row r="3790" spans="1:9" hidden="1">
      <c r="A3790" t="s">
        <v>8816</v>
      </c>
      <c r="B3790" t="s">
        <v>8817</v>
      </c>
      <c r="C3790" t="s">
        <v>8395</v>
      </c>
      <c r="D3790" t="s">
        <v>8396</v>
      </c>
      <c r="E3790" t="s">
        <v>7697</v>
      </c>
      <c r="F3790" t="s">
        <v>21</v>
      </c>
      <c r="G3790" t="s">
        <v>22</v>
      </c>
      <c r="H3790">
        <v>46.677483333333335</v>
      </c>
      <c r="I3790">
        <v>24.574850000000001</v>
      </c>
    </row>
    <row r="3791" spans="1:9" hidden="1">
      <c r="A3791" t="s">
        <v>8818</v>
      </c>
      <c r="B3791" t="s">
        <v>8819</v>
      </c>
      <c r="C3791" t="s">
        <v>8395</v>
      </c>
      <c r="D3791" t="s">
        <v>8396</v>
      </c>
      <c r="E3791" t="s">
        <v>7697</v>
      </c>
      <c r="F3791" t="s">
        <v>21</v>
      </c>
      <c r="G3791" t="s">
        <v>22</v>
      </c>
      <c r="H3791" t="s">
        <v>8820</v>
      </c>
      <c r="I3791" t="s">
        <v>8821</v>
      </c>
    </row>
    <row r="3792" spans="1:9" hidden="1">
      <c r="A3792" t="s">
        <v>8822</v>
      </c>
      <c r="B3792" t="s">
        <v>8823</v>
      </c>
      <c r="C3792" t="s">
        <v>8395</v>
      </c>
      <c r="D3792" t="s">
        <v>8396</v>
      </c>
      <c r="E3792" t="s">
        <v>7697</v>
      </c>
      <c r="F3792" t="s">
        <v>21</v>
      </c>
      <c r="G3792" t="s">
        <v>14</v>
      </c>
      <c r="H3792">
        <v>46.650958000000003</v>
      </c>
      <c r="I3792">
        <v>24.535177999999998</v>
      </c>
    </row>
    <row r="3793" spans="1:9" hidden="1">
      <c r="A3793" t="s">
        <v>8824</v>
      </c>
      <c r="B3793" t="s">
        <v>8825</v>
      </c>
      <c r="C3793" t="s">
        <v>8395</v>
      </c>
      <c r="D3793" t="s">
        <v>8396</v>
      </c>
      <c r="E3793" t="s">
        <v>7697</v>
      </c>
      <c r="F3793" t="s">
        <v>21</v>
      </c>
      <c r="G3793" t="s">
        <v>14</v>
      </c>
      <c r="H3793">
        <v>46.833933333333334</v>
      </c>
      <c r="I3793">
        <v>24.752099999999999</v>
      </c>
    </row>
    <row r="3794" spans="1:9" hidden="1">
      <c r="A3794" t="s">
        <v>8826</v>
      </c>
      <c r="B3794" t="s">
        <v>8827</v>
      </c>
      <c r="C3794" t="s">
        <v>8395</v>
      </c>
      <c r="D3794" t="s">
        <v>8396</v>
      </c>
      <c r="E3794" t="s">
        <v>7697</v>
      </c>
      <c r="F3794" t="s">
        <v>21</v>
      </c>
      <c r="G3794" t="s">
        <v>14</v>
      </c>
      <c r="H3794">
        <v>46.572183333333335</v>
      </c>
      <c r="I3794">
        <v>24.578366666666668</v>
      </c>
    </row>
    <row r="3795" spans="1:9" hidden="1">
      <c r="A3795" t="s">
        <v>8828</v>
      </c>
      <c r="B3795" t="s">
        <v>8829</v>
      </c>
      <c r="C3795" t="s">
        <v>8395</v>
      </c>
      <c r="D3795" t="s">
        <v>8396</v>
      </c>
      <c r="E3795" t="s">
        <v>7697</v>
      </c>
      <c r="F3795" t="s">
        <v>21</v>
      </c>
      <c r="G3795" t="s">
        <v>14</v>
      </c>
      <c r="H3795" t="s">
        <v>8830</v>
      </c>
      <c r="I3795" t="s">
        <v>8831</v>
      </c>
    </row>
    <row r="3796" spans="1:9" hidden="1">
      <c r="A3796" t="s">
        <v>8832</v>
      </c>
      <c r="B3796" t="s">
        <v>8833</v>
      </c>
      <c r="C3796" t="s">
        <v>8395</v>
      </c>
      <c r="D3796" t="s">
        <v>8396</v>
      </c>
      <c r="E3796" t="s">
        <v>7697</v>
      </c>
      <c r="F3796" t="s">
        <v>21</v>
      </c>
      <c r="G3796" t="s">
        <v>14</v>
      </c>
      <c r="H3796" t="s">
        <v>8834</v>
      </c>
      <c r="I3796" t="s">
        <v>8835</v>
      </c>
    </row>
    <row r="3797" spans="1:9" hidden="1">
      <c r="A3797" t="s">
        <v>8836</v>
      </c>
      <c r="B3797" t="s">
        <v>8837</v>
      </c>
      <c r="C3797" t="s">
        <v>8395</v>
      </c>
      <c r="D3797" t="s">
        <v>8396</v>
      </c>
      <c r="E3797" t="s">
        <v>7697</v>
      </c>
      <c r="F3797" t="s">
        <v>21</v>
      </c>
      <c r="G3797" t="s">
        <v>22</v>
      </c>
      <c r="H3797">
        <v>46.829700000000003</v>
      </c>
      <c r="I3797">
        <v>24.747416666666666</v>
      </c>
    </row>
    <row r="3798" spans="1:9" hidden="1">
      <c r="A3798" t="s">
        <v>8838</v>
      </c>
      <c r="B3798" t="s">
        <v>8839</v>
      </c>
      <c r="C3798" t="s">
        <v>8395</v>
      </c>
      <c r="D3798" t="s">
        <v>8396</v>
      </c>
      <c r="E3798" t="s">
        <v>7697</v>
      </c>
      <c r="F3798" t="s">
        <v>21</v>
      </c>
      <c r="G3798" t="s">
        <v>22</v>
      </c>
      <c r="H3798">
        <v>46.790999999999997</v>
      </c>
      <c r="I3798">
        <v>24.733316666666667</v>
      </c>
    </row>
    <row r="3799" spans="1:9" hidden="1">
      <c r="A3799" t="s">
        <v>8840</v>
      </c>
      <c r="B3799" t="s">
        <v>8841</v>
      </c>
      <c r="C3799" t="s">
        <v>8395</v>
      </c>
      <c r="D3799" t="s">
        <v>8396</v>
      </c>
      <c r="E3799" t="s">
        <v>7697</v>
      </c>
      <c r="F3799" t="s">
        <v>21</v>
      </c>
      <c r="G3799" t="s">
        <v>22</v>
      </c>
      <c r="H3799">
        <v>46.794533333333334</v>
      </c>
      <c r="I3799">
        <v>24.750783333333334</v>
      </c>
    </row>
    <row r="3800" spans="1:9" hidden="1">
      <c r="A3800" t="s">
        <v>8842</v>
      </c>
      <c r="B3800" t="s">
        <v>8843</v>
      </c>
      <c r="C3800" t="s">
        <v>8395</v>
      </c>
      <c r="D3800" t="s">
        <v>8396</v>
      </c>
      <c r="E3800" t="s">
        <v>7697</v>
      </c>
      <c r="F3800" t="s">
        <v>21</v>
      </c>
      <c r="G3800" t="s">
        <v>22</v>
      </c>
      <c r="H3800">
        <v>46.650170000000003</v>
      </c>
      <c r="I3800">
        <v>24.56504</v>
      </c>
    </row>
    <row r="3801" spans="1:9" hidden="1">
      <c r="A3801" t="s">
        <v>8844</v>
      </c>
      <c r="B3801" t="s">
        <v>8845</v>
      </c>
      <c r="C3801" t="s">
        <v>8395</v>
      </c>
      <c r="D3801" t="s">
        <v>8396</v>
      </c>
      <c r="E3801" t="s">
        <v>7697</v>
      </c>
      <c r="F3801" t="s">
        <v>21</v>
      </c>
      <c r="G3801" t="s">
        <v>14</v>
      </c>
      <c r="H3801">
        <v>46.610750000000003</v>
      </c>
      <c r="I3801">
        <v>24.591266666666666</v>
      </c>
    </row>
    <row r="3802" spans="1:9" hidden="1">
      <c r="A3802" t="s">
        <v>8846</v>
      </c>
      <c r="B3802" t="s">
        <v>8847</v>
      </c>
      <c r="C3802" t="s">
        <v>8395</v>
      </c>
      <c r="D3802" t="s">
        <v>8396</v>
      </c>
      <c r="E3802" t="s">
        <v>7697</v>
      </c>
      <c r="F3802" t="s">
        <v>21</v>
      </c>
      <c r="G3802" t="s">
        <v>22</v>
      </c>
      <c r="H3802">
        <v>46.702066666666667</v>
      </c>
      <c r="I3802">
        <v>24.560433333333332</v>
      </c>
    </row>
    <row r="3803" spans="1:9" hidden="1">
      <c r="A3803" t="s">
        <v>8848</v>
      </c>
      <c r="B3803" t="s">
        <v>8849</v>
      </c>
      <c r="C3803" t="s">
        <v>8395</v>
      </c>
      <c r="D3803" t="s">
        <v>8396</v>
      </c>
      <c r="E3803" t="s">
        <v>7697</v>
      </c>
      <c r="F3803" t="s">
        <v>21</v>
      </c>
      <c r="G3803" t="s">
        <v>14</v>
      </c>
      <c r="H3803">
        <v>46.843874</v>
      </c>
      <c r="I3803">
        <v>24.696475</v>
      </c>
    </row>
    <row r="3804" spans="1:9" hidden="1">
      <c r="A3804" t="s">
        <v>8850</v>
      </c>
      <c r="B3804" t="s">
        <v>8851</v>
      </c>
      <c r="C3804" t="s">
        <v>8395</v>
      </c>
      <c r="D3804" t="s">
        <v>8396</v>
      </c>
      <c r="E3804" t="s">
        <v>7697</v>
      </c>
      <c r="F3804" t="s">
        <v>21</v>
      </c>
      <c r="G3804" t="s">
        <v>22</v>
      </c>
      <c r="H3804">
        <v>46.750416666666666</v>
      </c>
      <c r="I3804">
        <v>24.842216666666666</v>
      </c>
    </row>
    <row r="3805" spans="1:9" hidden="1">
      <c r="A3805" t="s">
        <v>8852</v>
      </c>
      <c r="B3805" t="s">
        <v>8853</v>
      </c>
      <c r="C3805" t="s">
        <v>8395</v>
      </c>
      <c r="D3805" t="s">
        <v>8396</v>
      </c>
      <c r="E3805" t="s">
        <v>7697</v>
      </c>
      <c r="F3805" t="s">
        <v>21</v>
      </c>
      <c r="G3805" t="s">
        <v>14</v>
      </c>
      <c r="H3805" t="s">
        <v>8854</v>
      </c>
      <c r="I3805" t="s">
        <v>8855</v>
      </c>
    </row>
    <row r="3806" spans="1:9" hidden="1">
      <c r="A3806" t="s">
        <v>8856</v>
      </c>
      <c r="B3806" t="s">
        <v>8857</v>
      </c>
      <c r="C3806" t="s">
        <v>8395</v>
      </c>
      <c r="D3806" t="s">
        <v>8396</v>
      </c>
      <c r="E3806" t="s">
        <v>7697</v>
      </c>
      <c r="F3806" t="s">
        <v>21</v>
      </c>
      <c r="G3806" t="s">
        <v>22</v>
      </c>
      <c r="H3806">
        <v>46.88451666666667</v>
      </c>
      <c r="I3806">
        <v>24.790616666666665</v>
      </c>
    </row>
    <row r="3807" spans="1:9" hidden="1">
      <c r="A3807" t="s">
        <v>8858</v>
      </c>
      <c r="B3807" t="s">
        <v>8859</v>
      </c>
      <c r="C3807" t="s">
        <v>8395</v>
      </c>
      <c r="D3807" t="s">
        <v>8396</v>
      </c>
      <c r="E3807" t="s">
        <v>7697</v>
      </c>
      <c r="F3807" t="s">
        <v>21</v>
      </c>
      <c r="G3807" t="s">
        <v>22</v>
      </c>
      <c r="H3807">
        <v>46.523533333333333</v>
      </c>
      <c r="I3807">
        <v>24.582316666666667</v>
      </c>
    </row>
    <row r="3808" spans="1:9" hidden="1">
      <c r="A3808" t="s">
        <v>8860</v>
      </c>
      <c r="B3808" t="s">
        <v>8861</v>
      </c>
      <c r="C3808" t="s">
        <v>8395</v>
      </c>
      <c r="D3808" t="s">
        <v>8396</v>
      </c>
      <c r="E3808" t="s">
        <v>7697</v>
      </c>
      <c r="F3808" t="s">
        <v>21</v>
      </c>
      <c r="G3808" t="s">
        <v>32</v>
      </c>
      <c r="H3808">
        <v>46.664716666666664</v>
      </c>
      <c r="I3808">
        <v>24.757683333333333</v>
      </c>
    </row>
    <row r="3809" spans="1:9" hidden="1">
      <c r="A3809" t="s">
        <v>8862</v>
      </c>
      <c r="B3809" t="s">
        <v>8863</v>
      </c>
      <c r="C3809" t="s">
        <v>8395</v>
      </c>
      <c r="D3809" t="s">
        <v>8396</v>
      </c>
      <c r="E3809" t="s">
        <v>7697</v>
      </c>
      <c r="F3809" t="s">
        <v>21</v>
      </c>
      <c r="G3809" t="s">
        <v>22</v>
      </c>
      <c r="H3809">
        <v>46.696466666666666</v>
      </c>
      <c r="I3809">
        <v>24.541283333333332</v>
      </c>
    </row>
    <row r="3810" spans="1:9" hidden="1">
      <c r="A3810" t="s">
        <v>8864</v>
      </c>
      <c r="B3810" t="s">
        <v>8865</v>
      </c>
      <c r="C3810" t="s">
        <v>8395</v>
      </c>
      <c r="D3810" t="s">
        <v>8396</v>
      </c>
      <c r="E3810" t="s">
        <v>7697</v>
      </c>
      <c r="F3810" t="s">
        <v>21</v>
      </c>
      <c r="G3810" t="s">
        <v>22</v>
      </c>
      <c r="H3810" t="s">
        <v>8866</v>
      </c>
      <c r="I3810" t="s">
        <v>8867</v>
      </c>
    </row>
    <row r="3811" spans="1:9" hidden="1">
      <c r="A3811" t="s">
        <v>8868</v>
      </c>
      <c r="B3811" t="s">
        <v>8869</v>
      </c>
      <c r="C3811" t="s">
        <v>8395</v>
      </c>
      <c r="D3811" t="s">
        <v>8396</v>
      </c>
      <c r="E3811" t="s">
        <v>7697</v>
      </c>
      <c r="F3811" t="s">
        <v>21</v>
      </c>
      <c r="G3811" t="s">
        <v>14</v>
      </c>
      <c r="H3811">
        <v>46.747383333333332</v>
      </c>
      <c r="I3811">
        <v>24.627116666666666</v>
      </c>
    </row>
    <row r="3812" spans="1:9" hidden="1">
      <c r="A3812" t="s">
        <v>8870</v>
      </c>
      <c r="B3812" t="s">
        <v>8871</v>
      </c>
      <c r="C3812" t="s">
        <v>8395</v>
      </c>
      <c r="D3812" t="s">
        <v>8396</v>
      </c>
      <c r="E3812" t="s">
        <v>7697</v>
      </c>
      <c r="F3812" t="s">
        <v>21</v>
      </c>
      <c r="G3812" t="s">
        <v>14</v>
      </c>
      <c r="H3812" t="s">
        <v>8872</v>
      </c>
      <c r="I3812" t="s">
        <v>8873</v>
      </c>
    </row>
    <row r="3813" spans="1:9" hidden="1">
      <c r="A3813" t="s">
        <v>8874</v>
      </c>
      <c r="B3813" t="s">
        <v>8875</v>
      </c>
      <c r="C3813" t="s">
        <v>8395</v>
      </c>
      <c r="D3813" t="s">
        <v>8396</v>
      </c>
      <c r="E3813" t="s">
        <v>7697</v>
      </c>
      <c r="F3813" t="s">
        <v>21</v>
      </c>
      <c r="G3813" t="s">
        <v>14</v>
      </c>
      <c r="H3813">
        <v>46.752183333333335</v>
      </c>
      <c r="I3813">
        <v>24.741916666666668</v>
      </c>
    </row>
    <row r="3814" spans="1:9" hidden="1">
      <c r="A3814" t="s">
        <v>8876</v>
      </c>
      <c r="B3814" t="s">
        <v>8877</v>
      </c>
      <c r="C3814" t="s">
        <v>8395</v>
      </c>
      <c r="D3814" t="s">
        <v>8396</v>
      </c>
      <c r="E3814" t="s">
        <v>7697</v>
      </c>
      <c r="F3814" t="s">
        <v>21</v>
      </c>
      <c r="G3814" t="s">
        <v>14</v>
      </c>
      <c r="H3814" t="s">
        <v>8878</v>
      </c>
      <c r="I3814" t="s">
        <v>8879</v>
      </c>
    </row>
    <row r="3815" spans="1:9" hidden="1">
      <c r="A3815" t="s">
        <v>8880</v>
      </c>
      <c r="B3815" t="s">
        <v>8881</v>
      </c>
      <c r="C3815" t="s">
        <v>8395</v>
      </c>
      <c r="D3815" t="s">
        <v>8396</v>
      </c>
      <c r="E3815" t="s">
        <v>7697</v>
      </c>
      <c r="F3815" t="s">
        <v>21</v>
      </c>
      <c r="G3815" t="s">
        <v>22</v>
      </c>
      <c r="H3815">
        <v>46.682833000000002</v>
      </c>
      <c r="I3815">
        <v>24.597000000000001</v>
      </c>
    </row>
    <row r="3816" spans="1:9" hidden="1">
      <c r="A3816" t="s">
        <v>8882</v>
      </c>
      <c r="B3816" t="s">
        <v>8883</v>
      </c>
      <c r="C3816" t="s">
        <v>8395</v>
      </c>
      <c r="D3816" t="s">
        <v>8396</v>
      </c>
      <c r="E3816" t="s">
        <v>7697</v>
      </c>
      <c r="F3816" t="s">
        <v>21</v>
      </c>
      <c r="G3816" t="s">
        <v>14</v>
      </c>
      <c r="H3816">
        <v>46.685033333333337</v>
      </c>
      <c r="I3816">
        <v>24.585650000000001</v>
      </c>
    </row>
    <row r="3817" spans="1:9" hidden="1">
      <c r="A3817" t="s">
        <v>8884</v>
      </c>
      <c r="B3817" t="s">
        <v>8885</v>
      </c>
      <c r="C3817" t="s">
        <v>8395</v>
      </c>
      <c r="D3817" t="s">
        <v>8396</v>
      </c>
      <c r="E3817" t="s">
        <v>7697</v>
      </c>
      <c r="F3817" t="s">
        <v>21</v>
      </c>
      <c r="G3817" t="s">
        <v>14</v>
      </c>
      <c r="H3817">
        <v>46.719349999999999</v>
      </c>
      <c r="I3817">
        <v>24.645849999999999</v>
      </c>
    </row>
    <row r="3818" spans="1:9" hidden="1">
      <c r="A3818" t="s">
        <v>8886</v>
      </c>
      <c r="B3818" t="s">
        <v>8887</v>
      </c>
      <c r="C3818" t="s">
        <v>8395</v>
      </c>
      <c r="D3818" t="s">
        <v>8396</v>
      </c>
      <c r="E3818" t="s">
        <v>7697</v>
      </c>
      <c r="F3818" t="s">
        <v>21</v>
      </c>
      <c r="G3818" t="s">
        <v>22</v>
      </c>
      <c r="H3818">
        <v>46.811611999999997</v>
      </c>
      <c r="I3818">
        <v>24.784649000000002</v>
      </c>
    </row>
    <row r="3819" spans="1:9" hidden="1">
      <c r="A3819" t="s">
        <v>8888</v>
      </c>
      <c r="B3819" t="s">
        <v>8889</v>
      </c>
      <c r="C3819" t="s">
        <v>8395</v>
      </c>
      <c r="D3819" t="s">
        <v>8396</v>
      </c>
      <c r="E3819" t="s">
        <v>7697</v>
      </c>
      <c r="F3819" t="s">
        <v>21</v>
      </c>
      <c r="G3819" t="s">
        <v>14</v>
      </c>
      <c r="H3819" t="s">
        <v>8890</v>
      </c>
      <c r="I3819" t="s">
        <v>8891</v>
      </c>
    </row>
    <row r="3820" spans="1:9" hidden="1">
      <c r="A3820" t="s">
        <v>8892</v>
      </c>
      <c r="B3820" t="s">
        <v>8893</v>
      </c>
      <c r="C3820" t="s">
        <v>8395</v>
      </c>
      <c r="D3820" t="s">
        <v>8396</v>
      </c>
      <c r="E3820" t="s">
        <v>7697</v>
      </c>
      <c r="F3820" t="s">
        <v>21</v>
      </c>
      <c r="G3820" t="s">
        <v>22</v>
      </c>
      <c r="H3820" t="s">
        <v>8894</v>
      </c>
      <c r="I3820" t="s">
        <v>8895</v>
      </c>
    </row>
    <row r="3821" spans="1:9" hidden="1">
      <c r="A3821" t="s">
        <v>8896</v>
      </c>
      <c r="B3821" t="s">
        <v>8897</v>
      </c>
      <c r="C3821" t="s">
        <v>8395</v>
      </c>
      <c r="D3821" t="s">
        <v>8396</v>
      </c>
      <c r="E3821" t="s">
        <v>7697</v>
      </c>
      <c r="F3821" t="s">
        <v>21</v>
      </c>
      <c r="G3821" t="s">
        <v>14</v>
      </c>
      <c r="H3821">
        <v>46.724299999999999</v>
      </c>
      <c r="I3821">
        <v>24.601183333333335</v>
      </c>
    </row>
    <row r="3822" spans="1:9" hidden="1">
      <c r="A3822" t="s">
        <v>8898</v>
      </c>
      <c r="B3822" t="s">
        <v>8899</v>
      </c>
      <c r="C3822" t="s">
        <v>8395</v>
      </c>
      <c r="D3822" t="s">
        <v>8396</v>
      </c>
      <c r="E3822" t="s">
        <v>7697</v>
      </c>
      <c r="F3822" t="s">
        <v>21</v>
      </c>
      <c r="G3822" t="s">
        <v>22</v>
      </c>
      <c r="H3822">
        <v>46.717183333333331</v>
      </c>
      <c r="I3822">
        <v>24.760516666666668</v>
      </c>
    </row>
    <row r="3823" spans="1:9" hidden="1">
      <c r="A3823" t="s">
        <v>8900</v>
      </c>
      <c r="B3823" t="s">
        <v>8901</v>
      </c>
      <c r="C3823" t="s">
        <v>8395</v>
      </c>
      <c r="D3823" t="s">
        <v>8396</v>
      </c>
      <c r="E3823" t="s">
        <v>7697</v>
      </c>
      <c r="F3823" t="s">
        <v>21</v>
      </c>
      <c r="G3823" t="s">
        <v>14</v>
      </c>
      <c r="H3823">
        <v>46.787066666666668</v>
      </c>
      <c r="I3823">
        <v>24.765350000000002</v>
      </c>
    </row>
    <row r="3824" spans="1:9" hidden="1">
      <c r="A3824" t="s">
        <v>8902</v>
      </c>
      <c r="B3824" t="s">
        <v>8903</v>
      </c>
      <c r="C3824" t="s">
        <v>8395</v>
      </c>
      <c r="D3824" t="s">
        <v>8396</v>
      </c>
      <c r="E3824" t="s">
        <v>7697</v>
      </c>
      <c r="F3824" t="s">
        <v>21</v>
      </c>
      <c r="G3824" t="s">
        <v>22</v>
      </c>
      <c r="H3824">
        <v>46.82201666666667</v>
      </c>
      <c r="I3824">
        <v>24.724716666666666</v>
      </c>
    </row>
    <row r="3825" spans="1:9" hidden="1">
      <c r="A3825" t="s">
        <v>8904</v>
      </c>
      <c r="B3825" t="s">
        <v>8905</v>
      </c>
      <c r="C3825" t="s">
        <v>8395</v>
      </c>
      <c r="D3825" t="s">
        <v>8396</v>
      </c>
      <c r="E3825" t="s">
        <v>7697</v>
      </c>
      <c r="F3825" t="s">
        <v>21</v>
      </c>
      <c r="G3825" t="s">
        <v>22</v>
      </c>
      <c r="H3825">
        <v>46.547139000000001</v>
      </c>
      <c r="I3825">
        <v>24.58372</v>
      </c>
    </row>
    <row r="3826" spans="1:9" hidden="1">
      <c r="A3826" t="s">
        <v>8906</v>
      </c>
      <c r="B3826" t="s">
        <v>8907</v>
      </c>
      <c r="C3826" t="s">
        <v>8395</v>
      </c>
      <c r="D3826" t="s">
        <v>8396</v>
      </c>
      <c r="E3826" t="s">
        <v>7697</v>
      </c>
      <c r="F3826" t="s">
        <v>21</v>
      </c>
      <c r="G3826" t="s">
        <v>14</v>
      </c>
      <c r="H3826">
        <v>46.786371099999997</v>
      </c>
      <c r="I3826">
        <v>24.820201000000001</v>
      </c>
    </row>
    <row r="3827" spans="1:9" hidden="1">
      <c r="A3827" t="s">
        <v>8908</v>
      </c>
      <c r="B3827" t="s">
        <v>8909</v>
      </c>
      <c r="C3827" t="s">
        <v>8395</v>
      </c>
      <c r="D3827" t="s">
        <v>8396</v>
      </c>
      <c r="E3827" t="s">
        <v>7697</v>
      </c>
      <c r="F3827" t="s">
        <v>21</v>
      </c>
      <c r="G3827" t="s">
        <v>22</v>
      </c>
      <c r="H3827">
        <v>46.863627000000001</v>
      </c>
      <c r="I3827">
        <v>24.847135000000002</v>
      </c>
    </row>
    <row r="3828" spans="1:9" hidden="1">
      <c r="A3828" t="s">
        <v>8910</v>
      </c>
      <c r="B3828" t="s">
        <v>8911</v>
      </c>
      <c r="C3828" t="s">
        <v>8395</v>
      </c>
      <c r="D3828" t="s">
        <v>8396</v>
      </c>
      <c r="E3828" t="s">
        <v>7697</v>
      </c>
      <c r="F3828" t="s">
        <v>21</v>
      </c>
      <c r="G3828" t="s">
        <v>22</v>
      </c>
      <c r="H3828">
        <v>46.768923999999998</v>
      </c>
      <c r="I3828">
        <v>24.541740000000001</v>
      </c>
    </row>
    <row r="3829" spans="1:9" hidden="1">
      <c r="A3829" t="s">
        <v>8912</v>
      </c>
      <c r="B3829" t="s">
        <v>8913</v>
      </c>
      <c r="C3829" t="s">
        <v>8395</v>
      </c>
      <c r="D3829" t="s">
        <v>8396</v>
      </c>
      <c r="E3829" t="s">
        <v>7697</v>
      </c>
      <c r="F3829" t="s">
        <v>21</v>
      </c>
      <c r="G3829" t="s">
        <v>448</v>
      </c>
      <c r="H3829" t="s">
        <v>8914</v>
      </c>
      <c r="I3829" t="s">
        <v>8915</v>
      </c>
    </row>
    <row r="3830" spans="1:9" hidden="1">
      <c r="A3830" t="s">
        <v>8916</v>
      </c>
      <c r="B3830" t="s">
        <v>8917</v>
      </c>
      <c r="C3830" t="s">
        <v>8395</v>
      </c>
      <c r="D3830" t="s">
        <v>8396</v>
      </c>
      <c r="E3830" t="s">
        <v>7697</v>
      </c>
      <c r="F3830" t="s">
        <v>21</v>
      </c>
      <c r="G3830" t="s">
        <v>14</v>
      </c>
      <c r="H3830">
        <v>46.619283333333335</v>
      </c>
      <c r="I3830">
        <v>24.595833333333335</v>
      </c>
    </row>
    <row r="3831" spans="1:9" hidden="1">
      <c r="A3831" t="s">
        <v>8918</v>
      </c>
      <c r="B3831" t="s">
        <v>8919</v>
      </c>
      <c r="C3831" t="s">
        <v>8395</v>
      </c>
      <c r="D3831" t="s">
        <v>8396</v>
      </c>
      <c r="E3831" t="s">
        <v>7697</v>
      </c>
      <c r="F3831" t="s">
        <v>21</v>
      </c>
      <c r="G3831" t="s">
        <v>22</v>
      </c>
      <c r="H3831">
        <v>46.761842999999999</v>
      </c>
      <c r="I3831">
        <v>24.587250000000001</v>
      </c>
    </row>
    <row r="3832" spans="1:9" hidden="1">
      <c r="A3832" t="s">
        <v>8920</v>
      </c>
      <c r="B3832" t="s">
        <v>8921</v>
      </c>
      <c r="C3832" t="s">
        <v>8395</v>
      </c>
      <c r="D3832" t="s">
        <v>8396</v>
      </c>
      <c r="E3832" t="s">
        <v>7697</v>
      </c>
      <c r="F3832" t="s">
        <v>21</v>
      </c>
      <c r="G3832" t="s">
        <v>22</v>
      </c>
      <c r="H3832">
        <v>46.600816666666667</v>
      </c>
      <c r="I3832">
        <v>24.473166666666668</v>
      </c>
    </row>
    <row r="3833" spans="1:9" hidden="1">
      <c r="A3833" t="s">
        <v>8922</v>
      </c>
      <c r="B3833" t="s">
        <v>8923</v>
      </c>
      <c r="C3833" t="s">
        <v>8395</v>
      </c>
      <c r="D3833" t="s">
        <v>8396</v>
      </c>
      <c r="E3833" t="s">
        <v>7697</v>
      </c>
      <c r="F3833" t="s">
        <v>21</v>
      </c>
      <c r="G3833" t="s">
        <v>22</v>
      </c>
      <c r="H3833">
        <v>46.61848333333333</v>
      </c>
      <c r="I3833">
        <v>24.568300000000001</v>
      </c>
    </row>
    <row r="3834" spans="1:9" hidden="1">
      <c r="A3834" t="s">
        <v>4809</v>
      </c>
      <c r="B3834" t="s">
        <v>8924</v>
      </c>
      <c r="C3834" t="s">
        <v>8395</v>
      </c>
      <c r="D3834" t="s">
        <v>8396</v>
      </c>
      <c r="E3834" t="s">
        <v>7697</v>
      </c>
      <c r="F3834" t="s">
        <v>21</v>
      </c>
      <c r="G3834" t="s">
        <v>22</v>
      </c>
      <c r="H3834">
        <v>46.832728000000003</v>
      </c>
      <c r="I3834">
        <v>24.753757</v>
      </c>
    </row>
    <row r="3835" spans="1:9" hidden="1">
      <c r="A3835" t="s">
        <v>8925</v>
      </c>
      <c r="B3835" t="s">
        <v>8926</v>
      </c>
      <c r="C3835" t="s">
        <v>8395</v>
      </c>
      <c r="D3835" t="s">
        <v>8396</v>
      </c>
      <c r="E3835" t="s">
        <v>7697</v>
      </c>
      <c r="F3835" t="s">
        <v>21</v>
      </c>
      <c r="G3835" t="s">
        <v>448</v>
      </c>
      <c r="H3835">
        <v>46.823216666666667</v>
      </c>
      <c r="I3835">
        <v>24.750499999999999</v>
      </c>
    </row>
    <row r="3836" spans="1:9" hidden="1">
      <c r="A3836" t="s">
        <v>8927</v>
      </c>
      <c r="B3836" t="s">
        <v>8928</v>
      </c>
      <c r="C3836" t="s">
        <v>8395</v>
      </c>
      <c r="D3836" t="s">
        <v>8396</v>
      </c>
      <c r="E3836" t="s">
        <v>7697</v>
      </c>
      <c r="F3836" t="s">
        <v>21</v>
      </c>
      <c r="G3836" t="s">
        <v>14</v>
      </c>
      <c r="H3836" t="s">
        <v>8929</v>
      </c>
      <c r="I3836" t="s">
        <v>8930</v>
      </c>
    </row>
    <row r="3837" spans="1:9" hidden="1">
      <c r="A3837" t="s">
        <v>8931</v>
      </c>
      <c r="B3837" t="s">
        <v>8932</v>
      </c>
      <c r="C3837" t="s">
        <v>8395</v>
      </c>
      <c r="D3837" t="s">
        <v>8396</v>
      </c>
      <c r="E3837" t="s">
        <v>7697</v>
      </c>
      <c r="F3837" t="s">
        <v>21</v>
      </c>
      <c r="G3837" t="s">
        <v>14</v>
      </c>
      <c r="H3837">
        <v>46.6404</v>
      </c>
      <c r="I3837">
        <v>24.570216666666667</v>
      </c>
    </row>
    <row r="3838" spans="1:9" hidden="1">
      <c r="A3838" t="s">
        <v>8933</v>
      </c>
      <c r="B3838" t="s">
        <v>8934</v>
      </c>
      <c r="C3838" t="s">
        <v>8395</v>
      </c>
      <c r="D3838" t="s">
        <v>8396</v>
      </c>
      <c r="E3838" t="s">
        <v>7697</v>
      </c>
      <c r="F3838" t="s">
        <v>21</v>
      </c>
      <c r="G3838" t="s">
        <v>22</v>
      </c>
      <c r="H3838">
        <v>46.704000000000001</v>
      </c>
      <c r="I3838">
        <v>24.5289</v>
      </c>
    </row>
    <row r="3839" spans="1:9" hidden="1">
      <c r="A3839" t="s">
        <v>8935</v>
      </c>
      <c r="B3839" t="s">
        <v>8936</v>
      </c>
      <c r="C3839" t="s">
        <v>8395</v>
      </c>
      <c r="D3839" t="s">
        <v>8396</v>
      </c>
      <c r="E3839" t="s">
        <v>7697</v>
      </c>
      <c r="F3839" t="s">
        <v>21</v>
      </c>
      <c r="G3839" t="s">
        <v>22</v>
      </c>
      <c r="H3839" t="s">
        <v>8937</v>
      </c>
      <c r="I3839" t="s">
        <v>8938</v>
      </c>
    </row>
    <row r="3840" spans="1:9" hidden="1">
      <c r="A3840" t="s">
        <v>8939</v>
      </c>
      <c r="B3840" t="s">
        <v>8940</v>
      </c>
      <c r="C3840" t="s">
        <v>8395</v>
      </c>
      <c r="D3840" t="s">
        <v>8396</v>
      </c>
      <c r="E3840" t="s">
        <v>7697</v>
      </c>
      <c r="F3840" t="s">
        <v>21</v>
      </c>
      <c r="G3840" t="s">
        <v>22</v>
      </c>
      <c r="H3840">
        <v>46.776616666666669</v>
      </c>
      <c r="I3840">
        <v>24.680933333333332</v>
      </c>
    </row>
    <row r="3841" spans="1:9" hidden="1">
      <c r="A3841" t="s">
        <v>8941</v>
      </c>
      <c r="B3841" t="s">
        <v>8942</v>
      </c>
      <c r="C3841" t="s">
        <v>8395</v>
      </c>
      <c r="D3841" t="s">
        <v>8396</v>
      </c>
      <c r="E3841" t="s">
        <v>7697</v>
      </c>
      <c r="F3841" t="s">
        <v>21</v>
      </c>
      <c r="G3841" t="s">
        <v>32</v>
      </c>
      <c r="H3841">
        <v>46.638833333333331</v>
      </c>
      <c r="I3841">
        <v>24.577216666666665</v>
      </c>
    </row>
    <row r="3842" spans="1:9" hidden="1">
      <c r="A3842" t="s">
        <v>8943</v>
      </c>
      <c r="B3842" t="s">
        <v>8944</v>
      </c>
      <c r="C3842" t="s">
        <v>8395</v>
      </c>
      <c r="D3842" t="s">
        <v>8396</v>
      </c>
      <c r="E3842" t="s">
        <v>7697</v>
      </c>
      <c r="F3842" t="s">
        <v>21</v>
      </c>
      <c r="G3842" t="s">
        <v>22</v>
      </c>
      <c r="H3842">
        <v>46.789483333333337</v>
      </c>
      <c r="I3842">
        <v>24.709483333333335</v>
      </c>
    </row>
    <row r="3843" spans="1:9" hidden="1">
      <c r="A3843" t="s">
        <v>8945</v>
      </c>
      <c r="B3843" t="s">
        <v>8946</v>
      </c>
      <c r="C3843" t="s">
        <v>8395</v>
      </c>
      <c r="D3843" t="s">
        <v>8396</v>
      </c>
      <c r="E3843" t="s">
        <v>7697</v>
      </c>
      <c r="F3843" t="s">
        <v>21</v>
      </c>
      <c r="G3843" t="s">
        <v>14</v>
      </c>
      <c r="H3843" t="s">
        <v>8947</v>
      </c>
      <c r="I3843" t="s">
        <v>8948</v>
      </c>
    </row>
    <row r="3844" spans="1:9" hidden="1">
      <c r="A3844" t="s">
        <v>8949</v>
      </c>
      <c r="B3844" t="s">
        <v>8950</v>
      </c>
      <c r="C3844" t="s">
        <v>8395</v>
      </c>
      <c r="D3844" t="s">
        <v>8396</v>
      </c>
      <c r="E3844" t="s">
        <v>7697</v>
      </c>
      <c r="F3844" t="s">
        <v>21</v>
      </c>
      <c r="G3844" t="s">
        <v>22</v>
      </c>
      <c r="H3844">
        <v>46.66943333333333</v>
      </c>
      <c r="I3844">
        <v>24.750783333333334</v>
      </c>
    </row>
    <row r="3845" spans="1:9" hidden="1">
      <c r="A3845" t="s">
        <v>8951</v>
      </c>
      <c r="B3845" t="s">
        <v>8952</v>
      </c>
      <c r="C3845" t="s">
        <v>8395</v>
      </c>
      <c r="D3845" t="s">
        <v>8396</v>
      </c>
      <c r="E3845" t="s">
        <v>7697</v>
      </c>
      <c r="F3845" t="s">
        <v>21</v>
      </c>
      <c r="G3845" t="s">
        <v>14</v>
      </c>
      <c r="H3845">
        <v>46.820300000000003</v>
      </c>
      <c r="I3845">
        <v>24.775733333333335</v>
      </c>
    </row>
    <row r="3846" spans="1:9" hidden="1">
      <c r="A3846" t="s">
        <v>8953</v>
      </c>
      <c r="B3846" t="s">
        <v>8954</v>
      </c>
      <c r="C3846" t="s">
        <v>8395</v>
      </c>
      <c r="D3846" t="s">
        <v>8396</v>
      </c>
      <c r="E3846" t="s">
        <v>7697</v>
      </c>
      <c r="F3846" t="s">
        <v>21</v>
      </c>
      <c r="G3846" t="s">
        <v>22</v>
      </c>
      <c r="H3846">
        <v>46.750266666666668</v>
      </c>
      <c r="I3846">
        <v>24.600899999999999</v>
      </c>
    </row>
    <row r="3847" spans="1:9" hidden="1">
      <c r="A3847" t="s">
        <v>8955</v>
      </c>
      <c r="B3847" t="s">
        <v>8956</v>
      </c>
      <c r="C3847" t="s">
        <v>8395</v>
      </c>
      <c r="D3847" t="s">
        <v>8396</v>
      </c>
      <c r="E3847" t="s">
        <v>7697</v>
      </c>
      <c r="F3847" t="s">
        <v>21</v>
      </c>
      <c r="G3847" t="s">
        <v>22</v>
      </c>
      <c r="H3847" t="s">
        <v>8957</v>
      </c>
      <c r="I3847" t="s">
        <v>8958</v>
      </c>
    </row>
    <row r="3848" spans="1:9" hidden="1">
      <c r="A3848" t="s">
        <v>8959</v>
      </c>
      <c r="B3848" t="s">
        <v>8960</v>
      </c>
      <c r="C3848" t="s">
        <v>8395</v>
      </c>
      <c r="D3848" t="s">
        <v>8396</v>
      </c>
      <c r="E3848" t="s">
        <v>7697</v>
      </c>
      <c r="F3848" t="s">
        <v>21</v>
      </c>
      <c r="G3848" t="s">
        <v>14</v>
      </c>
      <c r="H3848">
        <v>46.557049999999997</v>
      </c>
      <c r="I3848">
        <v>24.641366666666666</v>
      </c>
    </row>
    <row r="3849" spans="1:9" hidden="1">
      <c r="A3849" t="s">
        <v>8961</v>
      </c>
      <c r="B3849" t="s">
        <v>8962</v>
      </c>
      <c r="C3849" t="s">
        <v>8395</v>
      </c>
      <c r="D3849" t="s">
        <v>8396</v>
      </c>
      <c r="E3849" t="s">
        <v>7697</v>
      </c>
      <c r="F3849" t="s">
        <v>21</v>
      </c>
      <c r="G3849" t="s">
        <v>22</v>
      </c>
      <c r="H3849">
        <v>46.8033</v>
      </c>
      <c r="I3849">
        <v>24.727233333333334</v>
      </c>
    </row>
    <row r="3850" spans="1:9" hidden="1">
      <c r="A3850" t="s">
        <v>8963</v>
      </c>
      <c r="B3850" t="s">
        <v>8964</v>
      </c>
      <c r="C3850" t="s">
        <v>8395</v>
      </c>
      <c r="D3850" t="s">
        <v>8396</v>
      </c>
      <c r="E3850" t="s">
        <v>7697</v>
      </c>
      <c r="F3850" t="s">
        <v>21</v>
      </c>
      <c r="G3850" t="s">
        <v>14</v>
      </c>
      <c r="H3850">
        <v>46.780096</v>
      </c>
      <c r="I3850">
        <v>24.633261999999998</v>
      </c>
    </row>
    <row r="3851" spans="1:9" hidden="1">
      <c r="A3851" t="s">
        <v>8965</v>
      </c>
      <c r="B3851" t="s">
        <v>8966</v>
      </c>
      <c r="C3851" t="s">
        <v>8395</v>
      </c>
      <c r="D3851" t="s">
        <v>8396</v>
      </c>
      <c r="E3851" t="s">
        <v>7697</v>
      </c>
      <c r="F3851" t="s">
        <v>21</v>
      </c>
      <c r="G3851" t="s">
        <v>22</v>
      </c>
      <c r="H3851">
        <v>46.627283333333331</v>
      </c>
      <c r="I3851">
        <v>24.812183333333333</v>
      </c>
    </row>
    <row r="3852" spans="1:9" hidden="1">
      <c r="A3852" t="s">
        <v>8967</v>
      </c>
      <c r="B3852" t="s">
        <v>8968</v>
      </c>
      <c r="C3852" t="s">
        <v>8395</v>
      </c>
      <c r="D3852" t="s">
        <v>8396</v>
      </c>
      <c r="E3852" t="s">
        <v>7697</v>
      </c>
      <c r="F3852" t="s">
        <v>21</v>
      </c>
      <c r="G3852" t="s">
        <v>22</v>
      </c>
      <c r="H3852">
        <v>46.633166666666668</v>
      </c>
      <c r="I3852">
        <v>24.59695</v>
      </c>
    </row>
    <row r="3853" spans="1:9" hidden="1">
      <c r="A3853" t="s">
        <v>8969</v>
      </c>
      <c r="B3853" t="s">
        <v>8970</v>
      </c>
      <c r="C3853" t="s">
        <v>8395</v>
      </c>
      <c r="D3853" t="s">
        <v>8396</v>
      </c>
      <c r="E3853" t="s">
        <v>7697</v>
      </c>
      <c r="F3853" t="s">
        <v>21</v>
      </c>
      <c r="G3853" t="s">
        <v>22</v>
      </c>
      <c r="H3853">
        <v>46.868066666666664</v>
      </c>
      <c r="I3853">
        <v>24.678166666666666</v>
      </c>
    </row>
    <row r="3854" spans="1:9" hidden="1">
      <c r="A3854" t="s">
        <v>8971</v>
      </c>
      <c r="B3854" t="s">
        <v>8972</v>
      </c>
      <c r="C3854" t="s">
        <v>8395</v>
      </c>
      <c r="D3854" t="s">
        <v>8396</v>
      </c>
      <c r="E3854" t="s">
        <v>7697</v>
      </c>
      <c r="F3854" t="s">
        <v>21</v>
      </c>
      <c r="G3854" t="s">
        <v>14</v>
      </c>
      <c r="H3854">
        <v>46.731738999999997</v>
      </c>
      <c r="I3854">
        <v>24.669398999999999</v>
      </c>
    </row>
    <row r="3855" spans="1:9" hidden="1">
      <c r="A3855" t="s">
        <v>8973</v>
      </c>
      <c r="B3855" t="s">
        <v>8974</v>
      </c>
      <c r="C3855" t="s">
        <v>8395</v>
      </c>
      <c r="D3855" t="s">
        <v>8396</v>
      </c>
      <c r="E3855" t="s">
        <v>7697</v>
      </c>
      <c r="F3855" t="s">
        <v>21</v>
      </c>
      <c r="G3855" t="s">
        <v>22</v>
      </c>
      <c r="H3855">
        <v>46.832543000000001</v>
      </c>
      <c r="I3855">
        <v>24.765146000000001</v>
      </c>
    </row>
    <row r="3856" spans="1:9" hidden="1">
      <c r="A3856" t="s">
        <v>8975</v>
      </c>
      <c r="B3856" t="s">
        <v>8976</v>
      </c>
      <c r="C3856" t="s">
        <v>8395</v>
      </c>
      <c r="D3856" t="s">
        <v>8396</v>
      </c>
      <c r="E3856" t="s">
        <v>7697</v>
      </c>
      <c r="F3856" t="s">
        <v>21</v>
      </c>
      <c r="G3856" t="s">
        <v>32</v>
      </c>
      <c r="H3856">
        <v>46.866833333333332</v>
      </c>
      <c r="I3856">
        <v>24.794450000000001</v>
      </c>
    </row>
    <row r="3857" spans="1:9" hidden="1">
      <c r="A3857" t="s">
        <v>8977</v>
      </c>
      <c r="B3857" t="s">
        <v>8978</v>
      </c>
      <c r="C3857" t="s">
        <v>8395</v>
      </c>
      <c r="D3857" t="s">
        <v>8396</v>
      </c>
      <c r="E3857" t="s">
        <v>7697</v>
      </c>
      <c r="F3857" t="s">
        <v>21</v>
      </c>
      <c r="G3857" t="s">
        <v>22</v>
      </c>
      <c r="H3857">
        <v>46.712116666666667</v>
      </c>
      <c r="I3857">
        <v>24.768783333333332</v>
      </c>
    </row>
    <row r="3858" spans="1:9" hidden="1">
      <c r="A3858" t="s">
        <v>8979</v>
      </c>
      <c r="B3858" t="s">
        <v>8980</v>
      </c>
      <c r="C3858" t="s">
        <v>8395</v>
      </c>
      <c r="D3858" t="s">
        <v>8396</v>
      </c>
      <c r="E3858" t="s">
        <v>7697</v>
      </c>
      <c r="F3858" t="s">
        <v>21</v>
      </c>
      <c r="G3858" t="s">
        <v>14</v>
      </c>
      <c r="H3858">
        <v>46.848750000000003</v>
      </c>
      <c r="I3858">
        <v>24.794466666666665</v>
      </c>
    </row>
    <row r="3859" spans="1:9" hidden="1">
      <c r="A3859" t="s">
        <v>8981</v>
      </c>
      <c r="B3859" t="s">
        <v>8982</v>
      </c>
      <c r="C3859" t="s">
        <v>8395</v>
      </c>
      <c r="D3859" t="s">
        <v>8396</v>
      </c>
      <c r="E3859" t="s">
        <v>7697</v>
      </c>
      <c r="F3859" t="s">
        <v>21</v>
      </c>
      <c r="G3859" t="s">
        <v>22</v>
      </c>
      <c r="H3859" t="s">
        <v>8983</v>
      </c>
      <c r="I3859" t="s">
        <v>8984</v>
      </c>
    </row>
    <row r="3860" spans="1:9" hidden="1">
      <c r="A3860" t="s">
        <v>8985</v>
      </c>
      <c r="B3860" t="s">
        <v>8986</v>
      </c>
      <c r="C3860" t="s">
        <v>8395</v>
      </c>
      <c r="D3860" t="s">
        <v>8396</v>
      </c>
      <c r="E3860" t="s">
        <v>7697</v>
      </c>
      <c r="F3860" t="s">
        <v>21</v>
      </c>
      <c r="G3860" t="s">
        <v>14</v>
      </c>
      <c r="H3860">
        <v>46.844983333333332</v>
      </c>
      <c r="I3860">
        <v>24.746133333333333</v>
      </c>
    </row>
    <row r="3861" spans="1:9" hidden="1">
      <c r="A3861" t="s">
        <v>8987</v>
      </c>
      <c r="B3861" t="s">
        <v>8988</v>
      </c>
      <c r="C3861" t="s">
        <v>8395</v>
      </c>
      <c r="D3861" t="s">
        <v>8396</v>
      </c>
      <c r="E3861" t="s">
        <v>7697</v>
      </c>
      <c r="F3861" t="s">
        <v>21</v>
      </c>
      <c r="G3861" t="s">
        <v>14</v>
      </c>
      <c r="H3861">
        <v>46.619937999999998</v>
      </c>
      <c r="I3861">
        <v>24.888608999999999</v>
      </c>
    </row>
    <row r="3862" spans="1:9" hidden="1">
      <c r="A3862" t="s">
        <v>8989</v>
      </c>
      <c r="B3862" t="s">
        <v>8990</v>
      </c>
      <c r="C3862" t="s">
        <v>8395</v>
      </c>
      <c r="D3862" t="s">
        <v>8396</v>
      </c>
      <c r="E3862" t="s">
        <v>7697</v>
      </c>
      <c r="F3862" t="s">
        <v>21</v>
      </c>
      <c r="G3862" t="s">
        <v>14</v>
      </c>
      <c r="H3862">
        <v>46.750116666666663</v>
      </c>
      <c r="I3862">
        <v>24.60905</v>
      </c>
    </row>
    <row r="3863" spans="1:9" hidden="1">
      <c r="A3863" t="s">
        <v>8991</v>
      </c>
      <c r="B3863" t="s">
        <v>8992</v>
      </c>
      <c r="C3863" t="s">
        <v>8395</v>
      </c>
      <c r="D3863" t="s">
        <v>8396</v>
      </c>
      <c r="E3863" t="s">
        <v>7697</v>
      </c>
      <c r="F3863" t="s">
        <v>21</v>
      </c>
      <c r="G3863" t="s">
        <v>14</v>
      </c>
      <c r="H3863">
        <v>46.685099999999998</v>
      </c>
      <c r="I3863">
        <v>24.747733333333333</v>
      </c>
    </row>
    <row r="3864" spans="1:9" hidden="1">
      <c r="A3864" t="s">
        <v>8993</v>
      </c>
      <c r="B3864" t="s">
        <v>8994</v>
      </c>
      <c r="C3864" t="s">
        <v>8395</v>
      </c>
      <c r="D3864" t="s">
        <v>8396</v>
      </c>
      <c r="E3864" t="s">
        <v>7697</v>
      </c>
      <c r="F3864" t="s">
        <v>21</v>
      </c>
      <c r="G3864" t="s">
        <v>14</v>
      </c>
      <c r="H3864">
        <v>46.749066666666664</v>
      </c>
      <c r="I3864">
        <v>24.610216666666666</v>
      </c>
    </row>
    <row r="3865" spans="1:9" hidden="1">
      <c r="A3865" t="s">
        <v>5036</v>
      </c>
      <c r="B3865" t="s">
        <v>8995</v>
      </c>
      <c r="C3865" t="s">
        <v>8395</v>
      </c>
      <c r="D3865" t="s">
        <v>8396</v>
      </c>
      <c r="E3865" t="s">
        <v>7697</v>
      </c>
      <c r="F3865" t="s">
        <v>21</v>
      </c>
      <c r="G3865" t="s">
        <v>448</v>
      </c>
      <c r="H3865">
        <v>46.677849999999999</v>
      </c>
      <c r="I3865">
        <v>24.669883333333335</v>
      </c>
    </row>
    <row r="3866" spans="1:9" hidden="1">
      <c r="A3866" t="s">
        <v>8996</v>
      </c>
      <c r="B3866" t="s">
        <v>8997</v>
      </c>
      <c r="C3866" t="s">
        <v>8395</v>
      </c>
      <c r="D3866" t="s">
        <v>8396</v>
      </c>
      <c r="E3866" t="s">
        <v>7697</v>
      </c>
      <c r="F3866" t="s">
        <v>21</v>
      </c>
      <c r="G3866" t="s">
        <v>14</v>
      </c>
      <c r="H3866">
        <v>46.732999999999997</v>
      </c>
      <c r="I3866">
        <v>24.629149999999999</v>
      </c>
    </row>
    <row r="3867" spans="1:9" hidden="1">
      <c r="A3867" t="s">
        <v>8998</v>
      </c>
      <c r="B3867" t="s">
        <v>8999</v>
      </c>
      <c r="C3867" t="s">
        <v>8395</v>
      </c>
      <c r="D3867" t="s">
        <v>8396</v>
      </c>
      <c r="E3867" t="s">
        <v>7697</v>
      </c>
      <c r="F3867" t="s">
        <v>21</v>
      </c>
      <c r="G3867" t="s">
        <v>22</v>
      </c>
      <c r="H3867">
        <v>46.784083333333335</v>
      </c>
      <c r="I3867">
        <v>24.6813</v>
      </c>
    </row>
    <row r="3868" spans="1:9" hidden="1">
      <c r="A3868" t="s">
        <v>9000</v>
      </c>
      <c r="B3868" t="s">
        <v>9001</v>
      </c>
      <c r="C3868" t="s">
        <v>8395</v>
      </c>
      <c r="D3868" t="s">
        <v>8396</v>
      </c>
      <c r="E3868" t="s">
        <v>7697</v>
      </c>
      <c r="F3868" t="s">
        <v>21</v>
      </c>
      <c r="G3868" t="s">
        <v>14</v>
      </c>
      <c r="H3868">
        <v>46.554900000000004</v>
      </c>
      <c r="I3868">
        <v>24.648666666666667</v>
      </c>
    </row>
    <row r="3869" spans="1:9" hidden="1">
      <c r="A3869" t="s">
        <v>9002</v>
      </c>
      <c r="B3869" t="s">
        <v>9003</v>
      </c>
      <c r="C3869" t="s">
        <v>8395</v>
      </c>
      <c r="D3869" t="s">
        <v>8396</v>
      </c>
      <c r="E3869" t="s">
        <v>7697</v>
      </c>
      <c r="F3869" t="s">
        <v>21</v>
      </c>
      <c r="G3869" t="s">
        <v>22</v>
      </c>
      <c r="H3869">
        <v>46.778199999999998</v>
      </c>
      <c r="I3869">
        <v>24.586600000000001</v>
      </c>
    </row>
    <row r="3870" spans="1:9" hidden="1">
      <c r="A3870" t="s">
        <v>9004</v>
      </c>
      <c r="B3870" t="s">
        <v>9005</v>
      </c>
      <c r="C3870" t="s">
        <v>8395</v>
      </c>
      <c r="D3870" t="s">
        <v>8396</v>
      </c>
      <c r="E3870" t="s">
        <v>7697</v>
      </c>
      <c r="F3870" t="s">
        <v>21</v>
      </c>
      <c r="G3870" t="s">
        <v>14</v>
      </c>
      <c r="H3870">
        <v>46.794322000000001</v>
      </c>
      <c r="I3870">
        <v>24.557297999999999</v>
      </c>
    </row>
    <row r="3871" spans="1:9" hidden="1">
      <c r="A3871" t="s">
        <v>9006</v>
      </c>
      <c r="B3871" t="s">
        <v>9007</v>
      </c>
      <c r="C3871" t="s">
        <v>8395</v>
      </c>
      <c r="D3871" t="s">
        <v>8396</v>
      </c>
      <c r="E3871" t="s">
        <v>7697</v>
      </c>
      <c r="F3871" t="s">
        <v>21</v>
      </c>
      <c r="G3871" t="s">
        <v>14</v>
      </c>
      <c r="H3871">
        <v>46.71138333333333</v>
      </c>
      <c r="I3871">
        <v>24.595966666666666</v>
      </c>
    </row>
    <row r="3872" spans="1:9" hidden="1">
      <c r="A3872" t="s">
        <v>9008</v>
      </c>
      <c r="B3872" t="s">
        <v>9009</v>
      </c>
      <c r="C3872" t="s">
        <v>8395</v>
      </c>
      <c r="D3872" t="s">
        <v>8396</v>
      </c>
      <c r="E3872" t="s">
        <v>7697</v>
      </c>
      <c r="F3872" t="s">
        <v>21</v>
      </c>
      <c r="G3872" t="s">
        <v>14</v>
      </c>
      <c r="H3872">
        <v>46.791699999999999</v>
      </c>
      <c r="I3872">
        <v>24.562466666666666</v>
      </c>
    </row>
    <row r="3873" spans="1:9" hidden="1">
      <c r="A3873" t="s">
        <v>9010</v>
      </c>
      <c r="B3873" t="s">
        <v>9011</v>
      </c>
      <c r="C3873" t="s">
        <v>8395</v>
      </c>
      <c r="D3873" t="s">
        <v>8396</v>
      </c>
      <c r="E3873" t="s">
        <v>7697</v>
      </c>
      <c r="F3873" t="s">
        <v>21</v>
      </c>
      <c r="G3873" t="s">
        <v>22</v>
      </c>
      <c r="H3873">
        <v>46.724850000000004</v>
      </c>
      <c r="I3873">
        <v>24.618216666666665</v>
      </c>
    </row>
    <row r="3874" spans="1:9" hidden="1">
      <c r="A3874" t="s">
        <v>9012</v>
      </c>
      <c r="B3874" t="s">
        <v>9013</v>
      </c>
      <c r="C3874" t="s">
        <v>8395</v>
      </c>
      <c r="D3874" t="s">
        <v>8396</v>
      </c>
      <c r="E3874" t="s">
        <v>7697</v>
      </c>
      <c r="F3874" t="s">
        <v>21</v>
      </c>
      <c r="G3874" t="s">
        <v>22</v>
      </c>
      <c r="H3874">
        <v>46.632966666666668</v>
      </c>
      <c r="I3874">
        <v>24.552599999999998</v>
      </c>
    </row>
    <row r="3875" spans="1:9" hidden="1">
      <c r="A3875" t="s">
        <v>9014</v>
      </c>
      <c r="B3875" t="s">
        <v>9015</v>
      </c>
      <c r="C3875" t="s">
        <v>8395</v>
      </c>
      <c r="D3875" t="s">
        <v>8396</v>
      </c>
      <c r="E3875" t="s">
        <v>7697</v>
      </c>
      <c r="F3875" t="s">
        <v>21</v>
      </c>
      <c r="G3875" t="s">
        <v>14</v>
      </c>
      <c r="H3875" t="s">
        <v>9016</v>
      </c>
      <c r="I3875" t="s">
        <v>9017</v>
      </c>
    </row>
    <row r="3876" spans="1:9" hidden="1">
      <c r="A3876" t="s">
        <v>9018</v>
      </c>
      <c r="B3876" t="s">
        <v>9019</v>
      </c>
      <c r="C3876" t="s">
        <v>8395</v>
      </c>
      <c r="D3876" t="s">
        <v>8396</v>
      </c>
      <c r="E3876" t="s">
        <v>7697</v>
      </c>
      <c r="F3876" t="s">
        <v>21</v>
      </c>
      <c r="G3876" t="s">
        <v>22</v>
      </c>
      <c r="H3876">
        <v>46.819466666666663</v>
      </c>
      <c r="I3876">
        <v>24.683183333333332</v>
      </c>
    </row>
    <row r="3877" spans="1:9" hidden="1">
      <c r="A3877" t="s">
        <v>9020</v>
      </c>
      <c r="B3877" t="s">
        <v>9021</v>
      </c>
      <c r="C3877" t="s">
        <v>8395</v>
      </c>
      <c r="D3877" t="s">
        <v>8396</v>
      </c>
      <c r="E3877" t="s">
        <v>7697</v>
      </c>
      <c r="F3877" t="s">
        <v>21</v>
      </c>
      <c r="G3877" t="s">
        <v>22</v>
      </c>
      <c r="H3877">
        <v>46.888849999999998</v>
      </c>
      <c r="I3877">
        <v>24.554516666666668</v>
      </c>
    </row>
    <row r="3878" spans="1:9" hidden="1">
      <c r="A3878" t="s">
        <v>9022</v>
      </c>
      <c r="B3878" t="s">
        <v>9023</v>
      </c>
      <c r="C3878" t="s">
        <v>8395</v>
      </c>
      <c r="D3878" t="s">
        <v>8396</v>
      </c>
      <c r="E3878" t="s">
        <v>7697</v>
      </c>
      <c r="F3878" t="s">
        <v>21</v>
      </c>
      <c r="G3878" t="s">
        <v>14</v>
      </c>
      <c r="H3878">
        <v>46.603766666666665</v>
      </c>
      <c r="I3878">
        <v>24.604399999999998</v>
      </c>
    </row>
    <row r="3879" spans="1:9" hidden="1">
      <c r="A3879" t="s">
        <v>9024</v>
      </c>
      <c r="B3879" t="s">
        <v>9025</v>
      </c>
      <c r="C3879" t="s">
        <v>8395</v>
      </c>
      <c r="D3879" t="s">
        <v>8396</v>
      </c>
      <c r="E3879" t="s">
        <v>7697</v>
      </c>
      <c r="F3879" t="s">
        <v>21</v>
      </c>
      <c r="G3879" t="s">
        <v>14</v>
      </c>
      <c r="H3879">
        <v>46.763150000000003</v>
      </c>
      <c r="I3879">
        <v>24.775083333333335</v>
      </c>
    </row>
    <row r="3880" spans="1:9" hidden="1">
      <c r="A3880" t="s">
        <v>9026</v>
      </c>
      <c r="B3880" t="s">
        <v>9027</v>
      </c>
      <c r="C3880" t="s">
        <v>8395</v>
      </c>
      <c r="D3880" t="s">
        <v>8396</v>
      </c>
      <c r="E3880" t="s">
        <v>7697</v>
      </c>
      <c r="F3880" t="s">
        <v>21</v>
      </c>
      <c r="G3880" t="s">
        <v>22</v>
      </c>
      <c r="H3880">
        <v>46.927333333333337</v>
      </c>
      <c r="I3880">
        <v>24.910216666666667</v>
      </c>
    </row>
    <row r="3881" spans="1:9" hidden="1">
      <c r="A3881" t="s">
        <v>9028</v>
      </c>
      <c r="B3881" t="s">
        <v>9029</v>
      </c>
      <c r="C3881" t="s">
        <v>8395</v>
      </c>
      <c r="D3881" t="s">
        <v>8396</v>
      </c>
      <c r="E3881" t="s">
        <v>7697</v>
      </c>
      <c r="F3881" t="s">
        <v>21</v>
      </c>
      <c r="G3881" t="s">
        <v>32</v>
      </c>
      <c r="H3881">
        <v>46.608566666666668</v>
      </c>
      <c r="I3881">
        <v>24.739350000000002</v>
      </c>
    </row>
    <row r="3882" spans="1:9" hidden="1">
      <c r="A3882" t="s">
        <v>9030</v>
      </c>
      <c r="B3882" t="s">
        <v>9031</v>
      </c>
      <c r="C3882" t="s">
        <v>8395</v>
      </c>
      <c r="D3882" t="s">
        <v>8396</v>
      </c>
      <c r="E3882" t="s">
        <v>7697</v>
      </c>
      <c r="F3882" t="s">
        <v>21</v>
      </c>
      <c r="G3882" t="s">
        <v>14</v>
      </c>
      <c r="H3882" t="s">
        <v>9032</v>
      </c>
      <c r="I3882" t="s">
        <v>9033</v>
      </c>
    </row>
    <row r="3883" spans="1:9" hidden="1">
      <c r="A3883" t="s">
        <v>9034</v>
      </c>
      <c r="B3883" t="s">
        <v>9035</v>
      </c>
      <c r="C3883" t="s">
        <v>8395</v>
      </c>
      <c r="D3883" t="s">
        <v>8396</v>
      </c>
      <c r="E3883" t="s">
        <v>7697</v>
      </c>
      <c r="F3883" t="s">
        <v>21</v>
      </c>
      <c r="G3883" t="s">
        <v>22</v>
      </c>
      <c r="H3883">
        <v>46.532522999999998</v>
      </c>
      <c r="I3883">
        <v>24.626764999999999</v>
      </c>
    </row>
    <row r="3884" spans="1:9" hidden="1">
      <c r="A3884" t="s">
        <v>9036</v>
      </c>
      <c r="B3884" t="s">
        <v>9037</v>
      </c>
      <c r="C3884" t="s">
        <v>8395</v>
      </c>
      <c r="D3884" t="s">
        <v>8396</v>
      </c>
      <c r="E3884" t="s">
        <v>7697</v>
      </c>
      <c r="F3884" t="s">
        <v>21</v>
      </c>
      <c r="G3884" t="s">
        <v>14</v>
      </c>
      <c r="H3884" t="s">
        <v>9038</v>
      </c>
      <c r="I3884" t="s">
        <v>9039</v>
      </c>
    </row>
    <row r="3885" spans="1:9" hidden="1">
      <c r="A3885" t="s">
        <v>9040</v>
      </c>
      <c r="B3885" t="s">
        <v>9041</v>
      </c>
      <c r="C3885" t="s">
        <v>8395</v>
      </c>
      <c r="D3885" t="s">
        <v>8396</v>
      </c>
      <c r="E3885" t="s">
        <v>7697</v>
      </c>
      <c r="F3885" t="s">
        <v>21</v>
      </c>
      <c r="G3885" t="s">
        <v>22</v>
      </c>
      <c r="H3885" t="s">
        <v>9042</v>
      </c>
      <c r="I3885" t="s">
        <v>9043</v>
      </c>
    </row>
    <row r="3886" spans="1:9" hidden="1">
      <c r="A3886" t="s">
        <v>9044</v>
      </c>
      <c r="B3886" t="s">
        <v>9045</v>
      </c>
      <c r="C3886" t="s">
        <v>8395</v>
      </c>
      <c r="D3886" t="s">
        <v>8396</v>
      </c>
      <c r="E3886" t="s">
        <v>7697</v>
      </c>
      <c r="F3886" t="s">
        <v>21</v>
      </c>
      <c r="G3886" t="s">
        <v>22</v>
      </c>
      <c r="H3886" t="s">
        <v>9046</v>
      </c>
      <c r="I3886" t="s">
        <v>9047</v>
      </c>
    </row>
    <row r="3887" spans="1:9" hidden="1">
      <c r="A3887" t="s">
        <v>9048</v>
      </c>
      <c r="B3887" t="s">
        <v>9049</v>
      </c>
      <c r="C3887" t="s">
        <v>8395</v>
      </c>
      <c r="D3887" t="s">
        <v>8396</v>
      </c>
      <c r="E3887" t="s">
        <v>7697</v>
      </c>
      <c r="F3887" t="s">
        <v>21</v>
      </c>
      <c r="G3887" t="s">
        <v>14</v>
      </c>
      <c r="H3887">
        <v>46.788505999999998</v>
      </c>
      <c r="I3887">
        <v>24.579267000000002</v>
      </c>
    </row>
    <row r="3888" spans="1:9" hidden="1">
      <c r="A3888" t="s">
        <v>9050</v>
      </c>
      <c r="B3888" t="s">
        <v>9051</v>
      </c>
      <c r="C3888" t="s">
        <v>8395</v>
      </c>
      <c r="D3888" t="s">
        <v>8396</v>
      </c>
      <c r="E3888" t="s">
        <v>7697</v>
      </c>
      <c r="F3888" t="s">
        <v>21</v>
      </c>
      <c r="G3888" t="s">
        <v>22</v>
      </c>
      <c r="H3888">
        <v>46.625999999999998</v>
      </c>
      <c r="I3888">
        <v>24.607683333333334</v>
      </c>
    </row>
    <row r="3889" spans="1:9" hidden="1">
      <c r="A3889" t="s">
        <v>9052</v>
      </c>
      <c r="B3889" t="s">
        <v>9053</v>
      </c>
      <c r="C3889" t="s">
        <v>8395</v>
      </c>
      <c r="D3889" t="s">
        <v>8396</v>
      </c>
      <c r="E3889" t="s">
        <v>7697</v>
      </c>
      <c r="F3889" t="s">
        <v>21</v>
      </c>
      <c r="G3889" t="s">
        <v>22</v>
      </c>
      <c r="H3889">
        <v>46.879350000000002</v>
      </c>
      <c r="I3889">
        <v>24.808433333333333</v>
      </c>
    </row>
    <row r="3890" spans="1:9" hidden="1">
      <c r="A3890" t="s">
        <v>9054</v>
      </c>
      <c r="B3890" t="s">
        <v>9055</v>
      </c>
      <c r="C3890" t="s">
        <v>8395</v>
      </c>
      <c r="D3890" t="s">
        <v>8396</v>
      </c>
      <c r="E3890" t="s">
        <v>7697</v>
      </c>
      <c r="F3890" t="s">
        <v>21</v>
      </c>
      <c r="G3890" t="s">
        <v>22</v>
      </c>
      <c r="H3890">
        <v>46.628878</v>
      </c>
      <c r="I3890">
        <v>24.49662</v>
      </c>
    </row>
    <row r="3891" spans="1:9" hidden="1">
      <c r="A3891" t="s">
        <v>9056</v>
      </c>
      <c r="B3891" t="s">
        <v>9057</v>
      </c>
      <c r="C3891" t="s">
        <v>8395</v>
      </c>
      <c r="D3891" t="s">
        <v>8396</v>
      </c>
      <c r="E3891" t="s">
        <v>7697</v>
      </c>
      <c r="F3891" t="s">
        <v>21</v>
      </c>
      <c r="G3891" t="s">
        <v>22</v>
      </c>
      <c r="H3891">
        <v>46.720149999999997</v>
      </c>
      <c r="I3891">
        <v>24.548449999999999</v>
      </c>
    </row>
    <row r="3892" spans="1:9" hidden="1">
      <c r="A3892" t="s">
        <v>9058</v>
      </c>
      <c r="B3892" t="s">
        <v>9059</v>
      </c>
      <c r="C3892" t="s">
        <v>8395</v>
      </c>
      <c r="D3892" t="s">
        <v>8396</v>
      </c>
      <c r="E3892" t="s">
        <v>7697</v>
      </c>
      <c r="F3892" t="s">
        <v>21</v>
      </c>
      <c r="G3892" t="s">
        <v>14</v>
      </c>
      <c r="H3892">
        <v>46.814816666666665</v>
      </c>
      <c r="I3892">
        <v>24.681116666666668</v>
      </c>
    </row>
    <row r="3893" spans="1:9" hidden="1">
      <c r="A3893" t="s">
        <v>9060</v>
      </c>
      <c r="B3893" t="s">
        <v>9061</v>
      </c>
      <c r="C3893" t="s">
        <v>8395</v>
      </c>
      <c r="D3893" t="s">
        <v>8396</v>
      </c>
      <c r="E3893" t="s">
        <v>7697</v>
      </c>
      <c r="F3893" t="s">
        <v>21</v>
      </c>
      <c r="G3893" t="s">
        <v>22</v>
      </c>
      <c r="H3893">
        <v>46.6601</v>
      </c>
      <c r="I3893">
        <v>24.714866666666666</v>
      </c>
    </row>
    <row r="3894" spans="1:9" hidden="1">
      <c r="A3894" t="s">
        <v>9062</v>
      </c>
      <c r="B3894" t="s">
        <v>9063</v>
      </c>
      <c r="C3894" t="s">
        <v>8395</v>
      </c>
      <c r="D3894" t="s">
        <v>8396</v>
      </c>
      <c r="E3894" t="s">
        <v>7697</v>
      </c>
      <c r="F3894" t="s">
        <v>21</v>
      </c>
      <c r="G3894" t="s">
        <v>14</v>
      </c>
      <c r="H3894" t="s">
        <v>9064</v>
      </c>
      <c r="I3894" t="s">
        <v>9065</v>
      </c>
    </row>
    <row r="3895" spans="1:9" hidden="1">
      <c r="A3895" t="s">
        <v>9066</v>
      </c>
      <c r="B3895" t="s">
        <v>9067</v>
      </c>
      <c r="C3895" t="s">
        <v>8395</v>
      </c>
      <c r="D3895" t="s">
        <v>8396</v>
      </c>
      <c r="E3895" t="s">
        <v>7697</v>
      </c>
      <c r="F3895" t="s">
        <v>21</v>
      </c>
      <c r="G3895" t="s">
        <v>14</v>
      </c>
      <c r="H3895">
        <v>46.827883333333332</v>
      </c>
      <c r="I3895">
        <v>24.740183333333334</v>
      </c>
    </row>
    <row r="3896" spans="1:9" hidden="1">
      <c r="A3896" t="s">
        <v>9068</v>
      </c>
      <c r="B3896" t="s">
        <v>9069</v>
      </c>
      <c r="C3896" t="s">
        <v>8395</v>
      </c>
      <c r="D3896" t="s">
        <v>8396</v>
      </c>
      <c r="E3896" t="s">
        <v>7697</v>
      </c>
      <c r="F3896" t="s">
        <v>21</v>
      </c>
      <c r="G3896" t="s">
        <v>22</v>
      </c>
      <c r="H3896">
        <v>46.629083333333334</v>
      </c>
      <c r="I3896">
        <v>24.551883333333333</v>
      </c>
    </row>
    <row r="3897" spans="1:9" hidden="1">
      <c r="A3897" t="s">
        <v>9070</v>
      </c>
      <c r="B3897" t="s">
        <v>9071</v>
      </c>
      <c r="C3897" t="s">
        <v>8395</v>
      </c>
      <c r="D3897" t="s">
        <v>8396</v>
      </c>
      <c r="E3897" t="s">
        <v>7697</v>
      </c>
      <c r="F3897" t="s">
        <v>21</v>
      </c>
      <c r="G3897" t="s">
        <v>14</v>
      </c>
      <c r="H3897">
        <v>46.710516666666663</v>
      </c>
      <c r="I3897">
        <v>24.609133333333332</v>
      </c>
    </row>
    <row r="3898" spans="1:9" hidden="1">
      <c r="A3898" t="s">
        <v>9072</v>
      </c>
      <c r="B3898" t="s">
        <v>9073</v>
      </c>
      <c r="C3898" t="s">
        <v>8395</v>
      </c>
      <c r="D3898" t="s">
        <v>8396</v>
      </c>
      <c r="E3898" t="s">
        <v>7697</v>
      </c>
      <c r="F3898" t="s">
        <v>21</v>
      </c>
      <c r="G3898" t="s">
        <v>14</v>
      </c>
      <c r="H3898">
        <v>46.5809</v>
      </c>
      <c r="I3898">
        <v>24.593283333333332</v>
      </c>
    </row>
    <row r="3899" spans="1:9" hidden="1">
      <c r="A3899" t="s">
        <v>9074</v>
      </c>
      <c r="B3899" t="s">
        <v>9075</v>
      </c>
      <c r="C3899" t="s">
        <v>8395</v>
      </c>
      <c r="D3899" t="s">
        <v>8396</v>
      </c>
      <c r="E3899" t="s">
        <v>7697</v>
      </c>
      <c r="F3899" t="s">
        <v>21</v>
      </c>
      <c r="G3899" t="s">
        <v>22</v>
      </c>
      <c r="H3899">
        <v>46.523533333333333</v>
      </c>
      <c r="I3899">
        <v>24.582316666666667</v>
      </c>
    </row>
    <row r="3900" spans="1:9" hidden="1">
      <c r="A3900" t="s">
        <v>9076</v>
      </c>
      <c r="B3900" t="s">
        <v>9077</v>
      </c>
      <c r="C3900" t="s">
        <v>8395</v>
      </c>
      <c r="D3900" t="s">
        <v>8396</v>
      </c>
      <c r="E3900" t="s">
        <v>7697</v>
      </c>
      <c r="F3900" t="s">
        <v>21</v>
      </c>
      <c r="G3900" t="s">
        <v>14</v>
      </c>
      <c r="H3900">
        <v>46.685083333333331</v>
      </c>
      <c r="I3900">
        <v>24.725666666666665</v>
      </c>
    </row>
    <row r="3901" spans="1:9" hidden="1">
      <c r="A3901" t="s">
        <v>9078</v>
      </c>
      <c r="B3901" t="s">
        <v>9079</v>
      </c>
      <c r="C3901" t="s">
        <v>8395</v>
      </c>
      <c r="D3901" t="s">
        <v>8396</v>
      </c>
      <c r="E3901" t="s">
        <v>7697</v>
      </c>
      <c r="F3901" t="s">
        <v>21</v>
      </c>
      <c r="G3901" t="s">
        <v>14</v>
      </c>
      <c r="H3901">
        <v>46.708166666666664</v>
      </c>
      <c r="I3901">
        <v>24.677783333333334</v>
      </c>
    </row>
    <row r="3902" spans="1:9" hidden="1">
      <c r="A3902" t="s">
        <v>9080</v>
      </c>
      <c r="B3902" t="s">
        <v>9081</v>
      </c>
      <c r="C3902" t="s">
        <v>8395</v>
      </c>
      <c r="D3902" t="s">
        <v>8396</v>
      </c>
      <c r="E3902" t="s">
        <v>7697</v>
      </c>
      <c r="F3902" t="s">
        <v>21</v>
      </c>
      <c r="G3902" t="s">
        <v>22</v>
      </c>
      <c r="H3902">
        <v>46.672916666666666</v>
      </c>
      <c r="I3902">
        <v>24.731999999999999</v>
      </c>
    </row>
    <row r="3903" spans="1:9" hidden="1">
      <c r="A3903" t="s">
        <v>9082</v>
      </c>
      <c r="B3903" t="s">
        <v>9083</v>
      </c>
      <c r="C3903" t="s">
        <v>8395</v>
      </c>
      <c r="D3903" t="s">
        <v>8396</v>
      </c>
      <c r="E3903" t="s">
        <v>7697</v>
      </c>
      <c r="F3903" t="s">
        <v>21</v>
      </c>
      <c r="G3903" t="s">
        <v>14</v>
      </c>
      <c r="H3903">
        <v>46.654333333333334</v>
      </c>
      <c r="I3903">
        <v>24.572949999999999</v>
      </c>
    </row>
    <row r="3904" spans="1:9" hidden="1">
      <c r="A3904" t="s">
        <v>9084</v>
      </c>
      <c r="B3904" t="s">
        <v>9085</v>
      </c>
      <c r="C3904" t="s">
        <v>8395</v>
      </c>
      <c r="D3904" t="s">
        <v>8396</v>
      </c>
      <c r="E3904" t="s">
        <v>7697</v>
      </c>
      <c r="F3904" t="s">
        <v>21</v>
      </c>
      <c r="G3904" t="s">
        <v>14</v>
      </c>
      <c r="H3904">
        <v>46.710533333333331</v>
      </c>
      <c r="I3904">
        <v>24.546316666666666</v>
      </c>
    </row>
    <row r="3905" spans="1:9" hidden="1">
      <c r="A3905" t="s">
        <v>9086</v>
      </c>
      <c r="B3905" t="s">
        <v>9087</v>
      </c>
      <c r="C3905" t="s">
        <v>8395</v>
      </c>
      <c r="D3905" t="s">
        <v>8396</v>
      </c>
      <c r="E3905" t="s">
        <v>7697</v>
      </c>
      <c r="F3905" t="s">
        <v>21</v>
      </c>
      <c r="G3905" t="s">
        <v>14</v>
      </c>
      <c r="H3905">
        <v>46.672342999999998</v>
      </c>
      <c r="I3905">
        <v>24.699691999999999</v>
      </c>
    </row>
    <row r="3906" spans="1:9" hidden="1">
      <c r="A3906" t="s">
        <v>9088</v>
      </c>
      <c r="B3906" t="s">
        <v>9089</v>
      </c>
      <c r="C3906" t="s">
        <v>8395</v>
      </c>
      <c r="D3906" t="s">
        <v>8396</v>
      </c>
      <c r="E3906" t="s">
        <v>7697</v>
      </c>
      <c r="F3906" t="s">
        <v>21</v>
      </c>
      <c r="G3906" t="s">
        <v>22</v>
      </c>
      <c r="H3906" t="s">
        <v>8820</v>
      </c>
      <c r="I3906" t="s">
        <v>8821</v>
      </c>
    </row>
    <row r="3907" spans="1:9" hidden="1">
      <c r="A3907" t="s">
        <v>9090</v>
      </c>
      <c r="B3907" t="s">
        <v>9091</v>
      </c>
      <c r="C3907" t="s">
        <v>8395</v>
      </c>
      <c r="D3907" t="s">
        <v>8396</v>
      </c>
      <c r="E3907" t="s">
        <v>7697</v>
      </c>
      <c r="F3907" t="s">
        <v>21</v>
      </c>
      <c r="G3907" t="s">
        <v>22</v>
      </c>
      <c r="H3907" t="s">
        <v>9092</v>
      </c>
      <c r="I3907" t="s">
        <v>9093</v>
      </c>
    </row>
    <row r="3908" spans="1:9" hidden="1">
      <c r="A3908" t="s">
        <v>9094</v>
      </c>
      <c r="B3908" t="s">
        <v>9095</v>
      </c>
      <c r="C3908" t="s">
        <v>8395</v>
      </c>
      <c r="D3908" t="s">
        <v>8396</v>
      </c>
      <c r="E3908" t="s">
        <v>7697</v>
      </c>
      <c r="F3908" t="s">
        <v>21</v>
      </c>
      <c r="G3908" t="s">
        <v>14</v>
      </c>
      <c r="H3908" t="s">
        <v>9096</v>
      </c>
      <c r="I3908" t="s">
        <v>9097</v>
      </c>
    </row>
    <row r="3909" spans="1:9" hidden="1">
      <c r="A3909" t="s">
        <v>9098</v>
      </c>
      <c r="B3909" t="s">
        <v>9099</v>
      </c>
      <c r="C3909" t="s">
        <v>8395</v>
      </c>
      <c r="D3909" t="s">
        <v>8396</v>
      </c>
      <c r="E3909" t="s">
        <v>7697</v>
      </c>
      <c r="F3909" t="s">
        <v>21</v>
      </c>
      <c r="G3909" t="s">
        <v>14</v>
      </c>
      <c r="H3909">
        <v>46.872283333333336</v>
      </c>
      <c r="I3909">
        <v>24.790716666666668</v>
      </c>
    </row>
    <row r="3910" spans="1:9" hidden="1">
      <c r="A3910" t="s">
        <v>9100</v>
      </c>
      <c r="B3910" t="s">
        <v>9101</v>
      </c>
      <c r="C3910" t="s">
        <v>8395</v>
      </c>
      <c r="D3910" t="s">
        <v>8396</v>
      </c>
      <c r="E3910" t="s">
        <v>7697</v>
      </c>
      <c r="F3910" t="s">
        <v>21</v>
      </c>
      <c r="G3910" t="s">
        <v>22</v>
      </c>
      <c r="H3910" t="s">
        <v>9102</v>
      </c>
      <c r="I3910" t="s">
        <v>9103</v>
      </c>
    </row>
    <row r="3911" spans="1:9" hidden="1">
      <c r="A3911" t="s">
        <v>9104</v>
      </c>
      <c r="B3911" t="s">
        <v>9105</v>
      </c>
      <c r="C3911" t="s">
        <v>8395</v>
      </c>
      <c r="D3911" t="s">
        <v>8396</v>
      </c>
      <c r="E3911" t="s">
        <v>7697</v>
      </c>
      <c r="F3911" t="s">
        <v>21</v>
      </c>
      <c r="G3911" t="s">
        <v>22</v>
      </c>
      <c r="H3911">
        <v>46.761616666666669</v>
      </c>
      <c r="I3911">
        <v>24.625183333333332</v>
      </c>
    </row>
    <row r="3912" spans="1:9" hidden="1">
      <c r="A3912" t="s">
        <v>9106</v>
      </c>
      <c r="B3912" t="s">
        <v>9107</v>
      </c>
      <c r="C3912" t="s">
        <v>8395</v>
      </c>
      <c r="D3912" t="s">
        <v>8396</v>
      </c>
      <c r="E3912" t="s">
        <v>7697</v>
      </c>
      <c r="F3912" t="s">
        <v>21</v>
      </c>
      <c r="G3912" t="s">
        <v>22</v>
      </c>
      <c r="H3912" t="s">
        <v>9108</v>
      </c>
      <c r="I3912" t="s">
        <v>9109</v>
      </c>
    </row>
    <row r="3913" spans="1:9" hidden="1">
      <c r="A3913" t="s">
        <v>9110</v>
      </c>
      <c r="B3913" t="s">
        <v>9111</v>
      </c>
      <c r="C3913" t="s">
        <v>8395</v>
      </c>
      <c r="D3913" t="s">
        <v>8396</v>
      </c>
      <c r="E3913" t="s">
        <v>7697</v>
      </c>
      <c r="F3913" t="s">
        <v>21</v>
      </c>
      <c r="G3913" t="s">
        <v>14</v>
      </c>
      <c r="H3913">
        <v>46.741066666666669</v>
      </c>
      <c r="I3913">
        <v>24.589716666666668</v>
      </c>
    </row>
    <row r="3914" spans="1:9" hidden="1">
      <c r="A3914" t="s">
        <v>9112</v>
      </c>
      <c r="B3914" t="s">
        <v>9113</v>
      </c>
      <c r="C3914" t="s">
        <v>8395</v>
      </c>
      <c r="D3914" t="s">
        <v>8396</v>
      </c>
      <c r="E3914" t="s">
        <v>7697</v>
      </c>
      <c r="F3914" t="s">
        <v>21</v>
      </c>
      <c r="G3914" t="s">
        <v>22</v>
      </c>
      <c r="H3914" t="s">
        <v>9114</v>
      </c>
      <c r="I3914" t="s">
        <v>9115</v>
      </c>
    </row>
    <row r="3915" spans="1:9" hidden="1">
      <c r="A3915" t="s">
        <v>9116</v>
      </c>
      <c r="B3915" t="s">
        <v>9117</v>
      </c>
      <c r="C3915" t="s">
        <v>8395</v>
      </c>
      <c r="D3915" t="s">
        <v>8396</v>
      </c>
      <c r="E3915" t="s">
        <v>7697</v>
      </c>
      <c r="F3915" t="s">
        <v>21</v>
      </c>
      <c r="G3915" t="s">
        <v>14</v>
      </c>
      <c r="H3915">
        <v>46.791699999999999</v>
      </c>
      <c r="I3915">
        <v>24.562466666666666</v>
      </c>
    </row>
    <row r="3916" spans="1:9" hidden="1">
      <c r="A3916" t="s">
        <v>9118</v>
      </c>
      <c r="B3916" t="s">
        <v>9119</v>
      </c>
      <c r="C3916" t="s">
        <v>8395</v>
      </c>
      <c r="D3916" t="s">
        <v>8396</v>
      </c>
      <c r="E3916" t="s">
        <v>7697</v>
      </c>
      <c r="F3916" t="s">
        <v>21</v>
      </c>
      <c r="G3916" t="s">
        <v>14</v>
      </c>
      <c r="H3916">
        <v>46.872283333333336</v>
      </c>
      <c r="I3916">
        <v>24.790716666666668</v>
      </c>
    </row>
    <row r="3917" spans="1:9" hidden="1">
      <c r="A3917" t="s">
        <v>9120</v>
      </c>
      <c r="B3917" t="s">
        <v>9121</v>
      </c>
      <c r="C3917" t="s">
        <v>8395</v>
      </c>
      <c r="D3917" t="s">
        <v>8396</v>
      </c>
      <c r="E3917" t="s">
        <v>7697</v>
      </c>
      <c r="F3917" t="s">
        <v>21</v>
      </c>
      <c r="G3917" t="s">
        <v>14</v>
      </c>
      <c r="H3917">
        <v>46.71138333333333</v>
      </c>
      <c r="I3917">
        <v>24.595966666666666</v>
      </c>
    </row>
    <row r="3918" spans="1:9" hidden="1">
      <c r="A3918" t="s">
        <v>9122</v>
      </c>
      <c r="B3918" t="s">
        <v>9123</v>
      </c>
      <c r="C3918" t="s">
        <v>8395</v>
      </c>
      <c r="D3918" t="s">
        <v>8396</v>
      </c>
      <c r="E3918" t="s">
        <v>7697</v>
      </c>
      <c r="F3918" t="s">
        <v>21</v>
      </c>
      <c r="G3918" t="s">
        <v>22</v>
      </c>
      <c r="H3918">
        <v>46.531005999999998</v>
      </c>
      <c r="I3918">
        <v>24.587425</v>
      </c>
    </row>
    <row r="3919" spans="1:9" hidden="1">
      <c r="A3919" t="s">
        <v>9124</v>
      </c>
      <c r="B3919" t="s">
        <v>9125</v>
      </c>
      <c r="C3919" t="s">
        <v>8395</v>
      </c>
      <c r="D3919" t="s">
        <v>8396</v>
      </c>
      <c r="E3919" t="s">
        <v>7697</v>
      </c>
      <c r="F3919" t="s">
        <v>21</v>
      </c>
      <c r="G3919" t="s">
        <v>14</v>
      </c>
      <c r="H3919">
        <v>46.652799999999999</v>
      </c>
      <c r="I3919">
        <v>24.545466666666666</v>
      </c>
    </row>
    <row r="3920" spans="1:9" hidden="1">
      <c r="A3920" t="s">
        <v>9126</v>
      </c>
      <c r="B3920" t="s">
        <v>9127</v>
      </c>
      <c r="C3920" t="s">
        <v>8395</v>
      </c>
      <c r="D3920" t="s">
        <v>8396</v>
      </c>
      <c r="E3920" t="s">
        <v>7697</v>
      </c>
      <c r="F3920" t="s">
        <v>21</v>
      </c>
      <c r="G3920" t="s">
        <v>22</v>
      </c>
      <c r="H3920" t="s">
        <v>9128</v>
      </c>
      <c r="I3920" t="s">
        <v>9129</v>
      </c>
    </row>
    <row r="3921" spans="1:9" hidden="1">
      <c r="A3921" t="s">
        <v>9130</v>
      </c>
      <c r="B3921" t="s">
        <v>9131</v>
      </c>
      <c r="C3921" t="s">
        <v>8395</v>
      </c>
      <c r="D3921" t="s">
        <v>8396</v>
      </c>
      <c r="E3921" t="s">
        <v>7697</v>
      </c>
      <c r="F3921" t="s">
        <v>21</v>
      </c>
      <c r="G3921" t="s">
        <v>32</v>
      </c>
      <c r="H3921">
        <v>46.694783333333334</v>
      </c>
      <c r="I3921">
        <v>24.546133333333334</v>
      </c>
    </row>
    <row r="3922" spans="1:9" hidden="1">
      <c r="A3922" t="s">
        <v>9132</v>
      </c>
      <c r="B3922" t="s">
        <v>9133</v>
      </c>
      <c r="C3922" t="s">
        <v>8395</v>
      </c>
      <c r="D3922" t="s">
        <v>8396</v>
      </c>
      <c r="E3922" t="s">
        <v>7697</v>
      </c>
      <c r="F3922" t="s">
        <v>21</v>
      </c>
      <c r="G3922" t="s">
        <v>14</v>
      </c>
      <c r="H3922">
        <v>46.553016666666664</v>
      </c>
      <c r="I3922">
        <v>24.585850000000001</v>
      </c>
    </row>
    <row r="3923" spans="1:9" hidden="1">
      <c r="A3923" t="s">
        <v>9134</v>
      </c>
      <c r="B3923" t="s">
        <v>9135</v>
      </c>
      <c r="C3923" t="s">
        <v>8395</v>
      </c>
      <c r="D3923" t="s">
        <v>8396</v>
      </c>
      <c r="E3923" t="s">
        <v>7697</v>
      </c>
      <c r="F3923" t="s">
        <v>21</v>
      </c>
      <c r="G3923" t="s">
        <v>32</v>
      </c>
      <c r="H3923">
        <v>46.827766666666669</v>
      </c>
      <c r="I3923">
        <v>24.716149999999999</v>
      </c>
    </row>
    <row r="3924" spans="1:9" hidden="1">
      <c r="A3924" t="s">
        <v>9136</v>
      </c>
      <c r="B3924" t="s">
        <v>9137</v>
      </c>
      <c r="C3924" t="s">
        <v>8395</v>
      </c>
      <c r="D3924" t="s">
        <v>8396</v>
      </c>
      <c r="E3924" t="s">
        <v>7697</v>
      </c>
      <c r="F3924" t="s">
        <v>21</v>
      </c>
      <c r="G3924" t="s">
        <v>32</v>
      </c>
      <c r="H3924">
        <v>46.684883333333332</v>
      </c>
      <c r="I3924">
        <v>24.531600000000001</v>
      </c>
    </row>
    <row r="3925" spans="1:9" hidden="1">
      <c r="A3925" t="s">
        <v>9138</v>
      </c>
      <c r="B3925" t="s">
        <v>9139</v>
      </c>
      <c r="C3925" t="s">
        <v>8395</v>
      </c>
      <c r="D3925" t="s">
        <v>8396</v>
      </c>
      <c r="E3925" t="s">
        <v>7697</v>
      </c>
      <c r="F3925" t="s">
        <v>21</v>
      </c>
      <c r="G3925" t="s">
        <v>14</v>
      </c>
      <c r="H3925">
        <v>46.732999999999997</v>
      </c>
      <c r="I3925">
        <v>24.629149999999999</v>
      </c>
    </row>
    <row r="3926" spans="1:9" hidden="1">
      <c r="A3926" t="s">
        <v>9140</v>
      </c>
      <c r="B3926" t="s">
        <v>9141</v>
      </c>
      <c r="C3926" t="s">
        <v>8395</v>
      </c>
      <c r="D3926" t="s">
        <v>8396</v>
      </c>
      <c r="E3926" t="s">
        <v>7697</v>
      </c>
      <c r="F3926" t="s">
        <v>21</v>
      </c>
      <c r="G3926" t="s">
        <v>14</v>
      </c>
      <c r="H3926">
        <v>46.694733333333332</v>
      </c>
      <c r="I3926">
        <v>24.542366666666666</v>
      </c>
    </row>
    <row r="3927" spans="1:9" hidden="1">
      <c r="A3927" t="s">
        <v>9142</v>
      </c>
      <c r="B3927" t="s">
        <v>9143</v>
      </c>
      <c r="C3927" t="s">
        <v>8395</v>
      </c>
      <c r="D3927" t="s">
        <v>8396</v>
      </c>
      <c r="E3927" t="s">
        <v>7697</v>
      </c>
      <c r="F3927" t="s">
        <v>21</v>
      </c>
      <c r="G3927" t="s">
        <v>22</v>
      </c>
      <c r="H3927" t="s">
        <v>9144</v>
      </c>
      <c r="I3927" t="s">
        <v>9145</v>
      </c>
    </row>
    <row r="3928" spans="1:9" hidden="1">
      <c r="A3928" t="s">
        <v>9146</v>
      </c>
      <c r="B3928" t="s">
        <v>9147</v>
      </c>
      <c r="C3928" t="s">
        <v>8395</v>
      </c>
      <c r="D3928" t="s">
        <v>8396</v>
      </c>
      <c r="E3928" t="s">
        <v>7697</v>
      </c>
      <c r="F3928" t="s">
        <v>21</v>
      </c>
      <c r="G3928" t="s">
        <v>22</v>
      </c>
      <c r="H3928">
        <v>46.783749999999998</v>
      </c>
      <c r="I3928">
        <v>24.800650000000001</v>
      </c>
    </row>
    <row r="3929" spans="1:9" hidden="1">
      <c r="A3929" t="s">
        <v>9148</v>
      </c>
      <c r="B3929" t="s">
        <v>9149</v>
      </c>
      <c r="C3929" t="s">
        <v>8395</v>
      </c>
      <c r="D3929" t="s">
        <v>8396</v>
      </c>
      <c r="E3929" t="s">
        <v>7697</v>
      </c>
      <c r="F3929" t="s">
        <v>21</v>
      </c>
      <c r="G3929" t="s">
        <v>22</v>
      </c>
      <c r="H3929" t="s">
        <v>9150</v>
      </c>
      <c r="I3929" t="s">
        <v>9151</v>
      </c>
    </row>
    <row r="3930" spans="1:9" hidden="1">
      <c r="A3930" t="s">
        <v>9152</v>
      </c>
      <c r="B3930" t="s">
        <v>9153</v>
      </c>
      <c r="C3930" t="s">
        <v>8395</v>
      </c>
      <c r="D3930" t="s">
        <v>8396</v>
      </c>
      <c r="E3930" t="s">
        <v>7697</v>
      </c>
      <c r="F3930" t="s">
        <v>21</v>
      </c>
      <c r="G3930" t="s">
        <v>14</v>
      </c>
      <c r="H3930">
        <v>46.667802999999999</v>
      </c>
      <c r="I3930">
        <v>24.780242000000001</v>
      </c>
    </row>
    <row r="3931" spans="1:9" hidden="1">
      <c r="A3931" t="s">
        <v>9154</v>
      </c>
      <c r="B3931" t="s">
        <v>9155</v>
      </c>
      <c r="C3931" t="s">
        <v>8395</v>
      </c>
      <c r="D3931" t="s">
        <v>8396</v>
      </c>
      <c r="E3931" t="s">
        <v>7697</v>
      </c>
      <c r="F3931" t="s">
        <v>21</v>
      </c>
      <c r="G3931" t="s">
        <v>22</v>
      </c>
      <c r="H3931" t="s">
        <v>9156</v>
      </c>
      <c r="I3931" t="s">
        <v>9157</v>
      </c>
    </row>
    <row r="3932" spans="1:9" hidden="1">
      <c r="A3932" t="s">
        <v>9158</v>
      </c>
      <c r="B3932" t="s">
        <v>9159</v>
      </c>
      <c r="C3932" t="s">
        <v>8395</v>
      </c>
      <c r="D3932" t="s">
        <v>8396</v>
      </c>
      <c r="E3932" t="s">
        <v>7697</v>
      </c>
      <c r="F3932" t="s">
        <v>21</v>
      </c>
      <c r="G3932" t="s">
        <v>22</v>
      </c>
      <c r="H3932">
        <v>46.626066666666667</v>
      </c>
      <c r="I3932">
        <v>24.607683333333334</v>
      </c>
    </row>
    <row r="3933" spans="1:9" hidden="1">
      <c r="A3933" t="s">
        <v>9160</v>
      </c>
      <c r="B3933" t="s">
        <v>9161</v>
      </c>
      <c r="C3933" t="s">
        <v>8395</v>
      </c>
      <c r="D3933" t="s">
        <v>8396</v>
      </c>
      <c r="E3933" t="s">
        <v>7697</v>
      </c>
      <c r="F3933" t="s">
        <v>21</v>
      </c>
      <c r="G3933" t="s">
        <v>22</v>
      </c>
      <c r="H3933" t="s">
        <v>9162</v>
      </c>
      <c r="I3933" t="s">
        <v>9163</v>
      </c>
    </row>
    <row r="3934" spans="1:9" hidden="1">
      <c r="A3934" t="s">
        <v>9164</v>
      </c>
      <c r="B3934" t="s">
        <v>9165</v>
      </c>
      <c r="C3934" t="s">
        <v>8395</v>
      </c>
      <c r="D3934" t="s">
        <v>8396</v>
      </c>
      <c r="E3934" t="s">
        <v>7697</v>
      </c>
      <c r="F3934" t="s">
        <v>21</v>
      </c>
      <c r="G3934" t="s">
        <v>14</v>
      </c>
      <c r="H3934">
        <v>46.84171666666667</v>
      </c>
      <c r="I3934">
        <v>24.740866666666665</v>
      </c>
    </row>
    <row r="3935" spans="1:9" hidden="1">
      <c r="A3935" t="s">
        <v>9166</v>
      </c>
      <c r="B3935" t="s">
        <v>9167</v>
      </c>
      <c r="C3935" t="s">
        <v>8395</v>
      </c>
      <c r="D3935" t="s">
        <v>8396</v>
      </c>
      <c r="E3935" t="s">
        <v>7697</v>
      </c>
      <c r="F3935" t="s">
        <v>21</v>
      </c>
      <c r="G3935" t="s">
        <v>14</v>
      </c>
      <c r="H3935">
        <v>46.837499999999999</v>
      </c>
      <c r="I3935">
        <v>24.747333333333334</v>
      </c>
    </row>
    <row r="3936" spans="1:9" hidden="1">
      <c r="A3936" t="s">
        <v>9168</v>
      </c>
      <c r="B3936" t="s">
        <v>9169</v>
      </c>
      <c r="C3936" t="s">
        <v>8395</v>
      </c>
      <c r="D3936" t="s">
        <v>8396</v>
      </c>
      <c r="E3936" t="s">
        <v>7697</v>
      </c>
      <c r="F3936" t="s">
        <v>21</v>
      </c>
      <c r="G3936" t="s">
        <v>14</v>
      </c>
      <c r="H3936">
        <v>46.7697</v>
      </c>
      <c r="I3936">
        <v>24.571549999999998</v>
      </c>
    </row>
    <row r="3937" spans="1:9" hidden="1">
      <c r="A3937" t="s">
        <v>9170</v>
      </c>
      <c r="B3937" t="s">
        <v>9171</v>
      </c>
      <c r="C3937" t="s">
        <v>8395</v>
      </c>
      <c r="D3937" t="s">
        <v>8396</v>
      </c>
      <c r="E3937" t="s">
        <v>7697</v>
      </c>
      <c r="F3937" t="s">
        <v>21</v>
      </c>
      <c r="G3937" t="s">
        <v>22</v>
      </c>
      <c r="H3937">
        <v>46.762733333333337</v>
      </c>
      <c r="I3937">
        <v>24.57565</v>
      </c>
    </row>
    <row r="3938" spans="1:9" hidden="1">
      <c r="A3938" t="s">
        <v>9172</v>
      </c>
      <c r="B3938" t="s">
        <v>9173</v>
      </c>
      <c r="C3938" t="s">
        <v>8395</v>
      </c>
      <c r="D3938" t="s">
        <v>8396</v>
      </c>
      <c r="E3938" t="s">
        <v>7697</v>
      </c>
      <c r="F3938" t="s">
        <v>21</v>
      </c>
      <c r="G3938" t="s">
        <v>448</v>
      </c>
      <c r="H3938">
        <v>46.717166666666664</v>
      </c>
      <c r="I3938">
        <v>24.645833333333332</v>
      </c>
    </row>
    <row r="3939" spans="1:9" hidden="1">
      <c r="A3939" t="s">
        <v>9174</v>
      </c>
      <c r="B3939" t="s">
        <v>9175</v>
      </c>
      <c r="C3939" t="s">
        <v>8395</v>
      </c>
      <c r="D3939" t="s">
        <v>8396</v>
      </c>
      <c r="E3939" t="s">
        <v>7697</v>
      </c>
      <c r="F3939" t="s">
        <v>21</v>
      </c>
      <c r="G3939" t="s">
        <v>14</v>
      </c>
      <c r="H3939">
        <v>46.840400000000002</v>
      </c>
      <c r="I3939">
        <v>24.723433333333332</v>
      </c>
    </row>
    <row r="3940" spans="1:9" hidden="1">
      <c r="A3940" t="s">
        <v>9176</v>
      </c>
      <c r="B3940" t="s">
        <v>9177</v>
      </c>
      <c r="C3940" t="s">
        <v>8395</v>
      </c>
      <c r="D3940" t="s">
        <v>8396</v>
      </c>
      <c r="E3940" t="s">
        <v>7697</v>
      </c>
      <c r="F3940" t="s">
        <v>21</v>
      </c>
      <c r="G3940" t="s">
        <v>32</v>
      </c>
      <c r="H3940">
        <v>46.586366666666663</v>
      </c>
      <c r="I3940">
        <v>24.584133333333334</v>
      </c>
    </row>
    <row r="3941" spans="1:9" hidden="1">
      <c r="A3941" t="s">
        <v>9178</v>
      </c>
      <c r="B3941" t="s">
        <v>9179</v>
      </c>
      <c r="C3941" t="s">
        <v>8395</v>
      </c>
      <c r="D3941" t="s">
        <v>8396</v>
      </c>
      <c r="E3941" t="s">
        <v>7697</v>
      </c>
      <c r="F3941" t="s">
        <v>21</v>
      </c>
      <c r="G3941" t="s">
        <v>14</v>
      </c>
      <c r="H3941">
        <v>46.756999999999998</v>
      </c>
      <c r="I3941">
        <v>24.594433333333335</v>
      </c>
    </row>
    <row r="3942" spans="1:9" hidden="1">
      <c r="A3942" t="s">
        <v>9180</v>
      </c>
      <c r="B3942" t="s">
        <v>9181</v>
      </c>
      <c r="C3942" t="s">
        <v>8395</v>
      </c>
      <c r="D3942" t="s">
        <v>8396</v>
      </c>
      <c r="E3942" t="s">
        <v>7697</v>
      </c>
      <c r="F3942" t="s">
        <v>21</v>
      </c>
      <c r="G3942" t="s">
        <v>22</v>
      </c>
      <c r="H3942" t="s">
        <v>9182</v>
      </c>
      <c r="I3942" t="s">
        <v>9183</v>
      </c>
    </row>
    <row r="3943" spans="1:9" hidden="1">
      <c r="A3943" t="s">
        <v>9184</v>
      </c>
      <c r="B3943" t="s">
        <v>9185</v>
      </c>
      <c r="C3943" t="s">
        <v>8395</v>
      </c>
      <c r="D3943" t="s">
        <v>8396</v>
      </c>
      <c r="E3943" t="s">
        <v>7697</v>
      </c>
      <c r="F3943" t="s">
        <v>21</v>
      </c>
      <c r="G3943" t="s">
        <v>448</v>
      </c>
      <c r="H3943">
        <v>46.679583333333333</v>
      </c>
      <c r="I3943">
        <v>24.744450000000001</v>
      </c>
    </row>
    <row r="3944" spans="1:9" hidden="1">
      <c r="A3944" t="s">
        <v>9186</v>
      </c>
      <c r="B3944" t="s">
        <v>9187</v>
      </c>
      <c r="C3944" t="s">
        <v>8395</v>
      </c>
      <c r="D3944" t="s">
        <v>8396</v>
      </c>
      <c r="E3944" t="s">
        <v>7697</v>
      </c>
      <c r="F3944" t="s">
        <v>21</v>
      </c>
      <c r="G3944" t="s">
        <v>14</v>
      </c>
      <c r="H3944">
        <v>46.6233</v>
      </c>
      <c r="I3944">
        <v>24.488216666666666</v>
      </c>
    </row>
    <row r="3945" spans="1:9" hidden="1">
      <c r="A3945" t="s">
        <v>9188</v>
      </c>
      <c r="B3945" t="s">
        <v>9189</v>
      </c>
      <c r="C3945" t="s">
        <v>8395</v>
      </c>
      <c r="D3945" t="s">
        <v>8396</v>
      </c>
      <c r="E3945" t="s">
        <v>7697</v>
      </c>
      <c r="F3945" t="s">
        <v>21</v>
      </c>
      <c r="G3945" t="s">
        <v>22</v>
      </c>
      <c r="H3945" t="s">
        <v>8794</v>
      </c>
      <c r="I3945" t="s">
        <v>8795</v>
      </c>
    </row>
    <row r="3946" spans="1:9" hidden="1">
      <c r="A3946" t="s">
        <v>9190</v>
      </c>
      <c r="B3946" t="s">
        <v>9191</v>
      </c>
      <c r="C3946" t="s">
        <v>8395</v>
      </c>
      <c r="D3946" t="s">
        <v>8396</v>
      </c>
      <c r="E3946" t="s">
        <v>7697</v>
      </c>
      <c r="F3946" t="s">
        <v>21</v>
      </c>
      <c r="G3946" t="s">
        <v>22</v>
      </c>
      <c r="H3946" t="s">
        <v>9192</v>
      </c>
      <c r="I3946" t="s">
        <v>9193</v>
      </c>
    </row>
    <row r="3947" spans="1:9" hidden="1">
      <c r="A3947" t="s">
        <v>8981</v>
      </c>
      <c r="B3947" t="s">
        <v>9194</v>
      </c>
      <c r="C3947" t="s">
        <v>8395</v>
      </c>
      <c r="D3947" t="s">
        <v>8396</v>
      </c>
      <c r="E3947" t="s">
        <v>7697</v>
      </c>
      <c r="F3947" t="s">
        <v>21</v>
      </c>
      <c r="G3947" t="s">
        <v>22</v>
      </c>
      <c r="H3947" t="s">
        <v>9195</v>
      </c>
      <c r="I3947" t="s">
        <v>9196</v>
      </c>
    </row>
    <row r="3948" spans="1:9" hidden="1">
      <c r="A3948" t="s">
        <v>9197</v>
      </c>
      <c r="B3948" t="s">
        <v>9198</v>
      </c>
      <c r="C3948" t="s">
        <v>8395</v>
      </c>
      <c r="D3948" t="s">
        <v>8396</v>
      </c>
      <c r="E3948" t="s">
        <v>7697</v>
      </c>
      <c r="F3948" t="s">
        <v>21</v>
      </c>
      <c r="G3948" t="s">
        <v>22</v>
      </c>
      <c r="H3948">
        <v>46.799188000000001</v>
      </c>
      <c r="I3948">
        <v>24.684021000000001</v>
      </c>
    </row>
    <row r="3949" spans="1:9" hidden="1">
      <c r="A3949" t="s">
        <v>9199</v>
      </c>
      <c r="B3949" t="s">
        <v>9200</v>
      </c>
      <c r="C3949" t="s">
        <v>8395</v>
      </c>
      <c r="D3949" t="s">
        <v>8396</v>
      </c>
      <c r="E3949" t="s">
        <v>7697</v>
      </c>
      <c r="F3949" t="s">
        <v>21</v>
      </c>
      <c r="G3949" t="s">
        <v>22</v>
      </c>
      <c r="H3949">
        <v>46.747283333333336</v>
      </c>
      <c r="I3949">
        <v>24.622250000000001</v>
      </c>
    </row>
    <row r="3950" spans="1:9" hidden="1">
      <c r="A3950" t="s">
        <v>9201</v>
      </c>
      <c r="B3950" t="s">
        <v>9202</v>
      </c>
      <c r="C3950" t="s">
        <v>8395</v>
      </c>
      <c r="D3950" t="s">
        <v>8396</v>
      </c>
      <c r="E3950" t="s">
        <v>7697</v>
      </c>
      <c r="F3950" t="s">
        <v>21</v>
      </c>
      <c r="G3950" t="s">
        <v>448</v>
      </c>
      <c r="H3950">
        <v>46.775766666666669</v>
      </c>
      <c r="I3950">
        <v>24.685500000000001</v>
      </c>
    </row>
    <row r="3951" spans="1:9" hidden="1">
      <c r="A3951" t="s">
        <v>9203</v>
      </c>
      <c r="B3951" t="s">
        <v>9204</v>
      </c>
      <c r="C3951" t="s">
        <v>8395</v>
      </c>
      <c r="D3951" t="s">
        <v>8396</v>
      </c>
      <c r="E3951" t="s">
        <v>7697</v>
      </c>
      <c r="F3951" t="s">
        <v>21</v>
      </c>
      <c r="G3951" t="s">
        <v>22</v>
      </c>
      <c r="H3951">
        <v>46.682681000000002</v>
      </c>
      <c r="I3951">
        <v>24.564015000000001</v>
      </c>
    </row>
    <row r="3952" spans="1:9" hidden="1">
      <c r="A3952" t="s">
        <v>9205</v>
      </c>
      <c r="B3952" t="s">
        <v>9206</v>
      </c>
      <c r="C3952" t="s">
        <v>8395</v>
      </c>
      <c r="D3952" t="s">
        <v>8396</v>
      </c>
      <c r="E3952" t="s">
        <v>7697</v>
      </c>
      <c r="F3952" t="s">
        <v>21</v>
      </c>
      <c r="G3952" t="s">
        <v>14</v>
      </c>
      <c r="H3952">
        <v>46.69585</v>
      </c>
      <c r="I3952">
        <v>24.567550000000001</v>
      </c>
    </row>
    <row r="3953" spans="1:9" hidden="1">
      <c r="A3953" t="s">
        <v>9207</v>
      </c>
      <c r="B3953" t="s">
        <v>9208</v>
      </c>
      <c r="C3953" t="s">
        <v>8395</v>
      </c>
      <c r="D3953" t="s">
        <v>8396</v>
      </c>
      <c r="E3953" t="s">
        <v>7697</v>
      </c>
      <c r="F3953" t="s">
        <v>21</v>
      </c>
      <c r="G3953" t="s">
        <v>32</v>
      </c>
      <c r="H3953">
        <v>46.8048</v>
      </c>
      <c r="I3953">
        <v>24.702866666666665</v>
      </c>
    </row>
    <row r="3954" spans="1:9" hidden="1">
      <c r="A3954" t="s">
        <v>9209</v>
      </c>
      <c r="B3954" t="s">
        <v>9210</v>
      </c>
      <c r="C3954" t="s">
        <v>8395</v>
      </c>
      <c r="D3954" t="s">
        <v>8396</v>
      </c>
      <c r="E3954" t="s">
        <v>7697</v>
      </c>
      <c r="F3954" t="s">
        <v>21</v>
      </c>
      <c r="G3954" t="s">
        <v>22</v>
      </c>
      <c r="H3954">
        <v>46.761650000000003</v>
      </c>
      <c r="I3954">
        <v>24.809683333333332</v>
      </c>
    </row>
    <row r="3955" spans="1:9" hidden="1">
      <c r="A3955" t="s">
        <v>9211</v>
      </c>
      <c r="B3955" t="s">
        <v>9212</v>
      </c>
      <c r="C3955" t="s">
        <v>8395</v>
      </c>
      <c r="D3955" t="s">
        <v>8396</v>
      </c>
      <c r="E3955" t="s">
        <v>7697</v>
      </c>
      <c r="F3955" t="s">
        <v>21</v>
      </c>
      <c r="G3955" t="s">
        <v>14</v>
      </c>
      <c r="H3955">
        <v>46.649466666666669</v>
      </c>
      <c r="I3955">
        <v>24.77075</v>
      </c>
    </row>
    <row r="3956" spans="1:9" hidden="1">
      <c r="A3956" t="s">
        <v>9213</v>
      </c>
      <c r="B3956" t="s">
        <v>9214</v>
      </c>
      <c r="C3956" t="s">
        <v>8395</v>
      </c>
      <c r="D3956" t="s">
        <v>8396</v>
      </c>
      <c r="E3956" t="s">
        <v>7697</v>
      </c>
      <c r="F3956" t="s">
        <v>21</v>
      </c>
      <c r="G3956" t="s">
        <v>14</v>
      </c>
      <c r="H3956" t="s">
        <v>8665</v>
      </c>
      <c r="I3956" t="s">
        <v>8666</v>
      </c>
    </row>
    <row r="3957" spans="1:9" hidden="1">
      <c r="A3957" t="s">
        <v>9215</v>
      </c>
      <c r="B3957" t="s">
        <v>9216</v>
      </c>
      <c r="C3957" t="s">
        <v>8395</v>
      </c>
      <c r="D3957" t="s">
        <v>8396</v>
      </c>
      <c r="E3957" t="s">
        <v>7697</v>
      </c>
      <c r="F3957" t="s">
        <v>21</v>
      </c>
      <c r="G3957" t="s">
        <v>14</v>
      </c>
      <c r="H3957">
        <v>46.790649999999999</v>
      </c>
      <c r="I3957">
        <v>24.694749999999999</v>
      </c>
    </row>
    <row r="3958" spans="1:9" hidden="1">
      <c r="A3958" t="s">
        <v>9217</v>
      </c>
      <c r="B3958" t="s">
        <v>9218</v>
      </c>
      <c r="C3958" t="s">
        <v>8395</v>
      </c>
      <c r="D3958" t="s">
        <v>8396</v>
      </c>
      <c r="E3958" t="s">
        <v>7697</v>
      </c>
      <c r="F3958" t="s">
        <v>21</v>
      </c>
      <c r="G3958" t="s">
        <v>14</v>
      </c>
      <c r="H3958">
        <v>46.779721000000002</v>
      </c>
      <c r="I3958">
        <v>24.826087000000001</v>
      </c>
    </row>
    <row r="3959" spans="1:9" hidden="1">
      <c r="A3959" t="s">
        <v>9219</v>
      </c>
      <c r="B3959" t="s">
        <v>9220</v>
      </c>
      <c r="C3959" t="s">
        <v>8395</v>
      </c>
      <c r="D3959" t="s">
        <v>8396</v>
      </c>
      <c r="E3959" t="s">
        <v>7697</v>
      </c>
      <c r="F3959" t="s">
        <v>21</v>
      </c>
      <c r="G3959" t="s">
        <v>14</v>
      </c>
      <c r="H3959">
        <v>46.555250000000001</v>
      </c>
      <c r="I3959">
        <v>24.633916666666668</v>
      </c>
    </row>
    <row r="3960" spans="1:9" hidden="1">
      <c r="A3960" t="s">
        <v>9221</v>
      </c>
      <c r="B3960" t="s">
        <v>9222</v>
      </c>
      <c r="C3960" t="s">
        <v>8395</v>
      </c>
      <c r="D3960" t="s">
        <v>8396</v>
      </c>
      <c r="E3960" t="s">
        <v>7697</v>
      </c>
      <c r="F3960" t="s">
        <v>21</v>
      </c>
      <c r="G3960" t="s">
        <v>2492</v>
      </c>
      <c r="H3960">
        <v>46.747616666666666</v>
      </c>
      <c r="I3960">
        <v>24.597716666666667</v>
      </c>
    </row>
    <row r="3961" spans="1:9" hidden="1">
      <c r="A3961" t="s">
        <v>9223</v>
      </c>
      <c r="B3961" t="s">
        <v>9224</v>
      </c>
      <c r="C3961" t="s">
        <v>8395</v>
      </c>
      <c r="D3961" t="s">
        <v>8396</v>
      </c>
      <c r="E3961" t="s">
        <v>7697</v>
      </c>
      <c r="F3961" t="s">
        <v>21</v>
      </c>
      <c r="G3961" t="s">
        <v>14</v>
      </c>
      <c r="H3961">
        <v>46.856316666666665</v>
      </c>
      <c r="I3961">
        <v>24.721216666666667</v>
      </c>
    </row>
    <row r="3962" spans="1:9" hidden="1">
      <c r="A3962" t="s">
        <v>9225</v>
      </c>
      <c r="B3962" t="s">
        <v>9226</v>
      </c>
      <c r="C3962" t="s">
        <v>8395</v>
      </c>
      <c r="D3962" t="s">
        <v>8396</v>
      </c>
      <c r="E3962" t="s">
        <v>7697</v>
      </c>
      <c r="F3962" t="s">
        <v>21</v>
      </c>
      <c r="G3962" t="s">
        <v>22</v>
      </c>
      <c r="H3962" t="s">
        <v>9227</v>
      </c>
      <c r="I3962" t="s">
        <v>9228</v>
      </c>
    </row>
    <row r="3963" spans="1:9" hidden="1">
      <c r="A3963" t="s">
        <v>9229</v>
      </c>
      <c r="B3963" t="s">
        <v>9230</v>
      </c>
      <c r="C3963" t="s">
        <v>8395</v>
      </c>
      <c r="D3963" t="s">
        <v>8396</v>
      </c>
      <c r="E3963" t="s">
        <v>7697</v>
      </c>
      <c r="F3963" t="s">
        <v>21</v>
      </c>
      <c r="G3963" t="s">
        <v>22</v>
      </c>
      <c r="H3963">
        <v>46.755566666666667</v>
      </c>
      <c r="I3963">
        <v>24.68375</v>
      </c>
    </row>
    <row r="3964" spans="1:9" hidden="1">
      <c r="A3964" t="s">
        <v>9231</v>
      </c>
      <c r="B3964" t="s">
        <v>9232</v>
      </c>
      <c r="C3964" t="s">
        <v>8395</v>
      </c>
      <c r="D3964" t="s">
        <v>8396</v>
      </c>
      <c r="E3964" t="s">
        <v>7697</v>
      </c>
      <c r="F3964" t="s">
        <v>21</v>
      </c>
      <c r="G3964" t="s">
        <v>22</v>
      </c>
      <c r="H3964">
        <v>46.597799999999999</v>
      </c>
      <c r="I3964">
        <v>24.857833333333332</v>
      </c>
    </row>
    <row r="3965" spans="1:9" hidden="1">
      <c r="A3965" t="s">
        <v>9233</v>
      </c>
      <c r="B3965" t="s">
        <v>9234</v>
      </c>
      <c r="C3965" t="s">
        <v>8395</v>
      </c>
      <c r="D3965" t="s">
        <v>8396</v>
      </c>
      <c r="E3965" t="s">
        <v>7697</v>
      </c>
      <c r="F3965" t="s">
        <v>21</v>
      </c>
      <c r="G3965" t="s">
        <v>22</v>
      </c>
      <c r="H3965" t="s">
        <v>9235</v>
      </c>
      <c r="I3965" t="s">
        <v>9236</v>
      </c>
    </row>
    <row r="3966" spans="1:9" hidden="1">
      <c r="A3966" t="s">
        <v>9237</v>
      </c>
      <c r="B3966" t="s">
        <v>9238</v>
      </c>
      <c r="C3966" t="s">
        <v>8395</v>
      </c>
      <c r="D3966" t="s">
        <v>8396</v>
      </c>
      <c r="E3966" t="s">
        <v>7697</v>
      </c>
      <c r="F3966" t="s">
        <v>21</v>
      </c>
      <c r="G3966" t="s">
        <v>22</v>
      </c>
      <c r="H3966" t="s">
        <v>8778</v>
      </c>
      <c r="I3966" t="s">
        <v>8779</v>
      </c>
    </row>
    <row r="3967" spans="1:9" hidden="1">
      <c r="A3967" t="s">
        <v>9239</v>
      </c>
      <c r="B3967" t="s">
        <v>9240</v>
      </c>
      <c r="C3967" t="s">
        <v>8395</v>
      </c>
      <c r="D3967" t="s">
        <v>8396</v>
      </c>
      <c r="E3967" t="s">
        <v>7697</v>
      </c>
      <c r="F3967" t="s">
        <v>21</v>
      </c>
      <c r="G3967" t="s">
        <v>14</v>
      </c>
      <c r="H3967">
        <v>46.671700000000001</v>
      </c>
      <c r="I3967">
        <v>24.58325</v>
      </c>
    </row>
    <row r="3968" spans="1:9" hidden="1">
      <c r="A3968" t="s">
        <v>9241</v>
      </c>
      <c r="B3968" t="s">
        <v>9242</v>
      </c>
      <c r="C3968" t="s">
        <v>8395</v>
      </c>
      <c r="D3968" t="s">
        <v>8396</v>
      </c>
      <c r="E3968" t="s">
        <v>7697</v>
      </c>
      <c r="F3968" t="s">
        <v>21</v>
      </c>
      <c r="G3968" t="s">
        <v>32</v>
      </c>
      <c r="H3968">
        <v>46.8429</v>
      </c>
      <c r="I3968">
        <v>24.7013</v>
      </c>
    </row>
    <row r="3969" spans="1:9" hidden="1">
      <c r="A3969" t="s">
        <v>9243</v>
      </c>
      <c r="B3969" t="s">
        <v>9244</v>
      </c>
      <c r="C3969" t="s">
        <v>8395</v>
      </c>
      <c r="D3969" t="s">
        <v>8396</v>
      </c>
      <c r="E3969" t="s">
        <v>7697</v>
      </c>
      <c r="F3969" t="s">
        <v>21</v>
      </c>
      <c r="G3969" t="s">
        <v>14</v>
      </c>
      <c r="H3969">
        <v>46.783450000000002</v>
      </c>
      <c r="I3969">
        <v>24.76735</v>
      </c>
    </row>
    <row r="3970" spans="1:9" hidden="1">
      <c r="A3970" t="s">
        <v>9245</v>
      </c>
      <c r="B3970" t="s">
        <v>9246</v>
      </c>
      <c r="C3970" t="s">
        <v>8395</v>
      </c>
      <c r="D3970" t="s">
        <v>8396</v>
      </c>
      <c r="E3970" t="s">
        <v>7697</v>
      </c>
      <c r="F3970" t="s">
        <v>21</v>
      </c>
      <c r="G3970" t="s">
        <v>22</v>
      </c>
      <c r="H3970">
        <v>46.78326666666667</v>
      </c>
      <c r="I3970">
        <v>24.779150000000001</v>
      </c>
    </row>
    <row r="3971" spans="1:9" hidden="1">
      <c r="A3971" t="s">
        <v>9247</v>
      </c>
      <c r="B3971" t="s">
        <v>9248</v>
      </c>
      <c r="C3971" t="s">
        <v>8395</v>
      </c>
      <c r="D3971" t="s">
        <v>8396</v>
      </c>
      <c r="E3971" t="s">
        <v>7697</v>
      </c>
      <c r="F3971" t="s">
        <v>21</v>
      </c>
      <c r="G3971" t="s">
        <v>14</v>
      </c>
      <c r="H3971">
        <v>46.82418333333333</v>
      </c>
      <c r="I3971">
        <v>24.725200000000001</v>
      </c>
    </row>
    <row r="3972" spans="1:9" hidden="1">
      <c r="A3972" t="s">
        <v>9249</v>
      </c>
      <c r="B3972" t="s">
        <v>9250</v>
      </c>
      <c r="C3972" t="s">
        <v>8395</v>
      </c>
      <c r="D3972" t="s">
        <v>8396</v>
      </c>
      <c r="E3972" t="s">
        <v>7697</v>
      </c>
      <c r="F3972" t="s">
        <v>21</v>
      </c>
      <c r="G3972" t="s">
        <v>22</v>
      </c>
      <c r="H3972">
        <v>46.68535</v>
      </c>
      <c r="I3972">
        <v>24.608733333333333</v>
      </c>
    </row>
    <row r="3973" spans="1:9" hidden="1">
      <c r="A3973" t="s">
        <v>9251</v>
      </c>
      <c r="B3973" t="s">
        <v>9252</v>
      </c>
      <c r="C3973" t="s">
        <v>8395</v>
      </c>
      <c r="D3973" t="s">
        <v>8396</v>
      </c>
      <c r="E3973" t="s">
        <v>7697</v>
      </c>
      <c r="F3973" t="s">
        <v>21</v>
      </c>
      <c r="G3973" t="s">
        <v>22</v>
      </c>
      <c r="H3973" t="s">
        <v>9253</v>
      </c>
      <c r="I3973" t="s">
        <v>9254</v>
      </c>
    </row>
    <row r="3974" spans="1:9" hidden="1">
      <c r="A3974" t="s">
        <v>9255</v>
      </c>
      <c r="B3974" t="s">
        <v>9256</v>
      </c>
      <c r="C3974" t="s">
        <v>8395</v>
      </c>
      <c r="D3974" t="s">
        <v>8396</v>
      </c>
      <c r="E3974" t="s">
        <v>7697</v>
      </c>
      <c r="F3974" t="s">
        <v>21</v>
      </c>
      <c r="G3974" t="s">
        <v>22</v>
      </c>
      <c r="H3974">
        <v>46.684550000000002</v>
      </c>
      <c r="I3974">
        <v>24.738683333333334</v>
      </c>
    </row>
    <row r="3975" spans="1:9" hidden="1">
      <c r="A3975" t="s">
        <v>9257</v>
      </c>
      <c r="B3975" t="s">
        <v>9258</v>
      </c>
      <c r="C3975" t="s">
        <v>8395</v>
      </c>
      <c r="D3975" t="s">
        <v>8396</v>
      </c>
      <c r="E3975" t="s">
        <v>7697</v>
      </c>
      <c r="F3975" t="s">
        <v>21</v>
      </c>
      <c r="G3975" t="s">
        <v>22</v>
      </c>
      <c r="H3975" t="s">
        <v>9259</v>
      </c>
      <c r="I3975" t="s">
        <v>9260</v>
      </c>
    </row>
    <row r="3976" spans="1:9" hidden="1">
      <c r="A3976" t="s">
        <v>9261</v>
      </c>
      <c r="B3976" t="s">
        <v>9262</v>
      </c>
      <c r="C3976" t="s">
        <v>8395</v>
      </c>
      <c r="D3976" t="s">
        <v>8396</v>
      </c>
      <c r="E3976" t="s">
        <v>7697</v>
      </c>
      <c r="F3976" t="s">
        <v>21</v>
      </c>
      <c r="G3976" t="s">
        <v>14</v>
      </c>
      <c r="H3976">
        <v>46.773200000000003</v>
      </c>
      <c r="I3976">
        <v>24.583849999999998</v>
      </c>
    </row>
    <row r="3977" spans="1:9" hidden="1">
      <c r="A3977" t="s">
        <v>9263</v>
      </c>
      <c r="B3977" t="s">
        <v>9264</v>
      </c>
      <c r="C3977" t="s">
        <v>8395</v>
      </c>
      <c r="D3977" t="s">
        <v>8396</v>
      </c>
      <c r="E3977" t="s">
        <v>7697</v>
      </c>
      <c r="F3977" t="s">
        <v>21</v>
      </c>
      <c r="G3977" t="s">
        <v>448</v>
      </c>
      <c r="H3977">
        <v>46.677349999999997</v>
      </c>
      <c r="I3977">
        <v>24.671800000000001</v>
      </c>
    </row>
    <row r="3978" spans="1:9" hidden="1">
      <c r="A3978" t="s">
        <v>9265</v>
      </c>
      <c r="B3978" t="s">
        <v>9266</v>
      </c>
      <c r="C3978" t="s">
        <v>8395</v>
      </c>
      <c r="D3978" t="s">
        <v>8396</v>
      </c>
      <c r="E3978" t="s">
        <v>7697</v>
      </c>
      <c r="F3978" t="s">
        <v>21</v>
      </c>
      <c r="G3978" t="s">
        <v>14</v>
      </c>
      <c r="H3978">
        <v>46.648816666666669</v>
      </c>
      <c r="I3978">
        <v>24.689316666666667</v>
      </c>
    </row>
    <row r="3979" spans="1:9" hidden="1">
      <c r="A3979" t="s">
        <v>9267</v>
      </c>
      <c r="B3979" t="s">
        <v>9268</v>
      </c>
      <c r="C3979" t="s">
        <v>8395</v>
      </c>
      <c r="D3979" t="s">
        <v>8396</v>
      </c>
      <c r="E3979" t="s">
        <v>7697</v>
      </c>
      <c r="F3979" t="s">
        <v>21</v>
      </c>
      <c r="G3979" t="s">
        <v>22</v>
      </c>
      <c r="H3979">
        <v>46.828966666666666</v>
      </c>
      <c r="I3979">
        <v>24.756633333333333</v>
      </c>
    </row>
    <row r="3980" spans="1:9" hidden="1">
      <c r="A3980" t="s">
        <v>9269</v>
      </c>
      <c r="B3980" t="s">
        <v>9270</v>
      </c>
      <c r="C3980" t="s">
        <v>8395</v>
      </c>
      <c r="D3980" t="s">
        <v>8396</v>
      </c>
      <c r="E3980" t="s">
        <v>7697</v>
      </c>
      <c r="F3980" t="s">
        <v>21</v>
      </c>
      <c r="G3980" t="s">
        <v>22</v>
      </c>
      <c r="H3980" t="s">
        <v>9271</v>
      </c>
      <c r="I3980" t="s">
        <v>9272</v>
      </c>
    </row>
    <row r="3981" spans="1:9" hidden="1">
      <c r="A3981" t="s">
        <v>9273</v>
      </c>
      <c r="B3981" t="s">
        <v>9274</v>
      </c>
      <c r="C3981" t="s">
        <v>8395</v>
      </c>
      <c r="D3981" t="s">
        <v>8396</v>
      </c>
      <c r="E3981" t="s">
        <v>7697</v>
      </c>
      <c r="F3981" t="s">
        <v>21</v>
      </c>
      <c r="G3981" t="s">
        <v>22</v>
      </c>
      <c r="H3981" t="s">
        <v>9275</v>
      </c>
      <c r="I3981" t="s">
        <v>9276</v>
      </c>
    </row>
    <row r="3982" spans="1:9" hidden="1">
      <c r="A3982" t="s">
        <v>9277</v>
      </c>
      <c r="B3982" t="s">
        <v>9278</v>
      </c>
      <c r="C3982" t="s">
        <v>8395</v>
      </c>
      <c r="D3982" t="s">
        <v>8396</v>
      </c>
      <c r="E3982" t="s">
        <v>7697</v>
      </c>
      <c r="F3982" t="s">
        <v>21</v>
      </c>
      <c r="G3982" t="s">
        <v>22</v>
      </c>
      <c r="H3982">
        <v>46.62618333333333</v>
      </c>
      <c r="I3982">
        <v>24.684750000000001</v>
      </c>
    </row>
    <row r="3983" spans="1:9" hidden="1">
      <c r="A3983" t="s">
        <v>9279</v>
      </c>
      <c r="B3983" t="s">
        <v>9280</v>
      </c>
      <c r="C3983" t="s">
        <v>8395</v>
      </c>
      <c r="D3983" t="s">
        <v>8396</v>
      </c>
      <c r="E3983" t="s">
        <v>7697</v>
      </c>
      <c r="F3983" t="s">
        <v>21</v>
      </c>
      <c r="G3983" t="s">
        <v>14</v>
      </c>
      <c r="H3983">
        <v>46.84811666666667</v>
      </c>
      <c r="I3983">
        <v>24.72315</v>
      </c>
    </row>
    <row r="3984" spans="1:9" hidden="1">
      <c r="A3984" t="s">
        <v>9281</v>
      </c>
      <c r="B3984" t="s">
        <v>9282</v>
      </c>
      <c r="C3984" t="s">
        <v>8395</v>
      </c>
      <c r="D3984" t="s">
        <v>8396</v>
      </c>
      <c r="E3984" t="s">
        <v>7697</v>
      </c>
      <c r="F3984" t="s">
        <v>21</v>
      </c>
      <c r="G3984" t="s">
        <v>14</v>
      </c>
      <c r="H3984">
        <v>46.815866666666665</v>
      </c>
      <c r="I3984">
        <v>24.756150000000002</v>
      </c>
    </row>
    <row r="3985" spans="1:9" hidden="1">
      <c r="A3985" t="s">
        <v>9283</v>
      </c>
      <c r="B3985" t="s">
        <v>9284</v>
      </c>
      <c r="C3985" t="s">
        <v>8395</v>
      </c>
      <c r="D3985" t="s">
        <v>8396</v>
      </c>
      <c r="E3985" t="s">
        <v>7697</v>
      </c>
      <c r="F3985" t="s">
        <v>21</v>
      </c>
      <c r="G3985" t="s">
        <v>32</v>
      </c>
      <c r="H3985">
        <v>46.854849999999999</v>
      </c>
      <c r="I3985">
        <v>24.696166666666667</v>
      </c>
    </row>
    <row r="3986" spans="1:9" hidden="1">
      <c r="A3986" t="s">
        <v>9285</v>
      </c>
      <c r="B3986" t="s">
        <v>9286</v>
      </c>
      <c r="C3986" t="s">
        <v>8395</v>
      </c>
      <c r="D3986" t="s">
        <v>8396</v>
      </c>
      <c r="E3986" t="s">
        <v>7697</v>
      </c>
      <c r="F3986" t="s">
        <v>21</v>
      </c>
      <c r="G3986" t="s">
        <v>448</v>
      </c>
      <c r="H3986" t="s">
        <v>9287</v>
      </c>
      <c r="I3986" t="s">
        <v>9288</v>
      </c>
    </row>
    <row r="3987" spans="1:9" hidden="1">
      <c r="A3987" t="s">
        <v>9289</v>
      </c>
      <c r="B3987" t="s">
        <v>9290</v>
      </c>
      <c r="C3987" t="s">
        <v>8395</v>
      </c>
      <c r="D3987" t="s">
        <v>8396</v>
      </c>
      <c r="E3987" t="s">
        <v>7697</v>
      </c>
      <c r="F3987" t="s">
        <v>21</v>
      </c>
      <c r="G3987" t="s">
        <v>14</v>
      </c>
      <c r="H3987">
        <v>46.890366666666665</v>
      </c>
      <c r="I3987">
        <v>24.81775</v>
      </c>
    </row>
    <row r="3988" spans="1:9" hidden="1">
      <c r="A3988" t="s">
        <v>9291</v>
      </c>
      <c r="B3988" t="s">
        <v>9292</v>
      </c>
      <c r="C3988" t="s">
        <v>8395</v>
      </c>
      <c r="D3988" t="s">
        <v>8396</v>
      </c>
      <c r="E3988" t="s">
        <v>7697</v>
      </c>
      <c r="F3988" t="s">
        <v>21</v>
      </c>
      <c r="G3988" t="s">
        <v>22</v>
      </c>
      <c r="H3988">
        <v>46.704977999999997</v>
      </c>
      <c r="I3988">
        <v>24.745466</v>
      </c>
    </row>
    <row r="3989" spans="1:9" hidden="1">
      <c r="A3989" t="s">
        <v>9174</v>
      </c>
      <c r="B3989" t="s">
        <v>9293</v>
      </c>
      <c r="C3989" t="s">
        <v>8395</v>
      </c>
      <c r="D3989" t="s">
        <v>8396</v>
      </c>
      <c r="E3989" t="s">
        <v>7697</v>
      </c>
      <c r="F3989" t="s">
        <v>21</v>
      </c>
      <c r="G3989" t="s">
        <v>14</v>
      </c>
      <c r="H3989">
        <v>46.666216666666664</v>
      </c>
      <c r="I3989">
        <v>24.579883333333335</v>
      </c>
    </row>
    <row r="3990" spans="1:9" hidden="1">
      <c r="A3990" t="s">
        <v>9294</v>
      </c>
      <c r="B3990" t="s">
        <v>9295</v>
      </c>
      <c r="C3990" t="s">
        <v>8395</v>
      </c>
      <c r="D3990" t="s">
        <v>8396</v>
      </c>
      <c r="E3990" t="s">
        <v>7697</v>
      </c>
      <c r="F3990" t="s">
        <v>21</v>
      </c>
      <c r="G3990" t="s">
        <v>14</v>
      </c>
      <c r="H3990">
        <v>46.6648</v>
      </c>
      <c r="I3990">
        <v>24.674833333333332</v>
      </c>
    </row>
    <row r="3991" spans="1:9" hidden="1">
      <c r="A3991" t="s">
        <v>9296</v>
      </c>
      <c r="B3991" t="s">
        <v>9297</v>
      </c>
      <c r="C3991" t="s">
        <v>8395</v>
      </c>
      <c r="D3991" t="s">
        <v>8396</v>
      </c>
      <c r="E3991" t="s">
        <v>7697</v>
      </c>
      <c r="F3991" t="s">
        <v>21</v>
      </c>
      <c r="G3991" t="s">
        <v>22</v>
      </c>
      <c r="H3991" t="s">
        <v>9298</v>
      </c>
      <c r="I3991" t="s">
        <v>9299</v>
      </c>
    </row>
    <row r="3992" spans="1:9" hidden="1">
      <c r="A3992" t="s">
        <v>9300</v>
      </c>
      <c r="B3992" t="s">
        <v>9301</v>
      </c>
      <c r="C3992" t="s">
        <v>8395</v>
      </c>
      <c r="D3992" t="s">
        <v>8396</v>
      </c>
      <c r="E3992" t="s">
        <v>7697</v>
      </c>
      <c r="F3992" t="s">
        <v>21</v>
      </c>
      <c r="G3992" t="s">
        <v>14</v>
      </c>
      <c r="H3992" t="s">
        <v>9302</v>
      </c>
      <c r="I3992" t="s">
        <v>9303</v>
      </c>
    </row>
    <row r="3993" spans="1:9" hidden="1">
      <c r="A3993" t="s">
        <v>9304</v>
      </c>
      <c r="B3993" t="s">
        <v>9305</v>
      </c>
      <c r="C3993" t="s">
        <v>8395</v>
      </c>
      <c r="D3993" t="s">
        <v>8396</v>
      </c>
      <c r="E3993" t="s">
        <v>7697</v>
      </c>
      <c r="F3993" t="s">
        <v>21</v>
      </c>
      <c r="G3993" t="s">
        <v>448</v>
      </c>
      <c r="H3993" t="s">
        <v>9306</v>
      </c>
      <c r="I3993" t="s">
        <v>9307</v>
      </c>
    </row>
    <row r="3994" spans="1:9" hidden="1">
      <c r="A3994" t="s">
        <v>9308</v>
      </c>
      <c r="B3994" t="s">
        <v>9309</v>
      </c>
      <c r="C3994" t="s">
        <v>8395</v>
      </c>
      <c r="D3994" t="s">
        <v>8396</v>
      </c>
      <c r="E3994" t="s">
        <v>7697</v>
      </c>
      <c r="F3994" t="s">
        <v>21</v>
      </c>
      <c r="G3994" t="s">
        <v>14</v>
      </c>
      <c r="H3994" t="s">
        <v>9310</v>
      </c>
      <c r="I3994">
        <v>24.636108</v>
      </c>
    </row>
    <row r="3995" spans="1:9" hidden="1">
      <c r="A3995" t="s">
        <v>9311</v>
      </c>
      <c r="B3995" t="s">
        <v>9312</v>
      </c>
      <c r="C3995" t="s">
        <v>8395</v>
      </c>
      <c r="D3995" t="s">
        <v>8396</v>
      </c>
      <c r="E3995" t="s">
        <v>7697</v>
      </c>
      <c r="F3995" t="s">
        <v>21</v>
      </c>
      <c r="G3995" t="s">
        <v>14</v>
      </c>
      <c r="H3995" t="s">
        <v>9313</v>
      </c>
      <c r="I3995" t="s">
        <v>9314</v>
      </c>
    </row>
    <row r="3996" spans="1:9" hidden="1">
      <c r="A3996" t="s">
        <v>9315</v>
      </c>
      <c r="B3996" t="s">
        <v>9316</v>
      </c>
      <c r="C3996" t="s">
        <v>8395</v>
      </c>
      <c r="D3996" t="s">
        <v>8396</v>
      </c>
      <c r="E3996" t="s">
        <v>7697</v>
      </c>
      <c r="F3996" t="s">
        <v>21</v>
      </c>
      <c r="G3996" t="s">
        <v>14</v>
      </c>
      <c r="H3996">
        <v>46.66341666666667</v>
      </c>
      <c r="I3996">
        <v>24.574433333333332</v>
      </c>
    </row>
    <row r="3997" spans="1:9" hidden="1">
      <c r="A3997" t="s">
        <v>9317</v>
      </c>
      <c r="B3997" t="s">
        <v>9318</v>
      </c>
      <c r="C3997" t="s">
        <v>8395</v>
      </c>
      <c r="D3997" t="s">
        <v>8396</v>
      </c>
      <c r="E3997" t="s">
        <v>7697</v>
      </c>
      <c r="F3997" t="s">
        <v>21</v>
      </c>
      <c r="G3997" t="s">
        <v>22</v>
      </c>
      <c r="H3997" t="s">
        <v>8983</v>
      </c>
      <c r="I3997" t="s">
        <v>8984</v>
      </c>
    </row>
    <row r="3998" spans="1:9" hidden="1">
      <c r="A3998" t="s">
        <v>9319</v>
      </c>
      <c r="B3998" t="s">
        <v>9320</v>
      </c>
      <c r="C3998" t="s">
        <v>8395</v>
      </c>
      <c r="D3998" t="s">
        <v>8396</v>
      </c>
      <c r="E3998" t="s">
        <v>7697</v>
      </c>
      <c r="F3998" t="s">
        <v>21</v>
      </c>
      <c r="G3998" t="s">
        <v>14</v>
      </c>
      <c r="H3998">
        <v>46.826466666666668</v>
      </c>
      <c r="I3998">
        <v>24.7743</v>
      </c>
    </row>
    <row r="3999" spans="1:9" hidden="1">
      <c r="A3999" t="s">
        <v>9321</v>
      </c>
      <c r="B3999" t="s">
        <v>9322</v>
      </c>
      <c r="C3999" t="s">
        <v>8395</v>
      </c>
      <c r="D3999" t="s">
        <v>8396</v>
      </c>
      <c r="E3999" t="s">
        <v>7697</v>
      </c>
      <c r="F3999" t="s">
        <v>21</v>
      </c>
      <c r="G3999" t="s">
        <v>22</v>
      </c>
      <c r="H3999" t="s">
        <v>9323</v>
      </c>
      <c r="I3999" t="s">
        <v>9324</v>
      </c>
    </row>
    <row r="4000" spans="1:9" hidden="1">
      <c r="A4000" t="s">
        <v>9325</v>
      </c>
      <c r="B4000" t="s">
        <v>9326</v>
      </c>
      <c r="C4000" t="s">
        <v>8395</v>
      </c>
      <c r="D4000" t="s">
        <v>8396</v>
      </c>
      <c r="E4000" t="s">
        <v>7697</v>
      </c>
      <c r="F4000" t="s">
        <v>21</v>
      </c>
      <c r="G4000" t="s">
        <v>14</v>
      </c>
      <c r="H4000">
        <v>46.65421666666667</v>
      </c>
      <c r="I4000">
        <v>24.744333333333334</v>
      </c>
    </row>
    <row r="4001" spans="1:9" hidden="1">
      <c r="A4001" t="s">
        <v>9327</v>
      </c>
      <c r="B4001" t="s">
        <v>9328</v>
      </c>
      <c r="C4001" t="s">
        <v>8395</v>
      </c>
      <c r="D4001" t="s">
        <v>8396</v>
      </c>
      <c r="E4001" t="s">
        <v>7697</v>
      </c>
      <c r="F4001" t="s">
        <v>21</v>
      </c>
      <c r="G4001" t="s">
        <v>14</v>
      </c>
      <c r="H4001">
        <v>46.822800000000001</v>
      </c>
      <c r="I4001">
        <v>24.676016666666666</v>
      </c>
    </row>
    <row r="4002" spans="1:9" hidden="1">
      <c r="A4002" t="s">
        <v>9329</v>
      </c>
      <c r="B4002" t="s">
        <v>9330</v>
      </c>
      <c r="C4002" t="s">
        <v>8395</v>
      </c>
      <c r="D4002" t="s">
        <v>8396</v>
      </c>
      <c r="E4002" t="s">
        <v>7697</v>
      </c>
      <c r="F4002" t="s">
        <v>21</v>
      </c>
      <c r="G4002" t="s">
        <v>14</v>
      </c>
      <c r="H4002">
        <v>46.692616666666666</v>
      </c>
      <c r="I4002">
        <v>24.60445</v>
      </c>
    </row>
    <row r="4003" spans="1:9" hidden="1">
      <c r="A4003" t="s">
        <v>9331</v>
      </c>
      <c r="B4003" t="s">
        <v>9332</v>
      </c>
      <c r="C4003" t="s">
        <v>8395</v>
      </c>
      <c r="D4003" t="s">
        <v>8396</v>
      </c>
      <c r="E4003" t="s">
        <v>7697</v>
      </c>
      <c r="F4003" t="s">
        <v>21</v>
      </c>
      <c r="G4003" t="s">
        <v>14</v>
      </c>
      <c r="H4003" t="s">
        <v>9333</v>
      </c>
      <c r="I4003" t="s">
        <v>9334</v>
      </c>
    </row>
    <row r="4004" spans="1:9" hidden="1">
      <c r="A4004" t="s">
        <v>9335</v>
      </c>
      <c r="B4004" t="s">
        <v>9336</v>
      </c>
      <c r="C4004" t="s">
        <v>8395</v>
      </c>
      <c r="D4004" t="s">
        <v>8396</v>
      </c>
      <c r="E4004" t="s">
        <v>7697</v>
      </c>
      <c r="F4004" t="s">
        <v>21</v>
      </c>
      <c r="G4004" t="s">
        <v>32</v>
      </c>
      <c r="H4004">
        <v>46.77505</v>
      </c>
      <c r="I4004">
        <v>24.562000000000001</v>
      </c>
    </row>
    <row r="4005" spans="1:9" hidden="1">
      <c r="A4005" t="s">
        <v>9337</v>
      </c>
      <c r="B4005" t="s">
        <v>9338</v>
      </c>
      <c r="C4005" t="s">
        <v>8395</v>
      </c>
      <c r="D4005" t="s">
        <v>8396</v>
      </c>
      <c r="E4005" t="s">
        <v>7697</v>
      </c>
      <c r="F4005" t="s">
        <v>21</v>
      </c>
      <c r="G4005" t="s">
        <v>22</v>
      </c>
      <c r="H4005">
        <v>46.795366666666666</v>
      </c>
      <c r="I4005">
        <v>24.816816666666668</v>
      </c>
    </row>
    <row r="4006" spans="1:9" hidden="1">
      <c r="A4006" t="s">
        <v>9339</v>
      </c>
      <c r="B4006" t="s">
        <v>9340</v>
      </c>
      <c r="C4006" t="s">
        <v>8395</v>
      </c>
      <c r="D4006" t="s">
        <v>8396</v>
      </c>
      <c r="E4006" t="s">
        <v>7697</v>
      </c>
      <c r="F4006" t="s">
        <v>21</v>
      </c>
      <c r="G4006" t="s">
        <v>14</v>
      </c>
      <c r="H4006">
        <v>46.658416666666668</v>
      </c>
      <c r="I4006">
        <v>24.536049999999999</v>
      </c>
    </row>
    <row r="4007" spans="1:9" hidden="1">
      <c r="A4007" t="s">
        <v>9341</v>
      </c>
      <c r="B4007" t="s">
        <v>9342</v>
      </c>
      <c r="C4007" t="s">
        <v>8395</v>
      </c>
      <c r="D4007" t="s">
        <v>8396</v>
      </c>
      <c r="E4007" t="s">
        <v>7697</v>
      </c>
      <c r="F4007" t="s">
        <v>21</v>
      </c>
      <c r="G4007" t="s">
        <v>22</v>
      </c>
      <c r="H4007">
        <v>46.698983333333331</v>
      </c>
      <c r="I4007">
        <v>24.576650000000001</v>
      </c>
    </row>
    <row r="4008" spans="1:9" hidden="1">
      <c r="A4008" t="s">
        <v>9343</v>
      </c>
      <c r="B4008" t="s">
        <v>9344</v>
      </c>
      <c r="C4008" t="s">
        <v>8395</v>
      </c>
      <c r="D4008" t="s">
        <v>8396</v>
      </c>
      <c r="E4008" t="s">
        <v>7697</v>
      </c>
      <c r="F4008" t="s">
        <v>21</v>
      </c>
      <c r="G4008" t="s">
        <v>22</v>
      </c>
      <c r="H4008" t="s">
        <v>9345</v>
      </c>
      <c r="I4008" t="s">
        <v>9346</v>
      </c>
    </row>
    <row r="4009" spans="1:9" hidden="1">
      <c r="A4009" t="s">
        <v>9347</v>
      </c>
      <c r="B4009" t="s">
        <v>9348</v>
      </c>
      <c r="C4009" t="s">
        <v>8395</v>
      </c>
      <c r="D4009" t="s">
        <v>8396</v>
      </c>
      <c r="E4009" t="s">
        <v>7697</v>
      </c>
      <c r="F4009" t="s">
        <v>21</v>
      </c>
      <c r="G4009" t="s">
        <v>22</v>
      </c>
      <c r="H4009">
        <v>46.813616666666668</v>
      </c>
      <c r="I4009">
        <v>24.724516666666666</v>
      </c>
    </row>
    <row r="4010" spans="1:9" hidden="1">
      <c r="A4010" t="s">
        <v>9349</v>
      </c>
      <c r="B4010" t="s">
        <v>9350</v>
      </c>
      <c r="C4010" t="s">
        <v>8395</v>
      </c>
      <c r="D4010" t="s">
        <v>8396</v>
      </c>
      <c r="E4010" t="s">
        <v>7697</v>
      </c>
      <c r="F4010" t="s">
        <v>21</v>
      </c>
      <c r="G4010" t="s">
        <v>22</v>
      </c>
      <c r="H4010">
        <v>46.799366666666664</v>
      </c>
      <c r="I4010">
        <v>24.706583333333334</v>
      </c>
    </row>
    <row r="4011" spans="1:9" hidden="1">
      <c r="A4011" t="s">
        <v>9351</v>
      </c>
      <c r="B4011" t="s">
        <v>9352</v>
      </c>
      <c r="C4011" t="s">
        <v>8395</v>
      </c>
      <c r="D4011" t="s">
        <v>8396</v>
      </c>
      <c r="E4011" t="s">
        <v>7697</v>
      </c>
      <c r="F4011" t="s">
        <v>21</v>
      </c>
      <c r="G4011" t="s">
        <v>22</v>
      </c>
      <c r="H4011">
        <v>46.890416666666667</v>
      </c>
      <c r="I4011">
        <v>24.817783333333335</v>
      </c>
    </row>
    <row r="4012" spans="1:9" hidden="1">
      <c r="A4012" t="s">
        <v>9353</v>
      </c>
      <c r="B4012" t="s">
        <v>9354</v>
      </c>
      <c r="C4012" t="s">
        <v>8395</v>
      </c>
      <c r="D4012" t="s">
        <v>8396</v>
      </c>
      <c r="E4012" t="s">
        <v>7697</v>
      </c>
      <c r="F4012" t="s">
        <v>21</v>
      </c>
      <c r="G4012" t="s">
        <v>14</v>
      </c>
      <c r="H4012">
        <v>46.798775999999997</v>
      </c>
      <c r="I4012">
        <v>24.814340000000001</v>
      </c>
    </row>
    <row r="4013" spans="1:9" hidden="1">
      <c r="A4013" t="s">
        <v>9355</v>
      </c>
      <c r="B4013" t="s">
        <v>9356</v>
      </c>
      <c r="C4013" t="s">
        <v>8395</v>
      </c>
      <c r="D4013" t="s">
        <v>8396</v>
      </c>
      <c r="E4013" t="s">
        <v>7697</v>
      </c>
      <c r="F4013" t="s">
        <v>21</v>
      </c>
      <c r="G4013" t="s">
        <v>14</v>
      </c>
      <c r="H4013">
        <v>46.629083333333334</v>
      </c>
      <c r="I4013">
        <v>24.778283333333334</v>
      </c>
    </row>
    <row r="4014" spans="1:9" hidden="1">
      <c r="A4014" t="s">
        <v>9357</v>
      </c>
      <c r="B4014" t="s">
        <v>9358</v>
      </c>
      <c r="C4014" t="s">
        <v>8395</v>
      </c>
      <c r="D4014" t="s">
        <v>8396</v>
      </c>
      <c r="E4014" t="s">
        <v>7697</v>
      </c>
      <c r="F4014" t="s">
        <v>21</v>
      </c>
      <c r="G4014" t="s">
        <v>14</v>
      </c>
      <c r="H4014">
        <v>46.661883333333336</v>
      </c>
      <c r="I4014">
        <v>24.583483333333334</v>
      </c>
    </row>
    <row r="4015" spans="1:9" hidden="1">
      <c r="A4015" t="s">
        <v>9359</v>
      </c>
      <c r="B4015" t="s">
        <v>9360</v>
      </c>
      <c r="C4015" t="s">
        <v>8395</v>
      </c>
      <c r="D4015" t="s">
        <v>8396</v>
      </c>
      <c r="E4015" t="s">
        <v>7697</v>
      </c>
      <c r="F4015" t="s">
        <v>21</v>
      </c>
      <c r="G4015" t="s">
        <v>14</v>
      </c>
      <c r="H4015">
        <v>46.539816666666667</v>
      </c>
      <c r="I4015">
        <v>24.580866666666665</v>
      </c>
    </row>
    <row r="4016" spans="1:9" hidden="1">
      <c r="A4016" t="s">
        <v>9361</v>
      </c>
      <c r="B4016" t="s">
        <v>9362</v>
      </c>
      <c r="C4016" t="s">
        <v>8395</v>
      </c>
      <c r="D4016" t="s">
        <v>8396</v>
      </c>
      <c r="E4016" t="s">
        <v>7697</v>
      </c>
      <c r="F4016" t="s">
        <v>21</v>
      </c>
      <c r="G4016" t="s">
        <v>14</v>
      </c>
      <c r="H4016">
        <v>46.668033333333334</v>
      </c>
      <c r="I4016">
        <v>24.758616666666668</v>
      </c>
    </row>
    <row r="4017" spans="1:9" hidden="1">
      <c r="A4017" t="s">
        <v>9363</v>
      </c>
      <c r="B4017" t="s">
        <v>9364</v>
      </c>
      <c r="C4017" t="s">
        <v>8395</v>
      </c>
      <c r="D4017" t="s">
        <v>8396</v>
      </c>
      <c r="E4017" t="s">
        <v>7697</v>
      </c>
      <c r="F4017" t="s">
        <v>21</v>
      </c>
      <c r="G4017" t="s">
        <v>22</v>
      </c>
      <c r="H4017">
        <v>46.747233333333334</v>
      </c>
      <c r="I4017">
        <v>24.622483333333335</v>
      </c>
    </row>
    <row r="4018" spans="1:9" hidden="1">
      <c r="A4018" t="s">
        <v>9365</v>
      </c>
      <c r="B4018" t="s">
        <v>9366</v>
      </c>
      <c r="C4018" t="s">
        <v>8395</v>
      </c>
      <c r="D4018" t="s">
        <v>8396</v>
      </c>
      <c r="E4018" t="s">
        <v>7697</v>
      </c>
      <c r="F4018" t="s">
        <v>21</v>
      </c>
      <c r="G4018" t="s">
        <v>32</v>
      </c>
      <c r="H4018">
        <v>46.642083333333332</v>
      </c>
      <c r="I4018">
        <v>24.802716666666665</v>
      </c>
    </row>
    <row r="4019" spans="1:9" hidden="1">
      <c r="A4019" t="s">
        <v>9367</v>
      </c>
      <c r="B4019" t="s">
        <v>9368</v>
      </c>
      <c r="C4019" t="s">
        <v>8395</v>
      </c>
      <c r="D4019" t="s">
        <v>8396</v>
      </c>
      <c r="E4019" t="s">
        <v>7697</v>
      </c>
      <c r="F4019" t="s">
        <v>21</v>
      </c>
      <c r="G4019" t="s">
        <v>14</v>
      </c>
      <c r="H4019">
        <v>46.543316666666669</v>
      </c>
      <c r="I4019">
        <v>24.580233333333332</v>
      </c>
    </row>
    <row r="4020" spans="1:9" hidden="1">
      <c r="A4020" t="s">
        <v>9369</v>
      </c>
      <c r="B4020" t="s">
        <v>9370</v>
      </c>
      <c r="C4020" t="s">
        <v>8395</v>
      </c>
      <c r="D4020" t="s">
        <v>8396</v>
      </c>
      <c r="E4020" t="s">
        <v>7697</v>
      </c>
      <c r="F4020" t="s">
        <v>21</v>
      </c>
      <c r="G4020" t="s">
        <v>22</v>
      </c>
      <c r="H4020">
        <v>46.818103999999998</v>
      </c>
      <c r="I4020">
        <v>24.768032999999999</v>
      </c>
    </row>
    <row r="4021" spans="1:9" hidden="1">
      <c r="A4021" t="s">
        <v>9371</v>
      </c>
      <c r="B4021" t="s">
        <v>9372</v>
      </c>
      <c r="C4021" t="s">
        <v>8395</v>
      </c>
      <c r="D4021" t="s">
        <v>8396</v>
      </c>
      <c r="E4021" t="s">
        <v>7697</v>
      </c>
      <c r="F4021" t="s">
        <v>21</v>
      </c>
      <c r="G4021" t="s">
        <v>14</v>
      </c>
      <c r="H4021">
        <v>46.721216666666663</v>
      </c>
      <c r="I4021">
        <v>24.615816666666667</v>
      </c>
    </row>
    <row r="4022" spans="1:9" hidden="1">
      <c r="A4022" t="s">
        <v>9373</v>
      </c>
      <c r="B4022" t="s">
        <v>9374</v>
      </c>
      <c r="C4022" t="s">
        <v>8395</v>
      </c>
      <c r="D4022" t="s">
        <v>8396</v>
      </c>
      <c r="E4022" t="s">
        <v>7697</v>
      </c>
      <c r="F4022" t="s">
        <v>21</v>
      </c>
      <c r="G4022" t="s">
        <v>32</v>
      </c>
      <c r="H4022">
        <v>46.807250000000003</v>
      </c>
      <c r="I4022">
        <v>24.756699999999999</v>
      </c>
    </row>
    <row r="4023" spans="1:9" hidden="1">
      <c r="A4023" t="s">
        <v>9375</v>
      </c>
      <c r="B4023" t="s">
        <v>9376</v>
      </c>
      <c r="C4023" t="s">
        <v>8395</v>
      </c>
      <c r="D4023" t="s">
        <v>8396</v>
      </c>
      <c r="E4023" t="s">
        <v>7697</v>
      </c>
      <c r="F4023" t="s">
        <v>21</v>
      </c>
      <c r="G4023" t="s">
        <v>22</v>
      </c>
      <c r="H4023" t="s">
        <v>8778</v>
      </c>
      <c r="I4023" t="s">
        <v>8779</v>
      </c>
    </row>
    <row r="4024" spans="1:9" hidden="1">
      <c r="A4024" t="s">
        <v>9377</v>
      </c>
      <c r="B4024" t="s">
        <v>9378</v>
      </c>
      <c r="C4024" t="s">
        <v>8395</v>
      </c>
      <c r="D4024" t="s">
        <v>8396</v>
      </c>
      <c r="E4024" t="s">
        <v>7697</v>
      </c>
      <c r="F4024" t="s">
        <v>21</v>
      </c>
      <c r="G4024" t="s">
        <v>22</v>
      </c>
      <c r="H4024" t="s">
        <v>9379</v>
      </c>
      <c r="I4024" t="s">
        <v>9380</v>
      </c>
    </row>
    <row r="4025" spans="1:9" hidden="1">
      <c r="A4025" t="s">
        <v>9381</v>
      </c>
      <c r="B4025" t="s">
        <v>9382</v>
      </c>
      <c r="C4025" t="s">
        <v>8395</v>
      </c>
      <c r="D4025" t="s">
        <v>8396</v>
      </c>
      <c r="E4025" t="s">
        <v>7697</v>
      </c>
      <c r="F4025" t="s">
        <v>21</v>
      </c>
      <c r="G4025" t="s">
        <v>14</v>
      </c>
      <c r="H4025">
        <v>46.766116666666669</v>
      </c>
      <c r="I4025">
        <v>24.732216666666666</v>
      </c>
    </row>
    <row r="4026" spans="1:9" hidden="1">
      <c r="A4026" t="s">
        <v>9383</v>
      </c>
      <c r="B4026" t="s">
        <v>9384</v>
      </c>
      <c r="C4026" t="s">
        <v>8395</v>
      </c>
      <c r="D4026" t="s">
        <v>8396</v>
      </c>
      <c r="E4026" t="s">
        <v>7697</v>
      </c>
      <c r="F4026" t="s">
        <v>21</v>
      </c>
      <c r="G4026" t="s">
        <v>32</v>
      </c>
      <c r="H4026">
        <v>46.701349999999998</v>
      </c>
      <c r="I4026">
        <v>24.560449999999999</v>
      </c>
    </row>
    <row r="4027" spans="1:9" hidden="1">
      <c r="A4027" t="s">
        <v>9385</v>
      </c>
      <c r="B4027" t="s">
        <v>9386</v>
      </c>
      <c r="C4027" t="s">
        <v>8395</v>
      </c>
      <c r="D4027" t="s">
        <v>8396</v>
      </c>
      <c r="E4027" t="s">
        <v>7697</v>
      </c>
      <c r="F4027" t="s">
        <v>21</v>
      </c>
      <c r="G4027" t="s">
        <v>22</v>
      </c>
      <c r="H4027" t="s">
        <v>9387</v>
      </c>
      <c r="I4027">
        <v>24.572488</v>
      </c>
    </row>
    <row r="4028" spans="1:9" hidden="1">
      <c r="A4028" t="s">
        <v>9388</v>
      </c>
      <c r="B4028" t="s">
        <v>9389</v>
      </c>
      <c r="C4028" t="s">
        <v>8395</v>
      </c>
      <c r="D4028" t="s">
        <v>8396</v>
      </c>
      <c r="E4028" t="s">
        <v>7697</v>
      </c>
      <c r="F4028" t="s">
        <v>21</v>
      </c>
      <c r="G4028" t="s">
        <v>14</v>
      </c>
      <c r="H4028" t="s">
        <v>9390</v>
      </c>
      <c r="I4028" t="s">
        <v>9391</v>
      </c>
    </row>
    <row r="4029" spans="1:9" hidden="1">
      <c r="A4029" t="s">
        <v>9392</v>
      </c>
      <c r="B4029" t="s">
        <v>9393</v>
      </c>
      <c r="C4029" t="s">
        <v>8395</v>
      </c>
      <c r="D4029" t="s">
        <v>8396</v>
      </c>
      <c r="E4029" t="s">
        <v>7697</v>
      </c>
      <c r="F4029" t="s">
        <v>21</v>
      </c>
      <c r="G4029" t="s">
        <v>32</v>
      </c>
      <c r="H4029">
        <v>46.733216666666664</v>
      </c>
      <c r="I4029">
        <v>24.606233333333332</v>
      </c>
    </row>
    <row r="4030" spans="1:9" hidden="1">
      <c r="A4030" t="s">
        <v>9394</v>
      </c>
      <c r="B4030" t="s">
        <v>9395</v>
      </c>
      <c r="C4030" t="s">
        <v>8395</v>
      </c>
      <c r="D4030" t="s">
        <v>8396</v>
      </c>
      <c r="E4030" t="s">
        <v>7697</v>
      </c>
      <c r="F4030" t="s">
        <v>21</v>
      </c>
      <c r="G4030" t="s">
        <v>14</v>
      </c>
      <c r="H4030">
        <v>46.788283333333332</v>
      </c>
      <c r="I4030">
        <v>24.775933333333334</v>
      </c>
    </row>
    <row r="4031" spans="1:9" hidden="1">
      <c r="A4031" t="s">
        <v>9396</v>
      </c>
      <c r="B4031" t="s">
        <v>9397</v>
      </c>
      <c r="C4031" t="s">
        <v>8395</v>
      </c>
      <c r="D4031" t="s">
        <v>8396</v>
      </c>
      <c r="E4031" t="s">
        <v>7697</v>
      </c>
      <c r="F4031" t="s">
        <v>21</v>
      </c>
      <c r="G4031" t="s">
        <v>14</v>
      </c>
      <c r="H4031">
        <v>46.627416666666669</v>
      </c>
      <c r="I4031">
        <v>24.575733333333332</v>
      </c>
    </row>
    <row r="4032" spans="1:9" hidden="1">
      <c r="A4032" t="s">
        <v>9398</v>
      </c>
      <c r="B4032" t="s">
        <v>9399</v>
      </c>
      <c r="C4032" t="s">
        <v>8395</v>
      </c>
      <c r="D4032" t="s">
        <v>8396</v>
      </c>
      <c r="E4032" t="s">
        <v>7697</v>
      </c>
      <c r="F4032" t="s">
        <v>21</v>
      </c>
      <c r="G4032" t="s">
        <v>22</v>
      </c>
      <c r="H4032">
        <v>46.747765000000001</v>
      </c>
      <c r="I4032">
        <v>24.673438000000001</v>
      </c>
    </row>
    <row r="4033" spans="1:9" hidden="1">
      <c r="A4033" t="s">
        <v>9400</v>
      </c>
      <c r="B4033" t="s">
        <v>9401</v>
      </c>
      <c r="C4033" t="s">
        <v>8395</v>
      </c>
      <c r="D4033" t="s">
        <v>8396</v>
      </c>
      <c r="E4033" t="s">
        <v>7697</v>
      </c>
      <c r="F4033" t="s">
        <v>21</v>
      </c>
      <c r="G4033" t="s">
        <v>22</v>
      </c>
      <c r="H4033">
        <v>46.724633333333337</v>
      </c>
      <c r="I4033">
        <v>24.552833333333332</v>
      </c>
    </row>
    <row r="4034" spans="1:9" hidden="1">
      <c r="A4034" t="s">
        <v>9402</v>
      </c>
      <c r="B4034" t="s">
        <v>9403</v>
      </c>
      <c r="C4034" t="s">
        <v>8395</v>
      </c>
      <c r="D4034" t="s">
        <v>8396</v>
      </c>
      <c r="E4034" t="s">
        <v>7697</v>
      </c>
      <c r="F4034" t="s">
        <v>21</v>
      </c>
      <c r="G4034" t="s">
        <v>14</v>
      </c>
      <c r="H4034">
        <v>46.77491666666667</v>
      </c>
      <c r="I4034">
        <v>24.758183333333335</v>
      </c>
    </row>
    <row r="4035" spans="1:9" hidden="1">
      <c r="A4035" t="s">
        <v>2997</v>
      </c>
      <c r="B4035" t="s">
        <v>9404</v>
      </c>
      <c r="C4035" t="s">
        <v>8395</v>
      </c>
      <c r="D4035" t="s">
        <v>8396</v>
      </c>
      <c r="E4035" t="s">
        <v>7697</v>
      </c>
      <c r="F4035" t="s">
        <v>21</v>
      </c>
      <c r="G4035" t="s">
        <v>14</v>
      </c>
      <c r="H4035">
        <v>46.834383333333335</v>
      </c>
      <c r="I4035">
        <v>24.723700000000001</v>
      </c>
    </row>
    <row r="4036" spans="1:9" hidden="1">
      <c r="A4036" t="s">
        <v>5693</v>
      </c>
      <c r="B4036" t="s">
        <v>9405</v>
      </c>
      <c r="C4036" t="s">
        <v>8395</v>
      </c>
      <c r="D4036" t="s">
        <v>8396</v>
      </c>
      <c r="E4036" t="s">
        <v>7697</v>
      </c>
      <c r="F4036" t="s">
        <v>21</v>
      </c>
      <c r="G4036" t="s">
        <v>14</v>
      </c>
      <c r="H4036" t="s">
        <v>9406</v>
      </c>
      <c r="I4036" t="s">
        <v>9407</v>
      </c>
    </row>
    <row r="4037" spans="1:9" hidden="1">
      <c r="A4037" t="s">
        <v>9408</v>
      </c>
      <c r="B4037" t="s">
        <v>9409</v>
      </c>
      <c r="C4037" t="s">
        <v>8395</v>
      </c>
      <c r="D4037" t="s">
        <v>8396</v>
      </c>
      <c r="E4037" t="s">
        <v>7697</v>
      </c>
      <c r="F4037" t="s">
        <v>21</v>
      </c>
      <c r="G4037" t="s">
        <v>14</v>
      </c>
      <c r="H4037">
        <v>46.821266666666666</v>
      </c>
      <c r="I4037">
        <v>24.762899999999998</v>
      </c>
    </row>
    <row r="4038" spans="1:9" hidden="1">
      <c r="A4038" t="s">
        <v>9410</v>
      </c>
      <c r="B4038" t="s">
        <v>9411</v>
      </c>
      <c r="C4038" t="s">
        <v>8395</v>
      </c>
      <c r="D4038" t="s">
        <v>8396</v>
      </c>
      <c r="E4038" t="s">
        <v>7697</v>
      </c>
      <c r="F4038" t="s">
        <v>21</v>
      </c>
      <c r="G4038" t="s">
        <v>22</v>
      </c>
      <c r="H4038">
        <v>46.810783333333333</v>
      </c>
      <c r="I4038">
        <v>24.693066666666667</v>
      </c>
    </row>
    <row r="4039" spans="1:9" hidden="1">
      <c r="A4039" t="s">
        <v>9412</v>
      </c>
      <c r="B4039" t="s">
        <v>9413</v>
      </c>
      <c r="C4039" t="s">
        <v>8395</v>
      </c>
      <c r="D4039" t="s">
        <v>8396</v>
      </c>
      <c r="E4039" t="s">
        <v>7697</v>
      </c>
      <c r="F4039" t="s">
        <v>21</v>
      </c>
      <c r="G4039" t="s">
        <v>14</v>
      </c>
      <c r="H4039">
        <v>46.574483333333333</v>
      </c>
      <c r="I4039">
        <v>24.590499999999999</v>
      </c>
    </row>
    <row r="4040" spans="1:9" hidden="1">
      <c r="A4040" t="s">
        <v>9414</v>
      </c>
      <c r="B4040" t="s">
        <v>9415</v>
      </c>
      <c r="C4040" t="s">
        <v>8395</v>
      </c>
      <c r="D4040" t="s">
        <v>8396</v>
      </c>
      <c r="E4040" t="s">
        <v>7697</v>
      </c>
      <c r="F4040" t="s">
        <v>21</v>
      </c>
      <c r="G4040" t="s">
        <v>22</v>
      </c>
      <c r="H4040">
        <v>46.749856999999999</v>
      </c>
      <c r="I4040">
        <v>24.574546000000002</v>
      </c>
    </row>
    <row r="4041" spans="1:9" hidden="1">
      <c r="A4041" t="s">
        <v>9416</v>
      </c>
      <c r="B4041" t="s">
        <v>9417</v>
      </c>
      <c r="C4041" t="s">
        <v>8395</v>
      </c>
      <c r="D4041" t="s">
        <v>8396</v>
      </c>
      <c r="E4041" t="s">
        <v>7697</v>
      </c>
      <c r="F4041" t="s">
        <v>21</v>
      </c>
      <c r="G4041" t="s">
        <v>22</v>
      </c>
      <c r="H4041">
        <v>46.661666666666669</v>
      </c>
      <c r="I4041">
        <v>24.707966666666668</v>
      </c>
    </row>
    <row r="4042" spans="1:9" hidden="1">
      <c r="A4042" t="s">
        <v>9418</v>
      </c>
      <c r="B4042" t="s">
        <v>9419</v>
      </c>
      <c r="C4042" t="s">
        <v>8395</v>
      </c>
      <c r="D4042" t="s">
        <v>8396</v>
      </c>
      <c r="E4042" t="s">
        <v>7697</v>
      </c>
      <c r="F4042" t="s">
        <v>21</v>
      </c>
      <c r="G4042" t="s">
        <v>14</v>
      </c>
      <c r="H4042">
        <v>46.841433333333335</v>
      </c>
      <c r="I4042">
        <v>24.722716666666667</v>
      </c>
    </row>
    <row r="4043" spans="1:9" hidden="1">
      <c r="A4043" t="s">
        <v>9420</v>
      </c>
      <c r="B4043" t="s">
        <v>9421</v>
      </c>
      <c r="C4043" t="s">
        <v>8395</v>
      </c>
      <c r="D4043" t="s">
        <v>8396</v>
      </c>
      <c r="E4043" t="s">
        <v>7697</v>
      </c>
      <c r="F4043" t="s">
        <v>21</v>
      </c>
      <c r="G4043" t="s">
        <v>22</v>
      </c>
      <c r="H4043">
        <v>46.735930000000003</v>
      </c>
      <c r="I4043">
        <v>24.629397999999998</v>
      </c>
    </row>
    <row r="4044" spans="1:9" hidden="1">
      <c r="A4044" t="s">
        <v>9219</v>
      </c>
      <c r="B4044" t="s">
        <v>9422</v>
      </c>
      <c r="C4044" t="s">
        <v>8395</v>
      </c>
      <c r="D4044" t="s">
        <v>8396</v>
      </c>
      <c r="E4044" t="s">
        <v>7697</v>
      </c>
      <c r="F4044" t="s">
        <v>21</v>
      </c>
      <c r="G4044" t="s">
        <v>14</v>
      </c>
      <c r="H4044">
        <v>46.589390000000002</v>
      </c>
      <c r="I4044">
        <v>24.598834</v>
      </c>
    </row>
    <row r="4045" spans="1:9" hidden="1">
      <c r="A4045" t="s">
        <v>9423</v>
      </c>
      <c r="B4045" t="s">
        <v>9424</v>
      </c>
      <c r="C4045" t="s">
        <v>8395</v>
      </c>
      <c r="D4045" t="s">
        <v>8396</v>
      </c>
      <c r="E4045" t="s">
        <v>7697</v>
      </c>
      <c r="F4045" t="s">
        <v>21</v>
      </c>
      <c r="G4045" t="s">
        <v>22</v>
      </c>
      <c r="H4045" t="s">
        <v>9425</v>
      </c>
      <c r="I4045" t="s">
        <v>9426</v>
      </c>
    </row>
    <row r="4046" spans="1:9" hidden="1">
      <c r="A4046" t="s">
        <v>9427</v>
      </c>
      <c r="B4046" t="s">
        <v>9428</v>
      </c>
      <c r="C4046" t="s">
        <v>8395</v>
      </c>
      <c r="D4046" t="s">
        <v>8396</v>
      </c>
      <c r="E4046" t="s">
        <v>7697</v>
      </c>
      <c r="F4046" t="s">
        <v>21</v>
      </c>
      <c r="G4046" t="s">
        <v>22</v>
      </c>
      <c r="H4046">
        <v>46.819499999999998</v>
      </c>
      <c r="I4046">
        <v>24.683133333333334</v>
      </c>
    </row>
    <row r="4047" spans="1:9" hidden="1">
      <c r="A4047" t="s">
        <v>9429</v>
      </c>
      <c r="B4047" t="s">
        <v>9430</v>
      </c>
      <c r="C4047" t="s">
        <v>8395</v>
      </c>
      <c r="D4047" t="s">
        <v>8396</v>
      </c>
      <c r="E4047" t="s">
        <v>7697</v>
      </c>
      <c r="F4047" t="s">
        <v>21</v>
      </c>
      <c r="G4047" t="s">
        <v>22</v>
      </c>
      <c r="H4047" t="s">
        <v>9431</v>
      </c>
      <c r="I4047" t="s">
        <v>9432</v>
      </c>
    </row>
    <row r="4048" spans="1:9" hidden="1">
      <c r="A4048" t="s">
        <v>9433</v>
      </c>
      <c r="B4048" t="s">
        <v>9434</v>
      </c>
      <c r="C4048" t="s">
        <v>8395</v>
      </c>
      <c r="D4048" t="s">
        <v>8396</v>
      </c>
      <c r="E4048" t="s">
        <v>7697</v>
      </c>
      <c r="F4048" t="s">
        <v>21</v>
      </c>
      <c r="G4048" t="s">
        <v>14</v>
      </c>
      <c r="H4048">
        <v>46.721216666666663</v>
      </c>
      <c r="I4048">
        <v>24.615816666666667</v>
      </c>
    </row>
    <row r="4049" spans="1:9" hidden="1">
      <c r="A4049" t="s">
        <v>9435</v>
      </c>
      <c r="B4049" t="s">
        <v>9436</v>
      </c>
      <c r="C4049" t="s">
        <v>8395</v>
      </c>
      <c r="D4049" t="s">
        <v>8396</v>
      </c>
      <c r="E4049" t="s">
        <v>7697</v>
      </c>
      <c r="F4049" t="s">
        <v>21</v>
      </c>
      <c r="G4049" t="s">
        <v>14</v>
      </c>
      <c r="H4049">
        <v>46.817166666666665</v>
      </c>
      <c r="I4049">
        <v>24.786799999999999</v>
      </c>
    </row>
    <row r="4050" spans="1:9" hidden="1">
      <c r="A4050" t="s">
        <v>9437</v>
      </c>
      <c r="B4050" t="s">
        <v>9438</v>
      </c>
      <c r="C4050" t="s">
        <v>8395</v>
      </c>
      <c r="D4050" t="s">
        <v>8396</v>
      </c>
      <c r="E4050" t="s">
        <v>7697</v>
      </c>
      <c r="F4050" t="s">
        <v>21</v>
      </c>
      <c r="G4050" t="s">
        <v>14</v>
      </c>
      <c r="H4050">
        <v>46.555933333333336</v>
      </c>
      <c r="I4050">
        <v>24.579283333333333</v>
      </c>
    </row>
    <row r="4051" spans="1:9" hidden="1">
      <c r="A4051" t="s">
        <v>9439</v>
      </c>
      <c r="B4051" t="s">
        <v>9440</v>
      </c>
      <c r="C4051" t="s">
        <v>8395</v>
      </c>
      <c r="D4051" t="s">
        <v>8396</v>
      </c>
      <c r="E4051" t="s">
        <v>7697</v>
      </c>
      <c r="F4051" t="s">
        <v>21</v>
      </c>
      <c r="G4051" t="s">
        <v>22</v>
      </c>
      <c r="H4051" t="s">
        <v>9441</v>
      </c>
      <c r="I4051" t="s">
        <v>9442</v>
      </c>
    </row>
    <row r="4052" spans="1:9" hidden="1">
      <c r="A4052" t="s">
        <v>9443</v>
      </c>
      <c r="B4052" t="s">
        <v>9444</v>
      </c>
      <c r="C4052" t="s">
        <v>8395</v>
      </c>
      <c r="D4052" t="s">
        <v>8396</v>
      </c>
      <c r="E4052" t="s">
        <v>7697</v>
      </c>
      <c r="F4052" t="s">
        <v>21</v>
      </c>
      <c r="G4052" t="s">
        <v>22</v>
      </c>
      <c r="H4052">
        <v>46.684866666666665</v>
      </c>
      <c r="I4052">
        <v>24.781466666666667</v>
      </c>
    </row>
    <row r="4053" spans="1:9" hidden="1">
      <c r="A4053" t="s">
        <v>9263</v>
      </c>
      <c r="B4053" t="s">
        <v>9445</v>
      </c>
      <c r="C4053" t="s">
        <v>8395</v>
      </c>
      <c r="D4053" t="s">
        <v>8396</v>
      </c>
      <c r="E4053" t="s">
        <v>7697</v>
      </c>
      <c r="F4053" t="s">
        <v>21</v>
      </c>
      <c r="G4053" t="s">
        <v>448</v>
      </c>
      <c r="H4053">
        <v>46.667699999999996</v>
      </c>
      <c r="I4053">
        <v>24.671633333333332</v>
      </c>
    </row>
    <row r="4054" spans="1:9" hidden="1">
      <c r="A4054" t="s">
        <v>9446</v>
      </c>
      <c r="B4054" t="s">
        <v>9447</v>
      </c>
      <c r="C4054" t="s">
        <v>8395</v>
      </c>
      <c r="D4054" t="s">
        <v>8396</v>
      </c>
      <c r="E4054" t="s">
        <v>7697</v>
      </c>
      <c r="F4054" t="s">
        <v>21</v>
      </c>
      <c r="G4054" t="s">
        <v>14</v>
      </c>
      <c r="H4054" t="s">
        <v>9448</v>
      </c>
      <c r="I4054" t="s">
        <v>9449</v>
      </c>
    </row>
    <row r="4055" spans="1:9" hidden="1">
      <c r="A4055" t="s">
        <v>9450</v>
      </c>
      <c r="B4055" t="s">
        <v>9451</v>
      </c>
      <c r="C4055" t="s">
        <v>8395</v>
      </c>
      <c r="D4055" t="s">
        <v>8396</v>
      </c>
      <c r="E4055" t="s">
        <v>7697</v>
      </c>
      <c r="F4055" t="s">
        <v>21</v>
      </c>
      <c r="G4055" t="s">
        <v>22</v>
      </c>
      <c r="H4055">
        <v>46.554586999999998</v>
      </c>
      <c r="I4055">
        <v>24.562725</v>
      </c>
    </row>
    <row r="4056" spans="1:9" hidden="1">
      <c r="A4056" t="s">
        <v>9452</v>
      </c>
      <c r="B4056" t="s">
        <v>9453</v>
      </c>
      <c r="C4056" t="s">
        <v>8395</v>
      </c>
      <c r="D4056" t="s">
        <v>8396</v>
      </c>
      <c r="E4056" t="s">
        <v>7697</v>
      </c>
      <c r="F4056" t="s">
        <v>21</v>
      </c>
      <c r="G4056" t="s">
        <v>22</v>
      </c>
      <c r="H4056" t="s">
        <v>9454</v>
      </c>
      <c r="I4056" t="s">
        <v>9455</v>
      </c>
    </row>
    <row r="4057" spans="1:9" hidden="1">
      <c r="A4057" t="s">
        <v>9456</v>
      </c>
      <c r="B4057" t="s">
        <v>9457</v>
      </c>
      <c r="C4057" t="s">
        <v>8395</v>
      </c>
      <c r="D4057" t="s">
        <v>8396</v>
      </c>
      <c r="E4057" t="s">
        <v>7697</v>
      </c>
      <c r="F4057" t="s">
        <v>21</v>
      </c>
      <c r="G4057" t="s">
        <v>22</v>
      </c>
      <c r="H4057" t="s">
        <v>9458</v>
      </c>
      <c r="I4057" t="s">
        <v>9459</v>
      </c>
    </row>
    <row r="4058" spans="1:9" hidden="1">
      <c r="A4058" t="s">
        <v>9460</v>
      </c>
      <c r="B4058" t="s">
        <v>9461</v>
      </c>
      <c r="C4058" t="s">
        <v>8395</v>
      </c>
      <c r="D4058" t="s">
        <v>8396</v>
      </c>
      <c r="E4058" t="s">
        <v>7697</v>
      </c>
      <c r="F4058" t="s">
        <v>21</v>
      </c>
      <c r="G4058" t="s">
        <v>14</v>
      </c>
      <c r="H4058">
        <v>46.833458999999998</v>
      </c>
      <c r="I4058">
        <v>24.818465</v>
      </c>
    </row>
    <row r="4059" spans="1:9" hidden="1">
      <c r="A4059" t="s">
        <v>9462</v>
      </c>
      <c r="B4059" t="s">
        <v>9463</v>
      </c>
      <c r="C4059" t="s">
        <v>8395</v>
      </c>
      <c r="D4059" t="s">
        <v>8396</v>
      </c>
      <c r="E4059" t="s">
        <v>7697</v>
      </c>
      <c r="F4059" t="s">
        <v>21</v>
      </c>
      <c r="G4059" t="s">
        <v>14</v>
      </c>
      <c r="H4059" t="s">
        <v>9464</v>
      </c>
      <c r="I4059" t="s">
        <v>9465</v>
      </c>
    </row>
    <row r="4060" spans="1:9" hidden="1">
      <c r="A4060" t="s">
        <v>9466</v>
      </c>
      <c r="B4060" t="s">
        <v>9467</v>
      </c>
      <c r="C4060" t="s">
        <v>8395</v>
      </c>
      <c r="D4060" t="s">
        <v>8396</v>
      </c>
      <c r="E4060" t="s">
        <v>7697</v>
      </c>
      <c r="F4060" t="s">
        <v>21</v>
      </c>
      <c r="G4060" t="s">
        <v>14</v>
      </c>
      <c r="H4060">
        <v>46.629688000000002</v>
      </c>
      <c r="I4060">
        <v>24.793754</v>
      </c>
    </row>
    <row r="4061" spans="1:9" hidden="1">
      <c r="A4061" t="s">
        <v>9468</v>
      </c>
      <c r="B4061" t="s">
        <v>9469</v>
      </c>
      <c r="C4061" t="s">
        <v>8395</v>
      </c>
      <c r="D4061" t="s">
        <v>8396</v>
      </c>
      <c r="E4061" t="s">
        <v>7697</v>
      </c>
      <c r="F4061" t="s">
        <v>21</v>
      </c>
      <c r="G4061" t="s">
        <v>22</v>
      </c>
      <c r="H4061">
        <v>46.852283333333332</v>
      </c>
      <c r="I4061">
        <v>24.716100000000001</v>
      </c>
    </row>
    <row r="4062" spans="1:9" hidden="1">
      <c r="A4062" t="s">
        <v>9470</v>
      </c>
      <c r="B4062" t="s">
        <v>9471</v>
      </c>
      <c r="C4062" t="s">
        <v>8395</v>
      </c>
      <c r="D4062" t="s">
        <v>8396</v>
      </c>
      <c r="E4062" t="s">
        <v>7697</v>
      </c>
      <c r="F4062" t="s">
        <v>21</v>
      </c>
      <c r="G4062" t="s">
        <v>14</v>
      </c>
      <c r="H4062">
        <v>46.562789000000002</v>
      </c>
      <c r="I4062">
        <v>24.637618</v>
      </c>
    </row>
    <row r="4063" spans="1:9" hidden="1">
      <c r="A4063" t="s">
        <v>9472</v>
      </c>
      <c r="B4063" t="s">
        <v>9473</v>
      </c>
      <c r="C4063" t="s">
        <v>8395</v>
      </c>
      <c r="D4063" t="s">
        <v>8396</v>
      </c>
      <c r="E4063" t="s">
        <v>7697</v>
      </c>
      <c r="F4063" t="s">
        <v>21</v>
      </c>
      <c r="G4063" t="s">
        <v>22</v>
      </c>
      <c r="H4063">
        <v>46.720233333333333</v>
      </c>
      <c r="I4063">
        <v>24.548366666666666</v>
      </c>
    </row>
    <row r="4064" spans="1:9" hidden="1">
      <c r="A4064" t="s">
        <v>9474</v>
      </c>
      <c r="B4064" t="s">
        <v>9475</v>
      </c>
      <c r="C4064" t="s">
        <v>8395</v>
      </c>
      <c r="D4064" t="s">
        <v>8396</v>
      </c>
      <c r="E4064" t="s">
        <v>7697</v>
      </c>
      <c r="F4064" t="s">
        <v>21</v>
      </c>
      <c r="G4064" t="s">
        <v>14</v>
      </c>
      <c r="H4064">
        <v>46.689133333333331</v>
      </c>
      <c r="I4064">
        <v>24.625566666666668</v>
      </c>
    </row>
    <row r="4065" spans="1:9" hidden="1">
      <c r="A4065" t="s">
        <v>9476</v>
      </c>
      <c r="B4065" t="s">
        <v>9477</v>
      </c>
      <c r="C4065" t="s">
        <v>8395</v>
      </c>
      <c r="D4065" t="s">
        <v>8396</v>
      </c>
      <c r="E4065" t="s">
        <v>7697</v>
      </c>
      <c r="F4065" t="s">
        <v>21</v>
      </c>
      <c r="G4065" t="s">
        <v>14</v>
      </c>
      <c r="H4065" t="s">
        <v>9478</v>
      </c>
      <c r="I4065" t="s">
        <v>9479</v>
      </c>
    </row>
    <row r="4066" spans="1:9" hidden="1">
      <c r="A4066" t="s">
        <v>9480</v>
      </c>
      <c r="B4066" t="s">
        <v>9481</v>
      </c>
      <c r="C4066" t="s">
        <v>8395</v>
      </c>
      <c r="D4066" t="s">
        <v>8396</v>
      </c>
      <c r="E4066" t="s">
        <v>7697</v>
      </c>
      <c r="F4066" t="s">
        <v>21</v>
      </c>
      <c r="G4066" t="s">
        <v>22</v>
      </c>
      <c r="H4066">
        <v>46.793733333333336</v>
      </c>
      <c r="I4066">
        <v>24.714333333333332</v>
      </c>
    </row>
    <row r="4067" spans="1:9" hidden="1">
      <c r="A4067" t="s">
        <v>9482</v>
      </c>
      <c r="B4067" t="s">
        <v>9483</v>
      </c>
      <c r="C4067" t="s">
        <v>8395</v>
      </c>
      <c r="D4067" t="s">
        <v>8396</v>
      </c>
      <c r="E4067" t="s">
        <v>7697</v>
      </c>
      <c r="F4067" t="s">
        <v>21</v>
      </c>
      <c r="G4067" t="s">
        <v>22</v>
      </c>
      <c r="H4067">
        <v>46.644966666666669</v>
      </c>
      <c r="I4067">
        <v>24.599433333333334</v>
      </c>
    </row>
    <row r="4068" spans="1:9" hidden="1">
      <c r="A4068" t="s">
        <v>9484</v>
      </c>
      <c r="B4068" t="s">
        <v>9485</v>
      </c>
      <c r="C4068" t="s">
        <v>8395</v>
      </c>
      <c r="D4068" t="s">
        <v>8396</v>
      </c>
      <c r="E4068" t="s">
        <v>7697</v>
      </c>
      <c r="F4068" t="s">
        <v>21</v>
      </c>
      <c r="G4068" t="s">
        <v>14</v>
      </c>
      <c r="H4068">
        <v>46.76735</v>
      </c>
      <c r="I4068">
        <v>24.682500000000001</v>
      </c>
    </row>
    <row r="4069" spans="1:9" hidden="1">
      <c r="A4069" t="s">
        <v>9486</v>
      </c>
      <c r="B4069" t="s">
        <v>9487</v>
      </c>
      <c r="C4069" t="s">
        <v>8395</v>
      </c>
      <c r="D4069" t="s">
        <v>8396</v>
      </c>
      <c r="E4069" t="s">
        <v>7697</v>
      </c>
      <c r="F4069" t="s">
        <v>21</v>
      </c>
      <c r="G4069" t="s">
        <v>22</v>
      </c>
      <c r="H4069">
        <v>46.651595999999998</v>
      </c>
      <c r="I4069">
        <v>24.605857</v>
      </c>
    </row>
    <row r="4070" spans="1:9" hidden="1">
      <c r="A4070" t="s">
        <v>9488</v>
      </c>
      <c r="B4070" t="s">
        <v>9489</v>
      </c>
      <c r="C4070" t="s">
        <v>8395</v>
      </c>
      <c r="D4070" t="s">
        <v>8396</v>
      </c>
      <c r="E4070" t="s">
        <v>7697</v>
      </c>
      <c r="F4070" t="s">
        <v>21</v>
      </c>
      <c r="G4070" t="s">
        <v>14</v>
      </c>
      <c r="H4070">
        <v>46.800244900000003</v>
      </c>
      <c r="I4070">
        <v>24.762833199999999</v>
      </c>
    </row>
    <row r="4071" spans="1:9" hidden="1">
      <c r="A4071" t="s">
        <v>9490</v>
      </c>
      <c r="B4071" t="s">
        <v>9491</v>
      </c>
      <c r="C4071" t="s">
        <v>8395</v>
      </c>
      <c r="D4071" t="s">
        <v>8396</v>
      </c>
      <c r="E4071" t="s">
        <v>7697</v>
      </c>
      <c r="F4071" t="s">
        <v>21</v>
      </c>
      <c r="G4071" t="s">
        <v>448</v>
      </c>
      <c r="H4071">
        <v>46.652166666666666</v>
      </c>
      <c r="I4071">
        <v>24.746916666666667</v>
      </c>
    </row>
    <row r="4072" spans="1:9" hidden="1">
      <c r="A4072" t="s">
        <v>9492</v>
      </c>
      <c r="B4072" t="s">
        <v>9493</v>
      </c>
      <c r="C4072" t="s">
        <v>8395</v>
      </c>
      <c r="D4072" t="s">
        <v>8396</v>
      </c>
      <c r="E4072" t="s">
        <v>7697</v>
      </c>
      <c r="F4072" t="s">
        <v>21</v>
      </c>
      <c r="G4072" t="s">
        <v>14</v>
      </c>
      <c r="H4072">
        <v>46.773200000000003</v>
      </c>
      <c r="I4072">
        <v>24.583849999999998</v>
      </c>
    </row>
    <row r="4073" spans="1:9" hidden="1">
      <c r="A4073" t="s">
        <v>9494</v>
      </c>
      <c r="B4073" t="s">
        <v>9495</v>
      </c>
      <c r="C4073" t="s">
        <v>8395</v>
      </c>
      <c r="D4073" t="s">
        <v>8396</v>
      </c>
      <c r="E4073" t="s">
        <v>7697</v>
      </c>
      <c r="F4073" t="s">
        <v>21</v>
      </c>
      <c r="G4073" t="s">
        <v>32</v>
      </c>
      <c r="H4073">
        <v>46.808716666666669</v>
      </c>
      <c r="I4073">
        <v>24.669433333333334</v>
      </c>
    </row>
    <row r="4074" spans="1:9" hidden="1">
      <c r="A4074" t="s">
        <v>9496</v>
      </c>
      <c r="B4074" t="s">
        <v>9497</v>
      </c>
      <c r="C4074" t="s">
        <v>8395</v>
      </c>
      <c r="D4074" t="s">
        <v>8396</v>
      </c>
      <c r="E4074" t="s">
        <v>7697</v>
      </c>
      <c r="F4074" t="s">
        <v>21</v>
      </c>
      <c r="G4074" t="s">
        <v>14</v>
      </c>
      <c r="H4074">
        <v>46.818716666666667</v>
      </c>
      <c r="I4074">
        <v>24.737216666666665</v>
      </c>
    </row>
    <row r="4075" spans="1:9" hidden="1">
      <c r="A4075" t="s">
        <v>9498</v>
      </c>
      <c r="B4075" t="s">
        <v>9499</v>
      </c>
      <c r="C4075" t="s">
        <v>8395</v>
      </c>
      <c r="D4075" t="s">
        <v>8396</v>
      </c>
      <c r="E4075" t="s">
        <v>7697</v>
      </c>
      <c r="F4075" t="s">
        <v>21</v>
      </c>
      <c r="G4075" t="s">
        <v>14</v>
      </c>
      <c r="H4075" t="s">
        <v>9500</v>
      </c>
      <c r="I4075" t="s">
        <v>9501</v>
      </c>
    </row>
    <row r="4076" spans="1:9" hidden="1">
      <c r="A4076" t="s">
        <v>5146</v>
      </c>
      <c r="B4076" t="s">
        <v>9502</v>
      </c>
      <c r="C4076" t="s">
        <v>8395</v>
      </c>
      <c r="D4076" t="s">
        <v>8396</v>
      </c>
      <c r="E4076" t="s">
        <v>7697</v>
      </c>
      <c r="F4076" t="s">
        <v>21</v>
      </c>
      <c r="G4076" t="s">
        <v>14</v>
      </c>
      <c r="H4076">
        <v>46.785833333333336</v>
      </c>
      <c r="I4076">
        <v>24.824433333333332</v>
      </c>
    </row>
    <row r="4077" spans="1:9" hidden="1">
      <c r="A4077" t="s">
        <v>9503</v>
      </c>
      <c r="B4077" t="s">
        <v>9504</v>
      </c>
      <c r="C4077" t="s">
        <v>8395</v>
      </c>
      <c r="D4077" t="s">
        <v>8396</v>
      </c>
      <c r="E4077" t="s">
        <v>7697</v>
      </c>
      <c r="F4077" t="s">
        <v>21</v>
      </c>
      <c r="G4077" t="s">
        <v>14</v>
      </c>
      <c r="H4077">
        <v>46.817166666666665</v>
      </c>
      <c r="I4077">
        <v>24.786799999999999</v>
      </c>
    </row>
    <row r="4078" spans="1:9" hidden="1">
      <c r="A4078" t="s">
        <v>9505</v>
      </c>
      <c r="B4078" t="s">
        <v>9506</v>
      </c>
      <c r="C4078" t="s">
        <v>8395</v>
      </c>
      <c r="D4078" t="s">
        <v>8396</v>
      </c>
      <c r="E4078" t="s">
        <v>7697</v>
      </c>
      <c r="F4078" t="s">
        <v>21</v>
      </c>
      <c r="G4078" t="s">
        <v>22</v>
      </c>
      <c r="H4078" t="s">
        <v>9507</v>
      </c>
      <c r="I4078" t="s">
        <v>9508</v>
      </c>
    </row>
    <row r="4079" spans="1:9" hidden="1">
      <c r="A4079" t="s">
        <v>9509</v>
      </c>
      <c r="B4079" t="s">
        <v>9510</v>
      </c>
      <c r="C4079" t="s">
        <v>8395</v>
      </c>
      <c r="D4079" t="s">
        <v>8396</v>
      </c>
      <c r="E4079" t="s">
        <v>7697</v>
      </c>
      <c r="F4079" t="s">
        <v>21</v>
      </c>
      <c r="G4079" t="s">
        <v>14</v>
      </c>
      <c r="H4079">
        <v>46.85028333333333</v>
      </c>
      <c r="I4079">
        <v>24.729416666666665</v>
      </c>
    </row>
    <row r="4080" spans="1:9" hidden="1">
      <c r="A4080" t="s">
        <v>9511</v>
      </c>
      <c r="B4080" t="s">
        <v>9512</v>
      </c>
      <c r="C4080" t="s">
        <v>8395</v>
      </c>
      <c r="D4080" t="s">
        <v>8396</v>
      </c>
      <c r="E4080" t="s">
        <v>7697</v>
      </c>
      <c r="F4080" t="s">
        <v>21</v>
      </c>
      <c r="G4080" t="s">
        <v>14</v>
      </c>
      <c r="H4080">
        <v>46.672466666666665</v>
      </c>
      <c r="I4080">
        <v>24.740549999999999</v>
      </c>
    </row>
    <row r="4081" spans="1:9" hidden="1">
      <c r="A4081" t="s">
        <v>9513</v>
      </c>
      <c r="B4081" t="s">
        <v>9514</v>
      </c>
      <c r="C4081" t="s">
        <v>8395</v>
      </c>
      <c r="D4081" t="s">
        <v>8396</v>
      </c>
      <c r="E4081" t="s">
        <v>7697</v>
      </c>
      <c r="F4081" t="s">
        <v>21</v>
      </c>
      <c r="G4081" t="s">
        <v>14</v>
      </c>
      <c r="H4081">
        <v>46.784783333333337</v>
      </c>
      <c r="I4081">
        <v>24.715616666666666</v>
      </c>
    </row>
    <row r="4082" spans="1:9" hidden="1">
      <c r="A4082" t="s">
        <v>9515</v>
      </c>
      <c r="B4082" t="s">
        <v>9516</v>
      </c>
      <c r="C4082" t="s">
        <v>8395</v>
      </c>
      <c r="D4082" t="s">
        <v>8396</v>
      </c>
      <c r="E4082" t="s">
        <v>7697</v>
      </c>
      <c r="F4082" t="s">
        <v>21</v>
      </c>
      <c r="G4082" t="s">
        <v>448</v>
      </c>
      <c r="H4082">
        <v>46.779033333333331</v>
      </c>
      <c r="I4082">
        <v>24.678133333333335</v>
      </c>
    </row>
    <row r="4083" spans="1:9" hidden="1">
      <c r="A4083" t="s">
        <v>9517</v>
      </c>
      <c r="B4083" t="s">
        <v>9518</v>
      </c>
      <c r="C4083" t="s">
        <v>8395</v>
      </c>
      <c r="D4083" t="s">
        <v>8396</v>
      </c>
      <c r="E4083" t="s">
        <v>7697</v>
      </c>
      <c r="F4083" t="s">
        <v>21</v>
      </c>
      <c r="G4083" t="s">
        <v>14</v>
      </c>
      <c r="H4083">
        <v>46.680149999999998</v>
      </c>
      <c r="I4083">
        <v>24.586400000000001</v>
      </c>
    </row>
    <row r="4084" spans="1:9" hidden="1">
      <c r="A4084" t="s">
        <v>9519</v>
      </c>
      <c r="B4084" t="s">
        <v>9520</v>
      </c>
      <c r="C4084" t="s">
        <v>8395</v>
      </c>
      <c r="D4084" t="s">
        <v>8396</v>
      </c>
      <c r="E4084" t="s">
        <v>7697</v>
      </c>
      <c r="F4084" t="s">
        <v>21</v>
      </c>
      <c r="G4084" t="s">
        <v>14</v>
      </c>
      <c r="H4084">
        <v>46.712133333333334</v>
      </c>
      <c r="I4084">
        <v>24.690333333333335</v>
      </c>
    </row>
    <row r="4085" spans="1:9" hidden="1">
      <c r="A4085" t="s">
        <v>9521</v>
      </c>
      <c r="B4085" t="s">
        <v>9522</v>
      </c>
      <c r="C4085" t="s">
        <v>8395</v>
      </c>
      <c r="D4085" t="s">
        <v>8396</v>
      </c>
      <c r="E4085" t="s">
        <v>7697</v>
      </c>
      <c r="F4085" t="s">
        <v>21</v>
      </c>
      <c r="G4085" t="s">
        <v>14</v>
      </c>
      <c r="H4085" t="s">
        <v>9523</v>
      </c>
      <c r="I4085" t="s">
        <v>9524</v>
      </c>
    </row>
    <row r="4086" spans="1:9" hidden="1">
      <c r="A4086" t="s">
        <v>9525</v>
      </c>
      <c r="B4086" t="s">
        <v>9526</v>
      </c>
      <c r="C4086" t="s">
        <v>8395</v>
      </c>
      <c r="D4086" t="s">
        <v>8396</v>
      </c>
      <c r="E4086" t="s">
        <v>7697</v>
      </c>
      <c r="F4086" t="s">
        <v>21</v>
      </c>
      <c r="G4086" t="s">
        <v>14</v>
      </c>
      <c r="H4086">
        <v>46.605983333333334</v>
      </c>
      <c r="I4086">
        <v>24.590533333333333</v>
      </c>
    </row>
    <row r="4087" spans="1:9" hidden="1">
      <c r="A4087" t="s">
        <v>9527</v>
      </c>
      <c r="B4087" t="s">
        <v>9528</v>
      </c>
      <c r="C4087" t="s">
        <v>8395</v>
      </c>
      <c r="D4087" t="s">
        <v>8396</v>
      </c>
      <c r="E4087" t="s">
        <v>7697</v>
      </c>
      <c r="F4087" t="s">
        <v>21</v>
      </c>
      <c r="G4087" t="s">
        <v>14</v>
      </c>
      <c r="H4087" t="s">
        <v>9529</v>
      </c>
      <c r="I4087" t="s">
        <v>9530</v>
      </c>
    </row>
    <row r="4088" spans="1:9" hidden="1">
      <c r="A4088" t="s">
        <v>9531</v>
      </c>
      <c r="B4088" t="s">
        <v>9532</v>
      </c>
      <c r="C4088" t="s">
        <v>8395</v>
      </c>
      <c r="D4088" t="s">
        <v>8396</v>
      </c>
      <c r="E4088" t="s">
        <v>7697</v>
      </c>
      <c r="F4088" t="s">
        <v>21</v>
      </c>
      <c r="G4088" t="s">
        <v>32</v>
      </c>
      <c r="H4088">
        <v>46.708633333333331</v>
      </c>
      <c r="I4088">
        <v>24.626516666666667</v>
      </c>
    </row>
    <row r="4089" spans="1:9" hidden="1">
      <c r="A4089" t="s">
        <v>9533</v>
      </c>
      <c r="B4089" t="s">
        <v>9534</v>
      </c>
      <c r="C4089" t="s">
        <v>8395</v>
      </c>
      <c r="D4089" t="s">
        <v>8396</v>
      </c>
      <c r="E4089" t="s">
        <v>7697</v>
      </c>
      <c r="F4089" t="s">
        <v>21</v>
      </c>
      <c r="G4089" t="s">
        <v>14</v>
      </c>
      <c r="H4089">
        <v>46.767650000000003</v>
      </c>
      <c r="I4089">
        <v>24.575900000000001</v>
      </c>
    </row>
    <row r="4090" spans="1:9" hidden="1">
      <c r="A4090" t="s">
        <v>9535</v>
      </c>
      <c r="B4090" t="s">
        <v>9536</v>
      </c>
      <c r="C4090" t="s">
        <v>8395</v>
      </c>
      <c r="D4090" t="s">
        <v>8396</v>
      </c>
      <c r="E4090" t="s">
        <v>7697</v>
      </c>
      <c r="F4090" t="s">
        <v>21</v>
      </c>
      <c r="G4090" t="s">
        <v>14</v>
      </c>
      <c r="H4090">
        <v>46.766266666666667</v>
      </c>
      <c r="I4090">
        <v>24.730383333333332</v>
      </c>
    </row>
    <row r="4091" spans="1:9" hidden="1">
      <c r="A4091" t="s">
        <v>9537</v>
      </c>
      <c r="B4091" t="s">
        <v>9538</v>
      </c>
      <c r="C4091" t="s">
        <v>8395</v>
      </c>
      <c r="D4091" t="s">
        <v>8396</v>
      </c>
      <c r="E4091" t="s">
        <v>7697</v>
      </c>
      <c r="F4091" t="s">
        <v>21</v>
      </c>
      <c r="G4091" t="s">
        <v>22</v>
      </c>
      <c r="H4091">
        <v>46.633249999999997</v>
      </c>
      <c r="I4091">
        <v>24.7898</v>
      </c>
    </row>
    <row r="4092" spans="1:9" hidden="1">
      <c r="A4092" t="s">
        <v>9539</v>
      </c>
      <c r="B4092" t="s">
        <v>9540</v>
      </c>
      <c r="C4092" t="s">
        <v>8395</v>
      </c>
      <c r="D4092" t="s">
        <v>8396</v>
      </c>
      <c r="E4092" t="s">
        <v>7697</v>
      </c>
      <c r="F4092" t="s">
        <v>21</v>
      </c>
      <c r="G4092" t="s">
        <v>32</v>
      </c>
      <c r="H4092">
        <v>46.8429</v>
      </c>
      <c r="I4092">
        <v>24.7013</v>
      </c>
    </row>
    <row r="4093" spans="1:9" hidden="1">
      <c r="A4093" t="s">
        <v>8998</v>
      </c>
      <c r="B4093" t="s">
        <v>9541</v>
      </c>
      <c r="C4093" t="s">
        <v>8395</v>
      </c>
      <c r="D4093" t="s">
        <v>8396</v>
      </c>
      <c r="E4093" t="s">
        <v>7697</v>
      </c>
      <c r="F4093" t="s">
        <v>21</v>
      </c>
      <c r="G4093" t="s">
        <v>448</v>
      </c>
      <c r="H4093">
        <v>46.783633333333334</v>
      </c>
      <c r="I4093">
        <v>24.680900000000001</v>
      </c>
    </row>
    <row r="4094" spans="1:9" hidden="1">
      <c r="A4094" t="s">
        <v>9542</v>
      </c>
      <c r="B4094" t="s">
        <v>9543</v>
      </c>
      <c r="C4094" t="s">
        <v>8395</v>
      </c>
      <c r="D4094" t="s">
        <v>8396</v>
      </c>
      <c r="E4094" t="s">
        <v>7697</v>
      </c>
      <c r="F4094" t="s">
        <v>21</v>
      </c>
      <c r="G4094" t="s">
        <v>14</v>
      </c>
      <c r="H4094">
        <v>46.658033333333336</v>
      </c>
      <c r="I4094">
        <v>24.738883333333334</v>
      </c>
    </row>
    <row r="4095" spans="1:9" hidden="1">
      <c r="A4095" t="s">
        <v>9544</v>
      </c>
      <c r="B4095" t="s">
        <v>9545</v>
      </c>
      <c r="C4095" t="s">
        <v>8395</v>
      </c>
      <c r="D4095" t="s">
        <v>8396</v>
      </c>
      <c r="E4095" t="s">
        <v>7697</v>
      </c>
      <c r="F4095" t="s">
        <v>21</v>
      </c>
      <c r="G4095" t="s">
        <v>14</v>
      </c>
      <c r="H4095">
        <v>46.744999999999997</v>
      </c>
      <c r="I4095">
        <v>24.691949999999999</v>
      </c>
    </row>
    <row r="4096" spans="1:9" hidden="1">
      <c r="A4096" t="s">
        <v>9546</v>
      </c>
      <c r="B4096" t="s">
        <v>9547</v>
      </c>
      <c r="C4096" t="s">
        <v>8395</v>
      </c>
      <c r="D4096" t="s">
        <v>8396</v>
      </c>
      <c r="E4096" t="s">
        <v>7697</v>
      </c>
      <c r="F4096" t="s">
        <v>21</v>
      </c>
      <c r="G4096" t="s">
        <v>14</v>
      </c>
      <c r="H4096" t="s">
        <v>9096</v>
      </c>
      <c r="I4096" t="s">
        <v>9097</v>
      </c>
    </row>
    <row r="4097" spans="1:9" hidden="1">
      <c r="A4097" t="s">
        <v>9548</v>
      </c>
      <c r="B4097" t="s">
        <v>9549</v>
      </c>
      <c r="C4097" t="s">
        <v>8395</v>
      </c>
      <c r="D4097" t="s">
        <v>8396</v>
      </c>
      <c r="E4097" t="s">
        <v>7697</v>
      </c>
      <c r="F4097" t="s">
        <v>21</v>
      </c>
      <c r="G4097" t="s">
        <v>14</v>
      </c>
      <c r="H4097" t="s">
        <v>9448</v>
      </c>
      <c r="I4097" t="s">
        <v>9449</v>
      </c>
    </row>
    <row r="4098" spans="1:9" hidden="1">
      <c r="A4098" t="s">
        <v>9550</v>
      </c>
      <c r="B4098" t="s">
        <v>9551</v>
      </c>
      <c r="C4098" t="s">
        <v>8395</v>
      </c>
      <c r="D4098" t="s">
        <v>8396</v>
      </c>
      <c r="E4098" t="s">
        <v>7697</v>
      </c>
      <c r="F4098" t="s">
        <v>21</v>
      </c>
      <c r="G4098" t="s">
        <v>14</v>
      </c>
      <c r="H4098">
        <v>46.58958333333333</v>
      </c>
      <c r="I4098">
        <v>24.581516666666666</v>
      </c>
    </row>
    <row r="4099" spans="1:9" hidden="1">
      <c r="A4099" t="s">
        <v>6281</v>
      </c>
      <c r="B4099" t="s">
        <v>9552</v>
      </c>
      <c r="C4099" t="s">
        <v>8395</v>
      </c>
      <c r="D4099" t="s">
        <v>8396</v>
      </c>
      <c r="E4099" t="s">
        <v>7697</v>
      </c>
      <c r="F4099" t="s">
        <v>21</v>
      </c>
      <c r="G4099" t="s">
        <v>14</v>
      </c>
      <c r="H4099">
        <v>46.543533333333336</v>
      </c>
      <c r="I4099">
        <v>24.574233333333332</v>
      </c>
    </row>
    <row r="4100" spans="1:9" hidden="1">
      <c r="A4100" t="s">
        <v>9553</v>
      </c>
      <c r="B4100" t="s">
        <v>9554</v>
      </c>
      <c r="C4100" t="s">
        <v>8395</v>
      </c>
      <c r="D4100" t="s">
        <v>8396</v>
      </c>
      <c r="E4100" t="s">
        <v>7697</v>
      </c>
      <c r="F4100" t="s">
        <v>21</v>
      </c>
      <c r="G4100" t="s">
        <v>14</v>
      </c>
      <c r="H4100" t="s">
        <v>9555</v>
      </c>
      <c r="I4100" t="s">
        <v>9556</v>
      </c>
    </row>
    <row r="4101" spans="1:9" hidden="1">
      <c r="A4101" t="s">
        <v>9557</v>
      </c>
      <c r="B4101" t="s">
        <v>9558</v>
      </c>
      <c r="C4101" t="s">
        <v>8395</v>
      </c>
      <c r="D4101" t="s">
        <v>8396</v>
      </c>
      <c r="E4101" t="s">
        <v>7697</v>
      </c>
      <c r="F4101" t="s">
        <v>21</v>
      </c>
      <c r="G4101" t="s">
        <v>22</v>
      </c>
      <c r="H4101" t="s">
        <v>9559</v>
      </c>
      <c r="I4101" t="s">
        <v>9560</v>
      </c>
    </row>
    <row r="4102" spans="1:9" hidden="1">
      <c r="A4102" t="s">
        <v>9561</v>
      </c>
      <c r="B4102" t="s">
        <v>9562</v>
      </c>
      <c r="C4102" t="s">
        <v>8395</v>
      </c>
      <c r="D4102" t="s">
        <v>8396</v>
      </c>
      <c r="E4102" t="s">
        <v>7697</v>
      </c>
      <c r="F4102" t="s">
        <v>21</v>
      </c>
      <c r="G4102" t="s">
        <v>14</v>
      </c>
      <c r="H4102">
        <v>46.797116666666668</v>
      </c>
      <c r="I4102">
        <v>24.683499999999999</v>
      </c>
    </row>
    <row r="4103" spans="1:9" hidden="1">
      <c r="A4103" t="s">
        <v>9563</v>
      </c>
      <c r="B4103" t="s">
        <v>9564</v>
      </c>
      <c r="C4103" t="s">
        <v>8395</v>
      </c>
      <c r="D4103" t="s">
        <v>8396</v>
      </c>
      <c r="E4103" t="s">
        <v>7697</v>
      </c>
      <c r="F4103" t="s">
        <v>21</v>
      </c>
      <c r="G4103" t="s">
        <v>448</v>
      </c>
      <c r="H4103">
        <v>46.652133333333332</v>
      </c>
      <c r="I4103">
        <v>24.746666666666666</v>
      </c>
    </row>
    <row r="4104" spans="1:9" hidden="1">
      <c r="A4104" t="s">
        <v>9565</v>
      </c>
      <c r="B4104" t="s">
        <v>9566</v>
      </c>
      <c r="C4104" t="s">
        <v>8395</v>
      </c>
      <c r="D4104" t="s">
        <v>8396</v>
      </c>
      <c r="E4104" t="s">
        <v>7697</v>
      </c>
      <c r="F4104" t="s">
        <v>21</v>
      </c>
      <c r="G4104" t="s">
        <v>14</v>
      </c>
      <c r="H4104">
        <v>46.741950000000003</v>
      </c>
      <c r="I4104">
        <v>24.619233333333334</v>
      </c>
    </row>
    <row r="4105" spans="1:9" hidden="1">
      <c r="A4105" t="s">
        <v>9567</v>
      </c>
      <c r="B4105" t="s">
        <v>9568</v>
      </c>
      <c r="C4105" t="s">
        <v>8395</v>
      </c>
      <c r="D4105" t="s">
        <v>8396</v>
      </c>
      <c r="E4105" t="s">
        <v>7697</v>
      </c>
      <c r="F4105" t="s">
        <v>21</v>
      </c>
      <c r="G4105" t="s">
        <v>32</v>
      </c>
      <c r="H4105">
        <v>46.619733333333336</v>
      </c>
      <c r="I4105">
        <v>24.771716666666666</v>
      </c>
    </row>
    <row r="4106" spans="1:9" hidden="1">
      <c r="A4106" t="s">
        <v>9569</v>
      </c>
      <c r="B4106" t="s">
        <v>9570</v>
      </c>
      <c r="C4106" t="s">
        <v>8395</v>
      </c>
      <c r="D4106" t="s">
        <v>8396</v>
      </c>
      <c r="E4106" t="s">
        <v>7697</v>
      </c>
      <c r="F4106" t="s">
        <v>21</v>
      </c>
      <c r="G4106" t="s">
        <v>448</v>
      </c>
      <c r="H4106">
        <v>46.674633333333333</v>
      </c>
      <c r="I4106">
        <v>24.67135</v>
      </c>
    </row>
    <row r="4107" spans="1:9" hidden="1">
      <c r="A4107" t="s">
        <v>9571</v>
      </c>
      <c r="B4107" t="s">
        <v>9572</v>
      </c>
      <c r="C4107" t="s">
        <v>8395</v>
      </c>
      <c r="D4107" t="s">
        <v>8396</v>
      </c>
      <c r="E4107" t="s">
        <v>7697</v>
      </c>
      <c r="F4107" t="s">
        <v>21</v>
      </c>
      <c r="G4107" t="s">
        <v>22</v>
      </c>
      <c r="H4107" t="s">
        <v>9271</v>
      </c>
      <c r="I4107" t="s">
        <v>9272</v>
      </c>
    </row>
    <row r="4108" spans="1:9" hidden="1">
      <c r="A4108" t="s">
        <v>9573</v>
      </c>
      <c r="B4108" t="s">
        <v>9574</v>
      </c>
      <c r="C4108" t="s">
        <v>8395</v>
      </c>
      <c r="D4108" t="s">
        <v>8396</v>
      </c>
      <c r="E4108" t="s">
        <v>7697</v>
      </c>
      <c r="F4108" t="s">
        <v>21</v>
      </c>
      <c r="G4108" t="s">
        <v>14</v>
      </c>
      <c r="H4108">
        <v>46.570483333333335</v>
      </c>
      <c r="I4108">
        <v>24.584516666666666</v>
      </c>
    </row>
    <row r="4109" spans="1:9" hidden="1">
      <c r="A4109" t="s">
        <v>9575</v>
      </c>
      <c r="B4109" t="s">
        <v>9576</v>
      </c>
      <c r="C4109" t="s">
        <v>8395</v>
      </c>
      <c r="D4109" t="s">
        <v>8396</v>
      </c>
      <c r="E4109" t="s">
        <v>7697</v>
      </c>
      <c r="F4109" t="s">
        <v>21</v>
      </c>
      <c r="G4109" t="s">
        <v>448</v>
      </c>
      <c r="H4109" t="s">
        <v>9577</v>
      </c>
      <c r="I4109" t="s">
        <v>9578</v>
      </c>
    </row>
    <row r="4110" spans="1:9" hidden="1">
      <c r="A4110" t="s">
        <v>9579</v>
      </c>
      <c r="B4110" t="s">
        <v>9580</v>
      </c>
      <c r="C4110" t="s">
        <v>8395</v>
      </c>
      <c r="D4110" t="s">
        <v>8396</v>
      </c>
      <c r="E4110" t="s">
        <v>7697</v>
      </c>
      <c r="F4110" t="s">
        <v>21</v>
      </c>
      <c r="G4110" t="s">
        <v>14</v>
      </c>
      <c r="H4110" t="s">
        <v>9390</v>
      </c>
      <c r="I4110" t="s">
        <v>9391</v>
      </c>
    </row>
    <row r="4111" spans="1:9" hidden="1">
      <c r="A4111" t="s">
        <v>9581</v>
      </c>
      <c r="B4111" t="s">
        <v>9582</v>
      </c>
      <c r="C4111" t="s">
        <v>8395</v>
      </c>
      <c r="D4111" t="s">
        <v>8396</v>
      </c>
      <c r="E4111" t="s">
        <v>7697</v>
      </c>
      <c r="F4111" t="s">
        <v>21</v>
      </c>
      <c r="G4111" t="s">
        <v>32</v>
      </c>
      <c r="H4111">
        <v>46.846533333333333</v>
      </c>
      <c r="I4111">
        <v>24.735116666666666</v>
      </c>
    </row>
    <row r="4112" spans="1:9" hidden="1">
      <c r="A4112" t="s">
        <v>9583</v>
      </c>
      <c r="B4112" t="s">
        <v>9584</v>
      </c>
      <c r="C4112" t="s">
        <v>8395</v>
      </c>
      <c r="D4112" t="s">
        <v>8396</v>
      </c>
      <c r="E4112" t="s">
        <v>7697</v>
      </c>
      <c r="F4112" t="s">
        <v>21</v>
      </c>
      <c r="G4112" t="s">
        <v>32</v>
      </c>
      <c r="H4112">
        <v>46.708599999999997</v>
      </c>
      <c r="I4112">
        <v>24.628383333333332</v>
      </c>
    </row>
    <row r="4113" spans="1:9" hidden="1">
      <c r="A4113" t="s">
        <v>9585</v>
      </c>
      <c r="B4113" t="s">
        <v>9586</v>
      </c>
      <c r="C4113" t="s">
        <v>8395</v>
      </c>
      <c r="D4113" t="s">
        <v>8396</v>
      </c>
      <c r="E4113" t="s">
        <v>7697</v>
      </c>
      <c r="F4113" t="s">
        <v>21</v>
      </c>
      <c r="G4113" t="s">
        <v>14</v>
      </c>
      <c r="H4113">
        <v>46.698583999999997</v>
      </c>
      <c r="I4113">
        <v>24.708168000000001</v>
      </c>
    </row>
    <row r="4114" spans="1:9" hidden="1">
      <c r="A4114" t="s">
        <v>9587</v>
      </c>
      <c r="B4114" t="s">
        <v>9588</v>
      </c>
      <c r="C4114" t="s">
        <v>8395</v>
      </c>
      <c r="D4114" t="s">
        <v>8396</v>
      </c>
      <c r="E4114" t="s">
        <v>7697</v>
      </c>
      <c r="F4114" t="s">
        <v>21</v>
      </c>
      <c r="G4114" t="s">
        <v>22</v>
      </c>
      <c r="H4114" t="s">
        <v>9275</v>
      </c>
      <c r="I4114" t="s">
        <v>9276</v>
      </c>
    </row>
    <row r="4115" spans="1:9" hidden="1">
      <c r="A4115" t="s">
        <v>9589</v>
      </c>
      <c r="B4115" t="s">
        <v>9590</v>
      </c>
      <c r="C4115" t="s">
        <v>8395</v>
      </c>
      <c r="D4115" t="s">
        <v>8396</v>
      </c>
      <c r="E4115" t="s">
        <v>7697</v>
      </c>
      <c r="F4115" t="s">
        <v>21</v>
      </c>
      <c r="G4115" t="s">
        <v>14</v>
      </c>
      <c r="H4115">
        <v>46.681183333333337</v>
      </c>
      <c r="I4115">
        <v>24.746566666666666</v>
      </c>
    </row>
    <row r="4116" spans="1:9" hidden="1">
      <c r="A4116" t="s">
        <v>9591</v>
      </c>
      <c r="B4116" t="s">
        <v>9592</v>
      </c>
      <c r="C4116" t="s">
        <v>8395</v>
      </c>
      <c r="D4116" t="s">
        <v>8396</v>
      </c>
      <c r="E4116" t="s">
        <v>7697</v>
      </c>
      <c r="F4116" t="s">
        <v>21</v>
      </c>
      <c r="G4116" t="s">
        <v>14</v>
      </c>
      <c r="H4116">
        <v>46.661816666666667</v>
      </c>
      <c r="I4116">
        <v>24.626666666666665</v>
      </c>
    </row>
    <row r="4117" spans="1:9" hidden="1">
      <c r="A4117" t="s">
        <v>9511</v>
      </c>
      <c r="B4117" t="s">
        <v>9593</v>
      </c>
      <c r="C4117" t="s">
        <v>8395</v>
      </c>
      <c r="D4117" t="s">
        <v>8396</v>
      </c>
      <c r="E4117" t="s">
        <v>7697</v>
      </c>
      <c r="F4117" t="s">
        <v>21</v>
      </c>
      <c r="G4117" t="s">
        <v>32</v>
      </c>
      <c r="H4117">
        <v>46.748883333333332</v>
      </c>
      <c r="I4117">
        <v>24.763566666666666</v>
      </c>
    </row>
    <row r="4118" spans="1:9" hidden="1">
      <c r="A4118" t="s">
        <v>9594</v>
      </c>
      <c r="B4118" t="s">
        <v>9595</v>
      </c>
      <c r="C4118" t="s">
        <v>8395</v>
      </c>
      <c r="D4118" t="s">
        <v>8396</v>
      </c>
      <c r="E4118" t="s">
        <v>7697</v>
      </c>
      <c r="F4118" t="s">
        <v>21</v>
      </c>
      <c r="G4118" t="s">
        <v>448</v>
      </c>
      <c r="H4118" t="s">
        <v>9577</v>
      </c>
      <c r="I4118" t="s">
        <v>9578</v>
      </c>
    </row>
    <row r="4119" spans="1:9" hidden="1">
      <c r="A4119" t="s">
        <v>9317</v>
      </c>
      <c r="B4119" t="s">
        <v>9596</v>
      </c>
      <c r="C4119" t="s">
        <v>8395</v>
      </c>
      <c r="D4119" t="s">
        <v>8396</v>
      </c>
      <c r="E4119" t="s">
        <v>7697</v>
      </c>
      <c r="F4119" t="s">
        <v>21</v>
      </c>
      <c r="G4119" t="s">
        <v>22</v>
      </c>
      <c r="H4119" t="s">
        <v>9195</v>
      </c>
      <c r="I4119" t="s">
        <v>9196</v>
      </c>
    </row>
    <row r="4120" spans="1:9" hidden="1">
      <c r="A4120" t="s">
        <v>9597</v>
      </c>
      <c r="B4120" t="s">
        <v>9598</v>
      </c>
      <c r="C4120" t="s">
        <v>8395</v>
      </c>
      <c r="D4120" t="s">
        <v>8396</v>
      </c>
      <c r="E4120" t="s">
        <v>7697</v>
      </c>
      <c r="F4120" t="s">
        <v>21</v>
      </c>
      <c r="G4120" t="s">
        <v>448</v>
      </c>
      <c r="H4120" t="s">
        <v>8914</v>
      </c>
      <c r="I4120" t="s">
        <v>8915</v>
      </c>
    </row>
    <row r="4121" spans="1:9" hidden="1">
      <c r="A4121" t="s">
        <v>9599</v>
      </c>
      <c r="B4121" t="s">
        <v>9600</v>
      </c>
      <c r="C4121" t="s">
        <v>8395</v>
      </c>
      <c r="D4121" t="s">
        <v>8396</v>
      </c>
      <c r="E4121" t="s">
        <v>7697</v>
      </c>
      <c r="F4121" t="s">
        <v>21</v>
      </c>
      <c r="G4121" t="s">
        <v>448</v>
      </c>
      <c r="H4121">
        <v>46.722133333333332</v>
      </c>
      <c r="I4121">
        <v>24.667133333333332</v>
      </c>
    </row>
    <row r="4122" spans="1:9" hidden="1">
      <c r="A4122" t="s">
        <v>9601</v>
      </c>
      <c r="B4122" t="s">
        <v>9602</v>
      </c>
      <c r="C4122" t="s">
        <v>8395</v>
      </c>
      <c r="D4122" t="s">
        <v>8396</v>
      </c>
      <c r="E4122" t="s">
        <v>7697</v>
      </c>
      <c r="F4122" t="s">
        <v>21</v>
      </c>
      <c r="G4122" t="s">
        <v>14</v>
      </c>
      <c r="H4122">
        <v>46.544595999999999</v>
      </c>
      <c r="I4122">
        <v>24.754543000000002</v>
      </c>
    </row>
    <row r="4123" spans="1:9" hidden="1">
      <c r="A4123" t="s">
        <v>9603</v>
      </c>
      <c r="B4123" t="s">
        <v>9604</v>
      </c>
      <c r="C4123" t="s">
        <v>8395</v>
      </c>
      <c r="D4123" t="s">
        <v>8396</v>
      </c>
      <c r="E4123" t="s">
        <v>7697</v>
      </c>
      <c r="F4123" t="s">
        <v>21</v>
      </c>
      <c r="G4123" t="s">
        <v>14</v>
      </c>
      <c r="H4123" t="s">
        <v>9605</v>
      </c>
      <c r="I4123" t="s">
        <v>9606</v>
      </c>
    </row>
    <row r="4124" spans="1:9" hidden="1">
      <c r="A4124" t="s">
        <v>9607</v>
      </c>
      <c r="B4124" t="s">
        <v>9608</v>
      </c>
      <c r="C4124" t="s">
        <v>8395</v>
      </c>
      <c r="D4124" t="s">
        <v>8396</v>
      </c>
      <c r="E4124" t="s">
        <v>7697</v>
      </c>
      <c r="F4124" t="s">
        <v>21</v>
      </c>
      <c r="G4124" t="s">
        <v>14</v>
      </c>
      <c r="H4124">
        <v>46.799759999999999</v>
      </c>
      <c r="I4124">
        <v>24.735994999999999</v>
      </c>
    </row>
    <row r="4125" spans="1:9" hidden="1">
      <c r="A4125" t="s">
        <v>9609</v>
      </c>
      <c r="B4125" t="s">
        <v>9610</v>
      </c>
      <c r="C4125" t="s">
        <v>8395</v>
      </c>
      <c r="D4125" t="s">
        <v>8396</v>
      </c>
      <c r="E4125" t="s">
        <v>7697</v>
      </c>
      <c r="F4125" t="s">
        <v>21</v>
      </c>
      <c r="G4125" t="s">
        <v>14</v>
      </c>
      <c r="H4125">
        <v>46.580033333333333</v>
      </c>
      <c r="I4125">
        <v>24.573499999999999</v>
      </c>
    </row>
    <row r="4126" spans="1:9" hidden="1">
      <c r="A4126" t="s">
        <v>9611</v>
      </c>
      <c r="B4126" t="s">
        <v>9612</v>
      </c>
      <c r="C4126" t="s">
        <v>8395</v>
      </c>
      <c r="D4126" t="s">
        <v>8396</v>
      </c>
      <c r="E4126" t="s">
        <v>7697</v>
      </c>
      <c r="F4126" t="s">
        <v>21</v>
      </c>
      <c r="G4126" t="s">
        <v>22</v>
      </c>
      <c r="H4126" t="s">
        <v>9379</v>
      </c>
      <c r="I4126" t="s">
        <v>9380</v>
      </c>
    </row>
    <row r="4127" spans="1:9" hidden="1">
      <c r="A4127" t="s">
        <v>9613</v>
      </c>
      <c r="B4127" t="s">
        <v>9614</v>
      </c>
      <c r="C4127" t="s">
        <v>8395</v>
      </c>
      <c r="D4127" t="s">
        <v>8396</v>
      </c>
      <c r="E4127" t="s">
        <v>7697</v>
      </c>
      <c r="F4127" t="s">
        <v>21</v>
      </c>
      <c r="G4127" t="s">
        <v>22</v>
      </c>
      <c r="H4127" t="s">
        <v>9615</v>
      </c>
      <c r="I4127" t="s">
        <v>9616</v>
      </c>
    </row>
    <row r="4128" spans="1:9" hidden="1">
      <c r="A4128" t="s">
        <v>9617</v>
      </c>
      <c r="B4128" t="s">
        <v>9618</v>
      </c>
      <c r="C4128" t="s">
        <v>8395</v>
      </c>
      <c r="D4128" t="s">
        <v>8396</v>
      </c>
      <c r="E4128" t="s">
        <v>7697</v>
      </c>
      <c r="F4128" t="s">
        <v>21</v>
      </c>
      <c r="G4128" t="s">
        <v>14</v>
      </c>
      <c r="H4128" t="s">
        <v>9619</v>
      </c>
      <c r="I4128" t="s">
        <v>9620</v>
      </c>
    </row>
    <row r="4129" spans="1:9" hidden="1">
      <c r="A4129" t="s">
        <v>9621</v>
      </c>
      <c r="B4129" t="s">
        <v>9622</v>
      </c>
      <c r="C4129" t="s">
        <v>8395</v>
      </c>
      <c r="D4129" t="s">
        <v>8396</v>
      </c>
      <c r="E4129" t="s">
        <v>7697</v>
      </c>
      <c r="F4129" t="s">
        <v>21</v>
      </c>
      <c r="G4129" t="s">
        <v>14</v>
      </c>
      <c r="H4129" t="s">
        <v>9623</v>
      </c>
      <c r="I4129" t="s">
        <v>9624</v>
      </c>
    </row>
    <row r="4130" spans="1:9" hidden="1">
      <c r="A4130" t="s">
        <v>9625</v>
      </c>
      <c r="B4130" t="s">
        <v>9626</v>
      </c>
      <c r="C4130" t="s">
        <v>8395</v>
      </c>
      <c r="D4130" t="s">
        <v>8396</v>
      </c>
      <c r="E4130" t="s">
        <v>7697</v>
      </c>
      <c r="F4130" t="s">
        <v>21</v>
      </c>
      <c r="G4130" t="s">
        <v>14</v>
      </c>
      <c r="H4130">
        <v>46.710650000000001</v>
      </c>
      <c r="I4130">
        <v>24.533733333333334</v>
      </c>
    </row>
    <row r="4131" spans="1:9" hidden="1">
      <c r="A4131" t="s">
        <v>9627</v>
      </c>
      <c r="B4131" t="s">
        <v>9628</v>
      </c>
      <c r="C4131" t="s">
        <v>8395</v>
      </c>
      <c r="D4131" t="s">
        <v>8396</v>
      </c>
      <c r="E4131" t="s">
        <v>7697</v>
      </c>
      <c r="F4131" t="s">
        <v>21</v>
      </c>
      <c r="G4131" t="s">
        <v>14</v>
      </c>
      <c r="H4131" t="s">
        <v>9629</v>
      </c>
      <c r="I4131" t="s">
        <v>9630</v>
      </c>
    </row>
    <row r="4132" spans="1:9" hidden="1">
      <c r="A4132" t="s">
        <v>9631</v>
      </c>
      <c r="B4132" t="s">
        <v>9632</v>
      </c>
      <c r="C4132" t="s">
        <v>8395</v>
      </c>
      <c r="D4132" t="s">
        <v>8396</v>
      </c>
      <c r="E4132" t="s">
        <v>7697</v>
      </c>
      <c r="F4132" t="s">
        <v>21</v>
      </c>
      <c r="G4132" t="s">
        <v>14</v>
      </c>
      <c r="H4132">
        <v>46.73809</v>
      </c>
      <c r="I4132">
        <v>24.779699999999998</v>
      </c>
    </row>
    <row r="4133" spans="1:9" hidden="1">
      <c r="A4133" t="s">
        <v>9633</v>
      </c>
      <c r="B4133" t="s">
        <v>9634</v>
      </c>
      <c r="C4133" t="s">
        <v>8395</v>
      </c>
      <c r="D4133" t="s">
        <v>8396</v>
      </c>
      <c r="E4133" t="s">
        <v>7697</v>
      </c>
      <c r="F4133" t="s">
        <v>21</v>
      </c>
      <c r="G4133" t="s">
        <v>22</v>
      </c>
      <c r="H4133">
        <v>46.746899999999997</v>
      </c>
      <c r="I4133">
        <v>24.704766666666668</v>
      </c>
    </row>
    <row r="4134" spans="1:9" hidden="1">
      <c r="A4134" t="s">
        <v>9635</v>
      </c>
      <c r="B4134" t="s">
        <v>9636</v>
      </c>
      <c r="C4134" t="s">
        <v>8395</v>
      </c>
      <c r="D4134" t="s">
        <v>8396</v>
      </c>
      <c r="E4134" t="s">
        <v>7697</v>
      </c>
      <c r="F4134" t="s">
        <v>21</v>
      </c>
      <c r="G4134" t="s">
        <v>32</v>
      </c>
      <c r="H4134">
        <v>46.691733333333332</v>
      </c>
      <c r="I4134">
        <v>24.788550000000001</v>
      </c>
    </row>
    <row r="4135" spans="1:9" hidden="1">
      <c r="A4135" t="s">
        <v>9637</v>
      </c>
      <c r="B4135" t="s">
        <v>9638</v>
      </c>
      <c r="C4135" t="s">
        <v>8395</v>
      </c>
      <c r="D4135" t="s">
        <v>8396</v>
      </c>
      <c r="E4135" t="s">
        <v>7697</v>
      </c>
      <c r="F4135" t="s">
        <v>21</v>
      </c>
      <c r="G4135" t="s">
        <v>14</v>
      </c>
      <c r="H4135">
        <v>46.784444999999998</v>
      </c>
      <c r="I4135">
        <v>24.690404999999998</v>
      </c>
    </row>
    <row r="4136" spans="1:9" hidden="1">
      <c r="A4136" t="s">
        <v>9639</v>
      </c>
      <c r="B4136" t="s">
        <v>9640</v>
      </c>
      <c r="C4136" t="s">
        <v>8395</v>
      </c>
      <c r="D4136" t="s">
        <v>8396</v>
      </c>
      <c r="E4136" t="s">
        <v>7697</v>
      </c>
      <c r="F4136" t="s">
        <v>21</v>
      </c>
      <c r="G4136" t="s">
        <v>9641</v>
      </c>
      <c r="H4136">
        <v>46.687383333333337</v>
      </c>
      <c r="I4136">
        <v>24.567983333333334</v>
      </c>
    </row>
    <row r="4137" spans="1:9" hidden="1">
      <c r="A4137" t="s">
        <v>9642</v>
      </c>
      <c r="B4137" t="s">
        <v>9643</v>
      </c>
      <c r="C4137" t="s">
        <v>8395</v>
      </c>
      <c r="D4137" t="s">
        <v>8396</v>
      </c>
      <c r="E4137" t="s">
        <v>7697</v>
      </c>
      <c r="F4137" t="s">
        <v>21</v>
      </c>
      <c r="G4137" t="s">
        <v>22</v>
      </c>
      <c r="H4137">
        <v>46.595233333333333</v>
      </c>
      <c r="I4137">
        <v>24.690733333333334</v>
      </c>
    </row>
    <row r="4138" spans="1:9" hidden="1">
      <c r="A4138" t="s">
        <v>9644</v>
      </c>
      <c r="B4138" t="s">
        <v>9645</v>
      </c>
      <c r="C4138" t="s">
        <v>8395</v>
      </c>
      <c r="D4138" t="s">
        <v>8396</v>
      </c>
      <c r="E4138" t="s">
        <v>7697</v>
      </c>
      <c r="F4138" t="s">
        <v>21</v>
      </c>
      <c r="G4138" t="s">
        <v>448</v>
      </c>
      <c r="H4138" t="s">
        <v>9646</v>
      </c>
      <c r="I4138" t="s">
        <v>9647</v>
      </c>
    </row>
    <row r="4139" spans="1:9" hidden="1">
      <c r="A4139" t="s">
        <v>9648</v>
      </c>
      <c r="B4139" t="s">
        <v>9649</v>
      </c>
      <c r="C4139" t="s">
        <v>8395</v>
      </c>
      <c r="D4139" t="s">
        <v>8396</v>
      </c>
      <c r="E4139" t="s">
        <v>7697</v>
      </c>
      <c r="F4139" t="s">
        <v>21</v>
      </c>
      <c r="G4139" t="s">
        <v>22</v>
      </c>
      <c r="H4139">
        <v>46.692100000000003</v>
      </c>
      <c r="I4139">
        <v>24.598749999999999</v>
      </c>
    </row>
    <row r="4140" spans="1:9" hidden="1">
      <c r="A4140" t="s">
        <v>9650</v>
      </c>
      <c r="B4140" t="s">
        <v>9651</v>
      </c>
      <c r="C4140" t="s">
        <v>8395</v>
      </c>
      <c r="D4140" t="s">
        <v>8396</v>
      </c>
      <c r="E4140" t="s">
        <v>7697</v>
      </c>
      <c r="F4140" t="s">
        <v>21</v>
      </c>
      <c r="G4140" t="s">
        <v>32</v>
      </c>
      <c r="H4140">
        <v>46.770933333333332</v>
      </c>
      <c r="I4140">
        <v>24.746233333333333</v>
      </c>
    </row>
    <row r="4141" spans="1:9" hidden="1">
      <c r="A4141" t="s">
        <v>9652</v>
      </c>
      <c r="B4141" t="s">
        <v>9653</v>
      </c>
      <c r="C4141" t="s">
        <v>8395</v>
      </c>
      <c r="D4141" t="s">
        <v>8396</v>
      </c>
      <c r="E4141" t="s">
        <v>7697</v>
      </c>
      <c r="F4141" t="s">
        <v>21</v>
      </c>
      <c r="G4141" t="s">
        <v>22</v>
      </c>
      <c r="H4141" t="s">
        <v>9192</v>
      </c>
      <c r="I4141" t="s">
        <v>9193</v>
      </c>
    </row>
    <row r="4142" spans="1:9" hidden="1">
      <c r="A4142" t="s">
        <v>9654</v>
      </c>
      <c r="B4142" t="s">
        <v>9655</v>
      </c>
      <c r="C4142" t="s">
        <v>8395</v>
      </c>
      <c r="D4142" t="s">
        <v>8396</v>
      </c>
      <c r="E4142" t="s">
        <v>7697</v>
      </c>
      <c r="F4142" t="s">
        <v>21</v>
      </c>
      <c r="G4142" t="s">
        <v>32</v>
      </c>
      <c r="H4142">
        <v>46.808716666666669</v>
      </c>
      <c r="I4142">
        <v>24.669433333333334</v>
      </c>
    </row>
    <row r="4143" spans="1:9" hidden="1">
      <c r="A4143" t="s">
        <v>9656</v>
      </c>
      <c r="B4143" t="s">
        <v>9657</v>
      </c>
      <c r="C4143" t="s">
        <v>8395</v>
      </c>
      <c r="D4143" t="s">
        <v>8396</v>
      </c>
      <c r="E4143" t="s">
        <v>7697</v>
      </c>
      <c r="F4143" t="s">
        <v>21</v>
      </c>
      <c r="G4143" t="s">
        <v>14</v>
      </c>
      <c r="H4143" t="s">
        <v>9658</v>
      </c>
      <c r="I4143" t="s">
        <v>9659</v>
      </c>
    </row>
    <row r="4144" spans="1:9" hidden="1">
      <c r="A4144" t="s">
        <v>9660</v>
      </c>
      <c r="B4144" t="s">
        <v>9661</v>
      </c>
      <c r="C4144" t="s">
        <v>8395</v>
      </c>
      <c r="D4144" t="s">
        <v>8396</v>
      </c>
      <c r="E4144" t="s">
        <v>7697</v>
      </c>
      <c r="F4144" t="s">
        <v>21</v>
      </c>
      <c r="G4144" t="s">
        <v>22</v>
      </c>
      <c r="H4144">
        <v>46.704216666666667</v>
      </c>
      <c r="I4144">
        <v>24.807500000000001</v>
      </c>
    </row>
    <row r="4145" spans="1:9" hidden="1">
      <c r="A4145" t="s">
        <v>9662</v>
      </c>
      <c r="B4145" t="s">
        <v>9663</v>
      </c>
      <c r="C4145" t="s">
        <v>8395</v>
      </c>
      <c r="D4145" t="s">
        <v>8396</v>
      </c>
      <c r="E4145" t="s">
        <v>7697</v>
      </c>
      <c r="F4145" t="s">
        <v>21</v>
      </c>
      <c r="G4145" t="s">
        <v>14</v>
      </c>
      <c r="H4145" t="s">
        <v>9664</v>
      </c>
      <c r="I4145" t="s">
        <v>9665</v>
      </c>
    </row>
    <row r="4146" spans="1:9" hidden="1">
      <c r="A4146" t="s">
        <v>9666</v>
      </c>
      <c r="B4146" t="s">
        <v>9667</v>
      </c>
      <c r="C4146" t="s">
        <v>8395</v>
      </c>
      <c r="D4146" t="s">
        <v>8396</v>
      </c>
      <c r="E4146" t="s">
        <v>7697</v>
      </c>
      <c r="F4146" t="s">
        <v>21</v>
      </c>
      <c r="G4146" t="s">
        <v>14</v>
      </c>
      <c r="H4146">
        <v>46.561716666666669</v>
      </c>
      <c r="I4146">
        <v>24.630516666666665</v>
      </c>
    </row>
    <row r="4147" spans="1:9" hidden="1">
      <c r="A4147" t="s">
        <v>9668</v>
      </c>
      <c r="B4147" t="s">
        <v>9669</v>
      </c>
      <c r="C4147" t="s">
        <v>8395</v>
      </c>
      <c r="D4147" t="s">
        <v>8396</v>
      </c>
      <c r="E4147" t="s">
        <v>7697</v>
      </c>
      <c r="F4147" t="s">
        <v>21</v>
      </c>
      <c r="G4147" t="s">
        <v>14</v>
      </c>
      <c r="H4147" t="s">
        <v>9670</v>
      </c>
      <c r="I4147" t="s">
        <v>9671</v>
      </c>
    </row>
    <row r="4148" spans="1:9" hidden="1">
      <c r="A4148" t="s">
        <v>9672</v>
      </c>
      <c r="B4148" t="s">
        <v>9673</v>
      </c>
      <c r="C4148" t="s">
        <v>8395</v>
      </c>
      <c r="D4148" t="s">
        <v>8396</v>
      </c>
      <c r="E4148" t="s">
        <v>7697</v>
      </c>
      <c r="F4148" t="s">
        <v>21</v>
      </c>
      <c r="G4148" t="s">
        <v>22</v>
      </c>
      <c r="H4148">
        <v>46.633650000000003</v>
      </c>
      <c r="I4148">
        <v>24.594566666666665</v>
      </c>
    </row>
    <row r="4149" spans="1:9" hidden="1">
      <c r="A4149" t="s">
        <v>9674</v>
      </c>
      <c r="B4149" t="s">
        <v>9675</v>
      </c>
      <c r="C4149" t="s">
        <v>8395</v>
      </c>
      <c r="D4149" t="s">
        <v>8396</v>
      </c>
      <c r="E4149" t="s">
        <v>7697</v>
      </c>
      <c r="F4149" t="s">
        <v>21</v>
      </c>
      <c r="G4149" t="s">
        <v>32</v>
      </c>
      <c r="H4149">
        <v>46.706850000000003</v>
      </c>
      <c r="I4149">
        <v>24.804600000000001</v>
      </c>
    </row>
    <row r="4150" spans="1:9" hidden="1">
      <c r="A4150" t="s">
        <v>9676</v>
      </c>
      <c r="B4150" t="s">
        <v>9677</v>
      </c>
      <c r="C4150" t="s">
        <v>8395</v>
      </c>
      <c r="D4150" t="s">
        <v>8396</v>
      </c>
      <c r="E4150" t="s">
        <v>7697</v>
      </c>
      <c r="F4150" t="s">
        <v>21</v>
      </c>
      <c r="G4150" t="s">
        <v>14</v>
      </c>
      <c r="H4150">
        <v>46.561716666666669</v>
      </c>
      <c r="I4150">
        <v>24.630516666666665</v>
      </c>
    </row>
    <row r="4151" spans="1:9" hidden="1">
      <c r="A4151" t="s">
        <v>9678</v>
      </c>
      <c r="B4151" t="s">
        <v>9679</v>
      </c>
      <c r="C4151" t="s">
        <v>8395</v>
      </c>
      <c r="D4151" t="s">
        <v>8396</v>
      </c>
      <c r="E4151" t="s">
        <v>7697</v>
      </c>
      <c r="F4151" t="s">
        <v>21</v>
      </c>
      <c r="G4151" t="s">
        <v>14</v>
      </c>
      <c r="H4151" t="s">
        <v>9680</v>
      </c>
      <c r="I4151" t="s">
        <v>9681</v>
      </c>
    </row>
    <row r="4152" spans="1:9" hidden="1">
      <c r="A4152" t="s">
        <v>9682</v>
      </c>
      <c r="B4152" t="s">
        <v>9683</v>
      </c>
      <c r="C4152" t="s">
        <v>8395</v>
      </c>
      <c r="D4152" t="s">
        <v>8396</v>
      </c>
      <c r="E4152" t="s">
        <v>7697</v>
      </c>
      <c r="F4152" t="s">
        <v>21</v>
      </c>
      <c r="G4152" t="s">
        <v>14</v>
      </c>
      <c r="H4152">
        <v>46.818600000000004</v>
      </c>
      <c r="I4152">
        <v>24.783566666666665</v>
      </c>
    </row>
    <row r="4153" spans="1:9" hidden="1">
      <c r="A4153" t="s">
        <v>4807</v>
      </c>
      <c r="B4153" t="s">
        <v>9684</v>
      </c>
      <c r="C4153" t="s">
        <v>8395</v>
      </c>
      <c r="D4153" t="s">
        <v>8396</v>
      </c>
      <c r="E4153" t="s">
        <v>7697</v>
      </c>
      <c r="F4153" t="s">
        <v>21</v>
      </c>
      <c r="G4153" t="s">
        <v>448</v>
      </c>
      <c r="H4153" t="s">
        <v>9685</v>
      </c>
      <c r="I4153" t="s">
        <v>9686</v>
      </c>
    </row>
    <row r="4154" spans="1:9" hidden="1">
      <c r="A4154" t="s">
        <v>9687</v>
      </c>
      <c r="B4154" t="s">
        <v>9688</v>
      </c>
      <c r="C4154" t="s">
        <v>8395</v>
      </c>
      <c r="D4154" t="s">
        <v>8396</v>
      </c>
      <c r="E4154" t="s">
        <v>7697</v>
      </c>
      <c r="F4154" t="s">
        <v>21</v>
      </c>
      <c r="G4154" t="s">
        <v>14</v>
      </c>
      <c r="H4154" t="s">
        <v>9623</v>
      </c>
      <c r="I4154" t="s">
        <v>9624</v>
      </c>
    </row>
    <row r="4155" spans="1:9" hidden="1">
      <c r="A4155" t="s">
        <v>9689</v>
      </c>
      <c r="B4155" t="s">
        <v>9690</v>
      </c>
      <c r="C4155" t="s">
        <v>8395</v>
      </c>
      <c r="D4155" t="s">
        <v>8396</v>
      </c>
      <c r="E4155" t="s">
        <v>7697</v>
      </c>
      <c r="F4155" t="s">
        <v>21</v>
      </c>
      <c r="G4155" t="s">
        <v>14</v>
      </c>
      <c r="H4155" t="s">
        <v>9691</v>
      </c>
      <c r="I4155" t="s">
        <v>9692</v>
      </c>
    </row>
    <row r="4156" spans="1:9" hidden="1">
      <c r="A4156" t="s">
        <v>9693</v>
      </c>
      <c r="B4156" t="s">
        <v>9694</v>
      </c>
      <c r="C4156" t="s">
        <v>8395</v>
      </c>
      <c r="D4156" t="s">
        <v>8396</v>
      </c>
      <c r="E4156" t="s">
        <v>7697</v>
      </c>
      <c r="F4156" t="s">
        <v>21</v>
      </c>
      <c r="G4156" t="s">
        <v>448</v>
      </c>
      <c r="H4156" t="s">
        <v>9695</v>
      </c>
      <c r="I4156" t="s">
        <v>9696</v>
      </c>
    </row>
    <row r="4157" spans="1:9" hidden="1">
      <c r="A4157" t="s">
        <v>9697</v>
      </c>
      <c r="B4157" t="s">
        <v>9698</v>
      </c>
      <c r="C4157" t="s">
        <v>8395</v>
      </c>
      <c r="D4157" t="s">
        <v>8396</v>
      </c>
      <c r="E4157" t="s">
        <v>7697</v>
      </c>
      <c r="F4157" t="s">
        <v>21</v>
      </c>
      <c r="G4157" t="s">
        <v>448</v>
      </c>
      <c r="H4157" t="s">
        <v>9699</v>
      </c>
      <c r="I4157" t="s">
        <v>9700</v>
      </c>
    </row>
    <row r="4158" spans="1:9" hidden="1">
      <c r="A4158" t="s">
        <v>9701</v>
      </c>
      <c r="B4158" t="s">
        <v>9702</v>
      </c>
      <c r="C4158" t="s">
        <v>8395</v>
      </c>
      <c r="D4158" t="s">
        <v>8396</v>
      </c>
      <c r="E4158" t="s">
        <v>7697</v>
      </c>
      <c r="F4158" t="s">
        <v>21</v>
      </c>
      <c r="G4158" t="s">
        <v>14</v>
      </c>
      <c r="H4158" t="s">
        <v>9703</v>
      </c>
      <c r="I4158" t="s">
        <v>9704</v>
      </c>
    </row>
    <row r="4159" spans="1:9" hidden="1">
      <c r="A4159" t="s">
        <v>9705</v>
      </c>
      <c r="B4159" t="s">
        <v>9706</v>
      </c>
      <c r="C4159" t="s">
        <v>8395</v>
      </c>
      <c r="D4159" t="s">
        <v>8396</v>
      </c>
      <c r="E4159" t="s">
        <v>7697</v>
      </c>
      <c r="F4159" t="s">
        <v>21</v>
      </c>
      <c r="G4159" t="s">
        <v>22</v>
      </c>
      <c r="H4159">
        <v>46.813518000000002</v>
      </c>
      <c r="I4159">
        <v>24.723914000000001</v>
      </c>
    </row>
    <row r="4160" spans="1:9" hidden="1">
      <c r="A4160" t="s">
        <v>9707</v>
      </c>
      <c r="B4160" t="s">
        <v>9708</v>
      </c>
      <c r="C4160" t="s">
        <v>8395</v>
      </c>
      <c r="D4160" t="s">
        <v>8396</v>
      </c>
      <c r="E4160" t="s">
        <v>7697</v>
      </c>
      <c r="F4160" t="s">
        <v>21</v>
      </c>
      <c r="G4160" t="s">
        <v>22</v>
      </c>
      <c r="H4160">
        <v>46.633316666666666</v>
      </c>
      <c r="I4160">
        <v>24.7898</v>
      </c>
    </row>
    <row r="4161" spans="1:9" hidden="1">
      <c r="A4161" t="s">
        <v>9709</v>
      </c>
      <c r="B4161" t="s">
        <v>9710</v>
      </c>
      <c r="C4161" t="s">
        <v>8395</v>
      </c>
      <c r="D4161" t="s">
        <v>8396</v>
      </c>
      <c r="E4161" t="s">
        <v>7697</v>
      </c>
      <c r="F4161" t="s">
        <v>21</v>
      </c>
      <c r="G4161" t="s">
        <v>14</v>
      </c>
      <c r="H4161">
        <v>46.791583333333335</v>
      </c>
      <c r="I4161">
        <v>24.808949999999999</v>
      </c>
    </row>
    <row r="4162" spans="1:9" hidden="1">
      <c r="A4162" t="s">
        <v>9711</v>
      </c>
      <c r="B4162" t="s">
        <v>9712</v>
      </c>
      <c r="C4162" t="s">
        <v>8395</v>
      </c>
      <c r="D4162" t="s">
        <v>8396</v>
      </c>
      <c r="E4162" t="s">
        <v>7697</v>
      </c>
      <c r="F4162" t="s">
        <v>21</v>
      </c>
      <c r="G4162" t="s">
        <v>22</v>
      </c>
      <c r="H4162">
        <v>46.768516666666663</v>
      </c>
      <c r="I4162">
        <v>24.754716666666667</v>
      </c>
    </row>
    <row r="4163" spans="1:9" hidden="1">
      <c r="A4163" t="s">
        <v>9713</v>
      </c>
      <c r="B4163" t="s">
        <v>9714</v>
      </c>
      <c r="C4163" t="s">
        <v>8395</v>
      </c>
      <c r="D4163" t="s">
        <v>8396</v>
      </c>
      <c r="E4163" t="s">
        <v>7697</v>
      </c>
      <c r="F4163" t="s">
        <v>21</v>
      </c>
      <c r="G4163" t="s">
        <v>448</v>
      </c>
      <c r="H4163" t="s">
        <v>9715</v>
      </c>
      <c r="I4163" t="s">
        <v>9716</v>
      </c>
    </row>
    <row r="4164" spans="1:9" hidden="1">
      <c r="A4164" t="s">
        <v>9717</v>
      </c>
      <c r="B4164" t="s">
        <v>9718</v>
      </c>
      <c r="C4164" t="s">
        <v>8395</v>
      </c>
      <c r="D4164" t="s">
        <v>8396</v>
      </c>
      <c r="E4164" t="s">
        <v>7697</v>
      </c>
      <c r="F4164" t="s">
        <v>21</v>
      </c>
      <c r="G4164" t="s">
        <v>14</v>
      </c>
      <c r="H4164">
        <v>46.800244900000003</v>
      </c>
      <c r="I4164">
        <v>24.762833199999999</v>
      </c>
    </row>
    <row r="4165" spans="1:9" hidden="1">
      <c r="A4165" t="s">
        <v>9719</v>
      </c>
      <c r="B4165" t="s">
        <v>9720</v>
      </c>
      <c r="C4165" t="s">
        <v>8395</v>
      </c>
      <c r="D4165" t="s">
        <v>8396</v>
      </c>
      <c r="E4165" t="s">
        <v>7697</v>
      </c>
      <c r="F4165" t="s">
        <v>21</v>
      </c>
      <c r="G4165" t="s">
        <v>14</v>
      </c>
      <c r="H4165" t="s">
        <v>9721</v>
      </c>
      <c r="I4165" t="s">
        <v>9722</v>
      </c>
    </row>
    <row r="4166" spans="1:9" hidden="1">
      <c r="A4166" t="s">
        <v>9723</v>
      </c>
      <c r="B4166" t="s">
        <v>9724</v>
      </c>
      <c r="C4166" t="s">
        <v>8395</v>
      </c>
      <c r="D4166" t="s">
        <v>8396</v>
      </c>
      <c r="E4166" t="s">
        <v>7697</v>
      </c>
      <c r="F4166" t="s">
        <v>21</v>
      </c>
      <c r="G4166" t="s">
        <v>22</v>
      </c>
      <c r="H4166" t="s">
        <v>8983</v>
      </c>
      <c r="I4166" t="s">
        <v>8984</v>
      </c>
    </row>
    <row r="4167" spans="1:9" hidden="1">
      <c r="A4167" t="s">
        <v>5146</v>
      </c>
      <c r="B4167" t="s">
        <v>9725</v>
      </c>
      <c r="C4167" t="s">
        <v>8395</v>
      </c>
      <c r="D4167" t="s">
        <v>8396</v>
      </c>
      <c r="E4167" t="s">
        <v>7697</v>
      </c>
      <c r="F4167" t="s">
        <v>21</v>
      </c>
      <c r="G4167" t="s">
        <v>14</v>
      </c>
      <c r="H4167">
        <v>46.586266666666667</v>
      </c>
      <c r="I4167">
        <v>24.586083333333335</v>
      </c>
    </row>
    <row r="4168" spans="1:9" hidden="1">
      <c r="A4168" t="s">
        <v>9726</v>
      </c>
      <c r="B4168" t="s">
        <v>9727</v>
      </c>
      <c r="C4168" t="s">
        <v>8395</v>
      </c>
      <c r="D4168" t="s">
        <v>8396</v>
      </c>
      <c r="E4168" t="s">
        <v>7697</v>
      </c>
      <c r="F4168" t="s">
        <v>21</v>
      </c>
      <c r="G4168" t="s">
        <v>448</v>
      </c>
      <c r="H4168">
        <v>46.635616666666664</v>
      </c>
      <c r="I4168">
        <v>24.694766666666666</v>
      </c>
    </row>
    <row r="4169" spans="1:9" hidden="1">
      <c r="A4169" t="s">
        <v>9728</v>
      </c>
      <c r="B4169" t="s">
        <v>9729</v>
      </c>
      <c r="C4169" t="s">
        <v>8395</v>
      </c>
      <c r="D4169" t="s">
        <v>8396</v>
      </c>
      <c r="E4169" t="s">
        <v>7697</v>
      </c>
      <c r="F4169" t="s">
        <v>21</v>
      </c>
      <c r="G4169" t="s">
        <v>14</v>
      </c>
      <c r="H4169" t="s">
        <v>9730</v>
      </c>
      <c r="I4169" t="s">
        <v>9731</v>
      </c>
    </row>
    <row r="4170" spans="1:9" hidden="1">
      <c r="A4170" t="s">
        <v>9732</v>
      </c>
      <c r="B4170" t="s">
        <v>9733</v>
      </c>
      <c r="C4170" t="s">
        <v>8395</v>
      </c>
      <c r="D4170" t="s">
        <v>8396</v>
      </c>
      <c r="E4170" t="s">
        <v>7697</v>
      </c>
      <c r="F4170" t="s">
        <v>21</v>
      </c>
      <c r="G4170" t="s">
        <v>448</v>
      </c>
      <c r="H4170">
        <v>46.679816666666667</v>
      </c>
      <c r="I4170">
        <v>24.743033333333333</v>
      </c>
    </row>
    <row r="4171" spans="1:9" hidden="1">
      <c r="A4171" t="s">
        <v>9734</v>
      </c>
      <c r="B4171" t="s">
        <v>9735</v>
      </c>
      <c r="C4171" t="s">
        <v>8395</v>
      </c>
      <c r="D4171" t="s">
        <v>8396</v>
      </c>
      <c r="E4171" t="s">
        <v>7697</v>
      </c>
      <c r="F4171" t="s">
        <v>21</v>
      </c>
      <c r="G4171" t="s">
        <v>14</v>
      </c>
      <c r="H4171" t="s">
        <v>9736</v>
      </c>
      <c r="I4171" t="s">
        <v>9737</v>
      </c>
    </row>
    <row r="4172" spans="1:9" hidden="1">
      <c r="A4172" t="s">
        <v>9738</v>
      </c>
      <c r="B4172" t="s">
        <v>9739</v>
      </c>
      <c r="C4172" t="s">
        <v>8395</v>
      </c>
      <c r="D4172" t="s">
        <v>8396</v>
      </c>
      <c r="E4172" t="s">
        <v>7697</v>
      </c>
      <c r="F4172" t="s">
        <v>21</v>
      </c>
      <c r="G4172" t="s">
        <v>32</v>
      </c>
      <c r="H4172">
        <v>46.700116666666666</v>
      </c>
      <c r="I4172">
        <v>24.752366666666667</v>
      </c>
    </row>
    <row r="4173" spans="1:9" hidden="1">
      <c r="A4173" t="s">
        <v>9740</v>
      </c>
      <c r="B4173" t="s">
        <v>9741</v>
      </c>
      <c r="C4173" t="s">
        <v>8395</v>
      </c>
      <c r="D4173" t="s">
        <v>8396</v>
      </c>
      <c r="E4173" t="s">
        <v>7697</v>
      </c>
      <c r="F4173" t="s">
        <v>21</v>
      </c>
      <c r="G4173" t="s">
        <v>14</v>
      </c>
      <c r="H4173">
        <v>46.67628333333333</v>
      </c>
      <c r="I4173">
        <v>24.631250000000001</v>
      </c>
    </row>
    <row r="4174" spans="1:9" hidden="1">
      <c r="A4174" t="s">
        <v>9742</v>
      </c>
      <c r="B4174" t="s">
        <v>9743</v>
      </c>
      <c r="C4174" t="s">
        <v>8395</v>
      </c>
      <c r="D4174" t="s">
        <v>8396</v>
      </c>
      <c r="E4174" t="s">
        <v>7697</v>
      </c>
      <c r="F4174" t="s">
        <v>21</v>
      </c>
      <c r="G4174" t="s">
        <v>14</v>
      </c>
      <c r="H4174">
        <v>46.841994999999997</v>
      </c>
      <c r="I4174">
        <v>24.689767499999999</v>
      </c>
    </row>
    <row r="4175" spans="1:9" hidden="1">
      <c r="A4175" t="s">
        <v>9744</v>
      </c>
      <c r="B4175" t="s">
        <v>9745</v>
      </c>
      <c r="C4175" t="s">
        <v>8395</v>
      </c>
      <c r="D4175" t="s">
        <v>8396</v>
      </c>
      <c r="E4175" t="s">
        <v>7697</v>
      </c>
      <c r="F4175" t="s">
        <v>21</v>
      </c>
      <c r="G4175" t="s">
        <v>14</v>
      </c>
      <c r="H4175" t="s">
        <v>9629</v>
      </c>
      <c r="I4175" t="s">
        <v>9630</v>
      </c>
    </row>
    <row r="4176" spans="1:9" hidden="1">
      <c r="A4176" t="s">
        <v>9746</v>
      </c>
      <c r="B4176" t="s">
        <v>9747</v>
      </c>
      <c r="C4176" t="s">
        <v>8395</v>
      </c>
      <c r="D4176" t="s">
        <v>8396</v>
      </c>
      <c r="E4176" t="s">
        <v>7697</v>
      </c>
      <c r="F4176" t="s">
        <v>21</v>
      </c>
      <c r="G4176" t="s">
        <v>14</v>
      </c>
      <c r="H4176">
        <v>46.746316666666665</v>
      </c>
      <c r="I4176">
        <v>24.675599999999999</v>
      </c>
    </row>
    <row r="4177" spans="1:9" hidden="1">
      <c r="A4177" t="s">
        <v>9748</v>
      </c>
      <c r="B4177" t="s">
        <v>9749</v>
      </c>
      <c r="C4177" t="s">
        <v>8395</v>
      </c>
      <c r="D4177" t="s">
        <v>8396</v>
      </c>
      <c r="E4177" t="s">
        <v>7697</v>
      </c>
      <c r="F4177" t="s">
        <v>21</v>
      </c>
      <c r="G4177" t="s">
        <v>14</v>
      </c>
      <c r="H4177">
        <v>46.785331999999997</v>
      </c>
      <c r="I4177">
        <v>24.764842000000002</v>
      </c>
    </row>
    <row r="4178" spans="1:9" hidden="1">
      <c r="A4178" t="s">
        <v>9750</v>
      </c>
      <c r="B4178" t="s">
        <v>9751</v>
      </c>
      <c r="C4178" t="s">
        <v>8395</v>
      </c>
      <c r="D4178" t="s">
        <v>8396</v>
      </c>
      <c r="E4178" t="s">
        <v>7697</v>
      </c>
      <c r="F4178" t="s">
        <v>21</v>
      </c>
      <c r="G4178" t="s">
        <v>14</v>
      </c>
      <c r="H4178" t="s">
        <v>9752</v>
      </c>
      <c r="I4178" t="s">
        <v>9753</v>
      </c>
    </row>
    <row r="4179" spans="1:9" hidden="1">
      <c r="A4179" t="s">
        <v>9754</v>
      </c>
      <c r="B4179" t="s">
        <v>9755</v>
      </c>
      <c r="C4179" t="s">
        <v>8395</v>
      </c>
      <c r="D4179" t="s">
        <v>8396</v>
      </c>
      <c r="E4179" t="s">
        <v>7697</v>
      </c>
      <c r="F4179" t="s">
        <v>21</v>
      </c>
      <c r="G4179" t="s">
        <v>14</v>
      </c>
      <c r="H4179">
        <v>46.797116666666668</v>
      </c>
      <c r="I4179">
        <v>24.683499999999999</v>
      </c>
    </row>
    <row r="4180" spans="1:9" hidden="1">
      <c r="A4180" t="s">
        <v>9756</v>
      </c>
      <c r="B4180" t="s">
        <v>9757</v>
      </c>
      <c r="C4180" t="s">
        <v>8395</v>
      </c>
      <c r="D4180" t="s">
        <v>8396</v>
      </c>
      <c r="E4180" t="s">
        <v>7697</v>
      </c>
      <c r="F4180" t="s">
        <v>21</v>
      </c>
      <c r="G4180" t="s">
        <v>14</v>
      </c>
      <c r="H4180">
        <v>46.790966666666669</v>
      </c>
      <c r="I4180">
        <v>24.802033333333334</v>
      </c>
    </row>
    <row r="4181" spans="1:9" hidden="1">
      <c r="A4181" t="s">
        <v>9758</v>
      </c>
      <c r="B4181" t="s">
        <v>9759</v>
      </c>
      <c r="C4181" t="s">
        <v>8395</v>
      </c>
      <c r="D4181" t="s">
        <v>8396</v>
      </c>
      <c r="E4181" t="s">
        <v>7697</v>
      </c>
      <c r="F4181" t="s">
        <v>21</v>
      </c>
      <c r="G4181" t="s">
        <v>14</v>
      </c>
      <c r="H4181">
        <v>46.773033333333331</v>
      </c>
      <c r="I4181">
        <v>24.566383333333334</v>
      </c>
    </row>
    <row r="4182" spans="1:9" hidden="1">
      <c r="A4182" t="s">
        <v>9760</v>
      </c>
      <c r="B4182" t="s">
        <v>9761</v>
      </c>
      <c r="C4182" t="s">
        <v>8395</v>
      </c>
      <c r="D4182" t="s">
        <v>8396</v>
      </c>
      <c r="E4182" t="s">
        <v>7697</v>
      </c>
      <c r="F4182" t="s">
        <v>21</v>
      </c>
      <c r="G4182" t="s">
        <v>14</v>
      </c>
      <c r="H4182" t="s">
        <v>8440</v>
      </c>
      <c r="I4182" t="s">
        <v>8441</v>
      </c>
    </row>
    <row r="4183" spans="1:9" hidden="1">
      <c r="A4183" t="s">
        <v>9762</v>
      </c>
      <c r="B4183" t="s">
        <v>9763</v>
      </c>
      <c r="C4183" t="s">
        <v>8395</v>
      </c>
      <c r="D4183" t="s">
        <v>8396</v>
      </c>
      <c r="E4183" t="s">
        <v>7697</v>
      </c>
      <c r="F4183" t="s">
        <v>21</v>
      </c>
      <c r="G4183" t="s">
        <v>22</v>
      </c>
      <c r="H4183">
        <v>46.724299999999999</v>
      </c>
      <c r="I4183">
        <v>24.693533333333335</v>
      </c>
    </row>
    <row r="4184" spans="1:9" hidden="1">
      <c r="A4184" t="s">
        <v>9764</v>
      </c>
      <c r="B4184" t="s">
        <v>9765</v>
      </c>
      <c r="C4184" t="s">
        <v>8395</v>
      </c>
      <c r="D4184" t="s">
        <v>8396</v>
      </c>
      <c r="E4184" t="s">
        <v>7697</v>
      </c>
      <c r="F4184" t="s">
        <v>21</v>
      </c>
      <c r="G4184" t="s">
        <v>14</v>
      </c>
      <c r="H4184" t="s">
        <v>9766</v>
      </c>
      <c r="I4184" t="s">
        <v>9767</v>
      </c>
    </row>
    <row r="4185" spans="1:9" hidden="1">
      <c r="A4185" t="s">
        <v>9768</v>
      </c>
      <c r="B4185" t="s">
        <v>9769</v>
      </c>
      <c r="C4185" t="s">
        <v>8395</v>
      </c>
      <c r="D4185" t="s">
        <v>8396</v>
      </c>
      <c r="E4185" t="s">
        <v>7697</v>
      </c>
      <c r="F4185" t="s">
        <v>21</v>
      </c>
      <c r="G4185" t="s">
        <v>448</v>
      </c>
      <c r="H4185" t="s">
        <v>9770</v>
      </c>
      <c r="I4185" t="s">
        <v>9771</v>
      </c>
    </row>
    <row r="4186" spans="1:9" hidden="1">
      <c r="A4186" t="s">
        <v>9772</v>
      </c>
      <c r="B4186" t="s">
        <v>9773</v>
      </c>
      <c r="C4186" t="s">
        <v>8395</v>
      </c>
      <c r="D4186" t="s">
        <v>8396</v>
      </c>
      <c r="E4186" t="s">
        <v>7697</v>
      </c>
      <c r="F4186" t="s">
        <v>21</v>
      </c>
      <c r="G4186" t="s">
        <v>14</v>
      </c>
      <c r="H4186">
        <v>46.776683333333331</v>
      </c>
      <c r="I4186">
        <v>24.679866666666666</v>
      </c>
    </row>
    <row r="4187" spans="1:9" hidden="1">
      <c r="A4187" t="s">
        <v>9774</v>
      </c>
      <c r="B4187" t="s">
        <v>9775</v>
      </c>
      <c r="C4187" t="s">
        <v>8395</v>
      </c>
      <c r="D4187" t="s">
        <v>8396</v>
      </c>
      <c r="E4187" t="s">
        <v>7697</v>
      </c>
      <c r="F4187" t="s">
        <v>21</v>
      </c>
      <c r="G4187" t="s">
        <v>448</v>
      </c>
      <c r="H4187" t="s">
        <v>9695</v>
      </c>
      <c r="I4187" t="s">
        <v>9696</v>
      </c>
    </row>
    <row r="4188" spans="1:9" hidden="1">
      <c r="A4188" t="s">
        <v>9776</v>
      </c>
      <c r="B4188" t="s">
        <v>9777</v>
      </c>
      <c r="C4188" t="s">
        <v>8395</v>
      </c>
      <c r="D4188" t="s">
        <v>8396</v>
      </c>
      <c r="E4188" t="s">
        <v>7697</v>
      </c>
      <c r="F4188" t="s">
        <v>21</v>
      </c>
      <c r="G4188" t="s">
        <v>14</v>
      </c>
      <c r="H4188">
        <v>46.722316666666664</v>
      </c>
      <c r="I4188">
        <v>24.667416666666668</v>
      </c>
    </row>
    <row r="4189" spans="1:9" hidden="1">
      <c r="A4189" t="s">
        <v>9778</v>
      </c>
      <c r="B4189" t="s">
        <v>9779</v>
      </c>
      <c r="C4189" t="s">
        <v>8395</v>
      </c>
      <c r="D4189" t="s">
        <v>8396</v>
      </c>
      <c r="E4189" t="s">
        <v>7697</v>
      </c>
      <c r="F4189" t="s">
        <v>21</v>
      </c>
      <c r="G4189" t="s">
        <v>22</v>
      </c>
      <c r="H4189" t="s">
        <v>9559</v>
      </c>
      <c r="I4189" t="s">
        <v>9560</v>
      </c>
    </row>
    <row r="4190" spans="1:9" hidden="1">
      <c r="A4190" t="s">
        <v>9780</v>
      </c>
      <c r="B4190" t="s">
        <v>9781</v>
      </c>
      <c r="C4190" t="s">
        <v>8395</v>
      </c>
      <c r="D4190" t="s">
        <v>8396</v>
      </c>
      <c r="E4190" t="s">
        <v>7697</v>
      </c>
      <c r="F4190" t="s">
        <v>21</v>
      </c>
      <c r="G4190" t="s">
        <v>448</v>
      </c>
      <c r="H4190" t="s">
        <v>9555</v>
      </c>
      <c r="I4190" t="s">
        <v>9556</v>
      </c>
    </row>
    <row r="4191" spans="1:9" hidden="1">
      <c r="A4191" t="s">
        <v>9782</v>
      </c>
      <c r="B4191" t="s">
        <v>9783</v>
      </c>
      <c r="C4191" t="s">
        <v>8395</v>
      </c>
      <c r="D4191" t="s">
        <v>8396</v>
      </c>
      <c r="E4191" t="s">
        <v>7697</v>
      </c>
      <c r="F4191" t="s">
        <v>21</v>
      </c>
      <c r="G4191" t="s">
        <v>14</v>
      </c>
      <c r="H4191">
        <v>46.82418333333333</v>
      </c>
      <c r="I4191">
        <v>24.725200000000001</v>
      </c>
    </row>
    <row r="4192" spans="1:9" hidden="1">
      <c r="A4192" t="s">
        <v>9784</v>
      </c>
      <c r="B4192" t="s">
        <v>9785</v>
      </c>
      <c r="C4192" t="s">
        <v>8395</v>
      </c>
      <c r="D4192" t="s">
        <v>8396</v>
      </c>
      <c r="E4192" t="s">
        <v>7697</v>
      </c>
      <c r="F4192" t="s">
        <v>21</v>
      </c>
      <c r="G4192" t="s">
        <v>14</v>
      </c>
      <c r="H4192">
        <v>46.773033333333331</v>
      </c>
      <c r="I4192">
        <v>24.566383333333334</v>
      </c>
    </row>
    <row r="4193" spans="1:9" hidden="1">
      <c r="A4193" t="s">
        <v>9786</v>
      </c>
      <c r="B4193" t="s">
        <v>9787</v>
      </c>
      <c r="C4193" t="s">
        <v>8395</v>
      </c>
      <c r="D4193" t="s">
        <v>8396</v>
      </c>
      <c r="E4193" t="s">
        <v>7697</v>
      </c>
      <c r="F4193" t="s">
        <v>21</v>
      </c>
      <c r="G4193" t="s">
        <v>14</v>
      </c>
      <c r="H4193">
        <v>46.821266666666666</v>
      </c>
      <c r="I4193">
        <v>24.762899999999998</v>
      </c>
    </row>
    <row r="4194" spans="1:9" hidden="1">
      <c r="A4194" t="s">
        <v>9788</v>
      </c>
      <c r="B4194" t="s">
        <v>9789</v>
      </c>
      <c r="C4194" t="s">
        <v>8395</v>
      </c>
      <c r="D4194" t="s">
        <v>8396</v>
      </c>
      <c r="E4194" t="s">
        <v>7697</v>
      </c>
      <c r="F4194" t="s">
        <v>21</v>
      </c>
      <c r="G4194" t="s">
        <v>14</v>
      </c>
      <c r="H4194" t="s">
        <v>9790</v>
      </c>
      <c r="I4194" t="s">
        <v>9791</v>
      </c>
    </row>
    <row r="4195" spans="1:9" hidden="1">
      <c r="A4195" t="s">
        <v>9792</v>
      </c>
      <c r="B4195" t="s">
        <v>9793</v>
      </c>
      <c r="C4195" t="s">
        <v>8395</v>
      </c>
      <c r="D4195" t="s">
        <v>8396</v>
      </c>
      <c r="E4195" t="s">
        <v>7697</v>
      </c>
      <c r="F4195" t="s">
        <v>21</v>
      </c>
      <c r="G4195" t="s">
        <v>14</v>
      </c>
      <c r="H4195">
        <v>46.711733333333335</v>
      </c>
      <c r="I4195">
        <v>24.558050000000001</v>
      </c>
    </row>
    <row r="4196" spans="1:9" hidden="1">
      <c r="A4196" t="s">
        <v>9794</v>
      </c>
      <c r="B4196" t="s">
        <v>9795</v>
      </c>
      <c r="C4196" t="s">
        <v>8395</v>
      </c>
      <c r="D4196" t="s">
        <v>8396</v>
      </c>
      <c r="E4196" t="s">
        <v>7697</v>
      </c>
      <c r="F4196" t="s">
        <v>21</v>
      </c>
      <c r="G4196" t="s">
        <v>545</v>
      </c>
      <c r="H4196">
        <v>46.679850000000002</v>
      </c>
      <c r="I4196">
        <v>24.745550000000001</v>
      </c>
    </row>
    <row r="4197" spans="1:9" hidden="1">
      <c r="A4197" t="s">
        <v>9796</v>
      </c>
      <c r="B4197" t="s">
        <v>9797</v>
      </c>
      <c r="C4197" t="s">
        <v>8395</v>
      </c>
      <c r="D4197" t="s">
        <v>8396</v>
      </c>
      <c r="E4197" t="s">
        <v>7697</v>
      </c>
      <c r="F4197" t="s">
        <v>21</v>
      </c>
      <c r="G4197" t="s">
        <v>14</v>
      </c>
      <c r="H4197" t="s">
        <v>9798</v>
      </c>
      <c r="I4197" t="s">
        <v>9799</v>
      </c>
    </row>
    <row r="4198" spans="1:9" hidden="1">
      <c r="A4198" t="s">
        <v>9800</v>
      </c>
      <c r="B4198" t="s">
        <v>9801</v>
      </c>
      <c r="C4198" t="s">
        <v>8395</v>
      </c>
      <c r="D4198" t="s">
        <v>8396</v>
      </c>
      <c r="E4198" t="s">
        <v>7697</v>
      </c>
      <c r="F4198" t="s">
        <v>21</v>
      </c>
      <c r="G4198" t="s">
        <v>14</v>
      </c>
      <c r="H4198">
        <v>46.79293333333333</v>
      </c>
      <c r="I4198">
        <v>24.772400000000001</v>
      </c>
    </row>
    <row r="4199" spans="1:9" hidden="1">
      <c r="A4199" t="s">
        <v>9802</v>
      </c>
      <c r="B4199" t="s">
        <v>9803</v>
      </c>
      <c r="C4199" t="s">
        <v>8395</v>
      </c>
      <c r="D4199" t="s">
        <v>8396</v>
      </c>
      <c r="E4199" t="s">
        <v>7697</v>
      </c>
      <c r="F4199" t="s">
        <v>21</v>
      </c>
      <c r="G4199" t="s">
        <v>448</v>
      </c>
      <c r="H4199">
        <v>46.610824000000001</v>
      </c>
      <c r="I4199">
        <v>24.571642000000001</v>
      </c>
    </row>
    <row r="4200" spans="1:9" hidden="1">
      <c r="A4200" t="s">
        <v>9804</v>
      </c>
      <c r="B4200" t="s">
        <v>9805</v>
      </c>
      <c r="C4200" t="s">
        <v>8395</v>
      </c>
      <c r="D4200" t="s">
        <v>8396</v>
      </c>
      <c r="E4200" t="s">
        <v>7697</v>
      </c>
      <c r="F4200" t="s">
        <v>21</v>
      </c>
      <c r="G4200" t="s">
        <v>448</v>
      </c>
      <c r="H4200" t="s">
        <v>9806</v>
      </c>
      <c r="I4200" t="s">
        <v>9807</v>
      </c>
    </row>
    <row r="4201" spans="1:9" hidden="1">
      <c r="A4201" t="s">
        <v>9808</v>
      </c>
      <c r="B4201" t="s">
        <v>9809</v>
      </c>
      <c r="C4201" t="s">
        <v>8395</v>
      </c>
      <c r="D4201" t="s">
        <v>8396</v>
      </c>
      <c r="E4201" t="s">
        <v>7697</v>
      </c>
      <c r="F4201" t="s">
        <v>21</v>
      </c>
      <c r="G4201" t="s">
        <v>14</v>
      </c>
      <c r="H4201" t="s">
        <v>9810</v>
      </c>
      <c r="I4201" t="s">
        <v>9811</v>
      </c>
    </row>
    <row r="4202" spans="1:9" hidden="1">
      <c r="A4202" t="s">
        <v>9812</v>
      </c>
      <c r="B4202" t="s">
        <v>9813</v>
      </c>
      <c r="C4202" t="s">
        <v>8395</v>
      </c>
      <c r="D4202" t="s">
        <v>8396</v>
      </c>
      <c r="E4202" t="s">
        <v>7697</v>
      </c>
      <c r="F4202" t="s">
        <v>21</v>
      </c>
      <c r="G4202" t="s">
        <v>22</v>
      </c>
      <c r="H4202">
        <v>46.661850000000001</v>
      </c>
      <c r="I4202">
        <v>24.782166666666665</v>
      </c>
    </row>
    <row r="4203" spans="1:9" hidden="1">
      <c r="A4203" t="s">
        <v>9814</v>
      </c>
      <c r="B4203" t="s">
        <v>9815</v>
      </c>
      <c r="C4203" t="s">
        <v>8395</v>
      </c>
      <c r="D4203" t="s">
        <v>8396</v>
      </c>
      <c r="E4203" t="s">
        <v>7697</v>
      </c>
      <c r="F4203" t="s">
        <v>21</v>
      </c>
      <c r="G4203" t="s">
        <v>32</v>
      </c>
      <c r="H4203">
        <v>46.705933333333334</v>
      </c>
      <c r="I4203">
        <v>24.685466666666667</v>
      </c>
    </row>
    <row r="4204" spans="1:9" hidden="1">
      <c r="A4204" t="s">
        <v>9816</v>
      </c>
      <c r="B4204" t="s">
        <v>9817</v>
      </c>
      <c r="C4204" t="s">
        <v>8395</v>
      </c>
      <c r="D4204" t="s">
        <v>8396</v>
      </c>
      <c r="E4204" t="s">
        <v>7697</v>
      </c>
      <c r="F4204" t="s">
        <v>21</v>
      </c>
      <c r="G4204" t="s">
        <v>448</v>
      </c>
      <c r="H4204" t="s">
        <v>9818</v>
      </c>
      <c r="I4204" t="s">
        <v>9819</v>
      </c>
    </row>
    <row r="4205" spans="1:9" hidden="1">
      <c r="A4205" t="s">
        <v>9820</v>
      </c>
      <c r="B4205" t="s">
        <v>9821</v>
      </c>
      <c r="C4205" t="s">
        <v>8395</v>
      </c>
      <c r="D4205" t="s">
        <v>8396</v>
      </c>
      <c r="E4205" t="s">
        <v>7697</v>
      </c>
      <c r="F4205" t="s">
        <v>21</v>
      </c>
      <c r="G4205" t="s">
        <v>448</v>
      </c>
      <c r="H4205">
        <v>46.68033333333333</v>
      </c>
      <c r="I4205">
        <v>24.670583333333333</v>
      </c>
    </row>
    <row r="4206" spans="1:9" hidden="1">
      <c r="A4206" t="s">
        <v>9822</v>
      </c>
      <c r="B4206" t="s">
        <v>9823</v>
      </c>
      <c r="C4206" t="s">
        <v>8395</v>
      </c>
      <c r="D4206" t="s">
        <v>8396</v>
      </c>
      <c r="E4206" t="s">
        <v>7697</v>
      </c>
      <c r="F4206" t="s">
        <v>21</v>
      </c>
      <c r="G4206" t="s">
        <v>448</v>
      </c>
      <c r="H4206" t="s">
        <v>9824</v>
      </c>
      <c r="I4206">
        <v>24.741498</v>
      </c>
    </row>
    <row r="4207" spans="1:9" hidden="1">
      <c r="A4207" t="s">
        <v>9825</v>
      </c>
      <c r="B4207" t="s">
        <v>9826</v>
      </c>
      <c r="C4207" t="s">
        <v>8395</v>
      </c>
      <c r="D4207" t="s">
        <v>8396</v>
      </c>
      <c r="E4207" t="s">
        <v>7697</v>
      </c>
      <c r="F4207" t="s">
        <v>21</v>
      </c>
      <c r="G4207" t="s">
        <v>22</v>
      </c>
      <c r="H4207">
        <v>46.762300000000003</v>
      </c>
      <c r="I4207">
        <v>24.554816666666667</v>
      </c>
    </row>
    <row r="4208" spans="1:9" hidden="1">
      <c r="A4208" t="s">
        <v>9827</v>
      </c>
      <c r="B4208" t="s">
        <v>9828</v>
      </c>
      <c r="C4208" t="s">
        <v>8395</v>
      </c>
      <c r="D4208" t="s">
        <v>8396</v>
      </c>
      <c r="E4208" t="s">
        <v>7697</v>
      </c>
      <c r="F4208" t="s">
        <v>21</v>
      </c>
      <c r="G4208" t="s">
        <v>14</v>
      </c>
      <c r="H4208" t="s">
        <v>9829</v>
      </c>
      <c r="I4208">
        <v>24.822008</v>
      </c>
    </row>
    <row r="4209" spans="1:9" hidden="1">
      <c r="A4209" t="s">
        <v>9830</v>
      </c>
      <c r="B4209" t="s">
        <v>9831</v>
      </c>
      <c r="C4209" t="s">
        <v>8395</v>
      </c>
      <c r="D4209" t="s">
        <v>8396</v>
      </c>
      <c r="E4209" t="s">
        <v>7697</v>
      </c>
      <c r="F4209" t="s">
        <v>21</v>
      </c>
      <c r="G4209" t="s">
        <v>448</v>
      </c>
      <c r="H4209">
        <v>46.701349999999998</v>
      </c>
      <c r="I4209">
        <v>24.815733333333334</v>
      </c>
    </row>
    <row r="4210" spans="1:9" hidden="1">
      <c r="A4210" t="s">
        <v>9832</v>
      </c>
      <c r="B4210" t="s">
        <v>9833</v>
      </c>
      <c r="C4210" t="s">
        <v>8395</v>
      </c>
      <c r="D4210" t="s">
        <v>8396</v>
      </c>
      <c r="E4210" t="s">
        <v>7697</v>
      </c>
      <c r="F4210" t="s">
        <v>21</v>
      </c>
      <c r="G4210" t="s">
        <v>14</v>
      </c>
      <c r="H4210">
        <v>46.767650000000003</v>
      </c>
      <c r="I4210">
        <v>24.575900000000001</v>
      </c>
    </row>
    <row r="4211" spans="1:9" hidden="1">
      <c r="A4211" t="s">
        <v>9834</v>
      </c>
      <c r="B4211" t="s">
        <v>9835</v>
      </c>
      <c r="C4211" t="s">
        <v>8395</v>
      </c>
      <c r="D4211" t="s">
        <v>8396</v>
      </c>
      <c r="E4211" t="s">
        <v>7697</v>
      </c>
      <c r="F4211" t="s">
        <v>21</v>
      </c>
      <c r="G4211" t="s">
        <v>14</v>
      </c>
      <c r="H4211">
        <v>46.787649999999999</v>
      </c>
      <c r="I4211">
        <v>24.600383333333333</v>
      </c>
    </row>
    <row r="4212" spans="1:9" hidden="1">
      <c r="A4212" t="s">
        <v>9836</v>
      </c>
      <c r="B4212" t="s">
        <v>9837</v>
      </c>
      <c r="C4212" t="s">
        <v>8395</v>
      </c>
      <c r="D4212" t="s">
        <v>8396</v>
      </c>
      <c r="E4212" t="s">
        <v>7697</v>
      </c>
      <c r="F4212" t="s">
        <v>21</v>
      </c>
      <c r="G4212" t="s">
        <v>22</v>
      </c>
      <c r="H4212">
        <v>46.677366666666664</v>
      </c>
      <c r="I4212">
        <v>24.944316666666666</v>
      </c>
    </row>
    <row r="4213" spans="1:9" hidden="1">
      <c r="A4213" t="s">
        <v>9838</v>
      </c>
      <c r="B4213" t="s">
        <v>9839</v>
      </c>
      <c r="C4213" t="s">
        <v>8395</v>
      </c>
      <c r="D4213" t="s">
        <v>8396</v>
      </c>
      <c r="E4213" t="s">
        <v>7697</v>
      </c>
      <c r="F4213" t="s">
        <v>21</v>
      </c>
      <c r="G4213" t="s">
        <v>14</v>
      </c>
      <c r="H4213">
        <v>46.6233</v>
      </c>
      <c r="I4213">
        <v>24.488216666666666</v>
      </c>
    </row>
    <row r="4214" spans="1:9" hidden="1">
      <c r="A4214" t="s">
        <v>9840</v>
      </c>
      <c r="B4214" t="s">
        <v>9841</v>
      </c>
      <c r="C4214" t="s">
        <v>8395</v>
      </c>
      <c r="D4214" t="s">
        <v>8396</v>
      </c>
      <c r="E4214" t="s">
        <v>7697</v>
      </c>
      <c r="F4214" t="s">
        <v>21</v>
      </c>
      <c r="G4214" t="s">
        <v>14</v>
      </c>
      <c r="H4214">
        <v>46.540481999999997</v>
      </c>
      <c r="I4214">
        <v>24.568587999999998</v>
      </c>
    </row>
    <row r="4215" spans="1:9" hidden="1">
      <c r="A4215" t="s">
        <v>9842</v>
      </c>
      <c r="B4215" t="s">
        <v>9843</v>
      </c>
      <c r="C4215" t="s">
        <v>8395</v>
      </c>
      <c r="D4215" t="s">
        <v>8396</v>
      </c>
      <c r="E4215" t="s">
        <v>7697</v>
      </c>
      <c r="F4215" t="s">
        <v>21</v>
      </c>
      <c r="G4215" t="s">
        <v>448</v>
      </c>
      <c r="H4215">
        <v>46.757283333333334</v>
      </c>
      <c r="I4215">
        <v>24.7089</v>
      </c>
    </row>
    <row r="4216" spans="1:9" hidden="1">
      <c r="A4216" t="s">
        <v>9844</v>
      </c>
      <c r="B4216" t="s">
        <v>9845</v>
      </c>
      <c r="C4216" t="s">
        <v>8395</v>
      </c>
      <c r="D4216" t="s">
        <v>8396</v>
      </c>
      <c r="E4216" t="s">
        <v>7697</v>
      </c>
      <c r="F4216" t="s">
        <v>21</v>
      </c>
      <c r="G4216" t="s">
        <v>448</v>
      </c>
      <c r="H4216">
        <v>46.709466666666664</v>
      </c>
      <c r="I4216">
        <v>24.812083333333334</v>
      </c>
    </row>
    <row r="4217" spans="1:9" hidden="1">
      <c r="A4217" t="s">
        <v>9846</v>
      </c>
      <c r="B4217" t="s">
        <v>9847</v>
      </c>
      <c r="C4217" t="s">
        <v>8395</v>
      </c>
      <c r="D4217" t="s">
        <v>8396</v>
      </c>
      <c r="E4217" t="s">
        <v>7697</v>
      </c>
      <c r="F4217" t="s">
        <v>21</v>
      </c>
      <c r="G4217" t="s">
        <v>448</v>
      </c>
      <c r="H4217">
        <v>46.693289999999998</v>
      </c>
      <c r="I4217">
        <v>24.814481000000001</v>
      </c>
    </row>
    <row r="4218" spans="1:9" hidden="1">
      <c r="A4218" t="s">
        <v>9848</v>
      </c>
      <c r="B4218" t="s">
        <v>9849</v>
      </c>
      <c r="C4218" t="s">
        <v>8395</v>
      </c>
      <c r="D4218" t="s">
        <v>8396</v>
      </c>
      <c r="E4218" t="s">
        <v>7697</v>
      </c>
      <c r="F4218" t="s">
        <v>21</v>
      </c>
      <c r="G4218" t="s">
        <v>14</v>
      </c>
      <c r="H4218">
        <v>46.662433333333333</v>
      </c>
      <c r="I4218">
        <v>24.590366666666668</v>
      </c>
    </row>
    <row r="4219" spans="1:9" hidden="1">
      <c r="A4219" t="s">
        <v>9850</v>
      </c>
      <c r="B4219" t="s">
        <v>9851</v>
      </c>
      <c r="C4219" t="s">
        <v>8395</v>
      </c>
      <c r="D4219" t="s">
        <v>8396</v>
      </c>
      <c r="E4219" t="s">
        <v>7697</v>
      </c>
      <c r="F4219" t="s">
        <v>21</v>
      </c>
      <c r="G4219" t="s">
        <v>14</v>
      </c>
      <c r="H4219" t="s">
        <v>9852</v>
      </c>
      <c r="I4219">
        <v>24.700748999999998</v>
      </c>
    </row>
    <row r="4220" spans="1:9" hidden="1">
      <c r="A4220" t="s">
        <v>9853</v>
      </c>
      <c r="B4220" t="s">
        <v>9854</v>
      </c>
      <c r="C4220" t="s">
        <v>8395</v>
      </c>
      <c r="D4220" t="s">
        <v>8396</v>
      </c>
      <c r="E4220" t="s">
        <v>7697</v>
      </c>
      <c r="F4220" t="s">
        <v>21</v>
      </c>
      <c r="G4220" t="s">
        <v>14</v>
      </c>
      <c r="H4220">
        <v>46.639022977000003</v>
      </c>
      <c r="I4220">
        <v>24.786065000000001</v>
      </c>
    </row>
    <row r="4221" spans="1:9" hidden="1">
      <c r="A4221" t="s">
        <v>9855</v>
      </c>
      <c r="B4221" t="s">
        <v>9856</v>
      </c>
      <c r="C4221" t="s">
        <v>8395</v>
      </c>
      <c r="D4221" t="s">
        <v>8396</v>
      </c>
      <c r="E4221" t="s">
        <v>7697</v>
      </c>
      <c r="F4221" t="s">
        <v>21</v>
      </c>
      <c r="G4221" t="s">
        <v>448</v>
      </c>
      <c r="H4221">
        <v>46.69115</v>
      </c>
      <c r="I4221">
        <v>24.828250000000001</v>
      </c>
    </row>
    <row r="4222" spans="1:9" hidden="1">
      <c r="A4222" t="s">
        <v>9857</v>
      </c>
      <c r="B4222" t="s">
        <v>9858</v>
      </c>
      <c r="C4222" t="s">
        <v>8395</v>
      </c>
      <c r="D4222" t="s">
        <v>8396</v>
      </c>
      <c r="E4222" t="s">
        <v>7697</v>
      </c>
      <c r="F4222" t="s">
        <v>21</v>
      </c>
      <c r="G4222" t="s">
        <v>32</v>
      </c>
      <c r="H4222">
        <v>46.706850000000003</v>
      </c>
      <c r="I4222">
        <v>24.804600000000001</v>
      </c>
    </row>
    <row r="4223" spans="1:9" hidden="1">
      <c r="A4223" t="s">
        <v>9859</v>
      </c>
      <c r="B4223" t="s">
        <v>9860</v>
      </c>
      <c r="C4223" t="s">
        <v>8395</v>
      </c>
      <c r="D4223" t="s">
        <v>8396</v>
      </c>
      <c r="E4223" t="s">
        <v>7697</v>
      </c>
      <c r="F4223" t="s">
        <v>21</v>
      </c>
      <c r="G4223" t="s">
        <v>14</v>
      </c>
      <c r="H4223">
        <v>46.677166666666665</v>
      </c>
      <c r="I4223">
        <v>24.554333333333332</v>
      </c>
    </row>
    <row r="4224" spans="1:9" hidden="1">
      <c r="A4224" t="s">
        <v>9861</v>
      </c>
      <c r="B4224" t="s">
        <v>9862</v>
      </c>
      <c r="C4224" t="s">
        <v>8395</v>
      </c>
      <c r="D4224" t="s">
        <v>8396</v>
      </c>
      <c r="E4224" t="s">
        <v>7697</v>
      </c>
      <c r="F4224" t="s">
        <v>21</v>
      </c>
      <c r="G4224" t="s">
        <v>448</v>
      </c>
      <c r="H4224">
        <v>46.725549999999998</v>
      </c>
      <c r="I4224">
        <v>24.658549999999998</v>
      </c>
    </row>
    <row r="4225" spans="1:9" hidden="1">
      <c r="A4225" t="s">
        <v>9863</v>
      </c>
      <c r="B4225" t="s">
        <v>9864</v>
      </c>
      <c r="C4225" t="s">
        <v>8395</v>
      </c>
      <c r="D4225" t="s">
        <v>8396</v>
      </c>
      <c r="E4225" t="s">
        <v>7697</v>
      </c>
      <c r="F4225" t="s">
        <v>21</v>
      </c>
      <c r="G4225" t="s">
        <v>14</v>
      </c>
      <c r="H4225" t="s">
        <v>9865</v>
      </c>
      <c r="I4225" t="s">
        <v>9866</v>
      </c>
    </row>
    <row r="4226" spans="1:9" hidden="1">
      <c r="A4226" t="s">
        <v>9867</v>
      </c>
      <c r="B4226" t="s">
        <v>9868</v>
      </c>
      <c r="C4226" t="s">
        <v>8395</v>
      </c>
      <c r="D4226" t="s">
        <v>8396</v>
      </c>
      <c r="E4226" t="s">
        <v>7697</v>
      </c>
      <c r="F4226" t="s">
        <v>21</v>
      </c>
      <c r="G4226" t="s">
        <v>448</v>
      </c>
      <c r="H4226">
        <v>46.715246</v>
      </c>
      <c r="I4226">
        <v>24.626148000000001</v>
      </c>
    </row>
    <row r="4227" spans="1:9" hidden="1">
      <c r="A4227" t="s">
        <v>9869</v>
      </c>
      <c r="B4227" t="s">
        <v>9870</v>
      </c>
      <c r="C4227" t="s">
        <v>8395</v>
      </c>
      <c r="D4227" t="s">
        <v>8396</v>
      </c>
      <c r="E4227" t="s">
        <v>7697</v>
      </c>
      <c r="F4227" t="s">
        <v>21</v>
      </c>
      <c r="G4227" t="s">
        <v>22</v>
      </c>
      <c r="H4227" t="s">
        <v>9871</v>
      </c>
      <c r="I4227" t="s">
        <v>9872</v>
      </c>
    </row>
    <row r="4228" spans="1:9" hidden="1">
      <c r="A4228" t="s">
        <v>9873</v>
      </c>
      <c r="B4228" t="s">
        <v>9874</v>
      </c>
      <c r="C4228" t="s">
        <v>8395</v>
      </c>
      <c r="D4228" t="s">
        <v>8396</v>
      </c>
      <c r="E4228" t="s">
        <v>7697</v>
      </c>
      <c r="F4228" t="s">
        <v>21</v>
      </c>
      <c r="G4228" t="s">
        <v>22</v>
      </c>
      <c r="H4228">
        <v>46.758040000000001</v>
      </c>
      <c r="I4228">
        <v>24.678426999999999</v>
      </c>
    </row>
    <row r="4229" spans="1:9" hidden="1">
      <c r="A4229" t="s">
        <v>3994</v>
      </c>
      <c r="B4229" t="s">
        <v>9875</v>
      </c>
      <c r="C4229" t="s">
        <v>8395</v>
      </c>
      <c r="D4229" t="s">
        <v>8396</v>
      </c>
      <c r="E4229" t="s">
        <v>7697</v>
      </c>
      <c r="F4229" t="s">
        <v>21</v>
      </c>
      <c r="G4229" t="s">
        <v>448</v>
      </c>
      <c r="H4229">
        <v>46.628666666666668</v>
      </c>
      <c r="I4229">
        <v>24.801166666666667</v>
      </c>
    </row>
    <row r="4230" spans="1:9" hidden="1">
      <c r="A4230" t="s">
        <v>9876</v>
      </c>
      <c r="B4230" t="s">
        <v>9877</v>
      </c>
      <c r="C4230" t="s">
        <v>8395</v>
      </c>
      <c r="D4230" t="s">
        <v>8396</v>
      </c>
      <c r="E4230" t="s">
        <v>7697</v>
      </c>
      <c r="F4230" t="s">
        <v>21</v>
      </c>
      <c r="G4230" t="s">
        <v>22</v>
      </c>
      <c r="H4230">
        <v>46.654572999999999</v>
      </c>
      <c r="I4230">
        <v>24.538160999999999</v>
      </c>
    </row>
    <row r="4231" spans="1:9" hidden="1">
      <c r="A4231" t="s">
        <v>9878</v>
      </c>
      <c r="B4231" t="s">
        <v>9879</v>
      </c>
      <c r="C4231" t="s">
        <v>8395</v>
      </c>
      <c r="D4231" t="s">
        <v>8396</v>
      </c>
      <c r="E4231" t="s">
        <v>7697</v>
      </c>
      <c r="F4231" t="s">
        <v>21</v>
      </c>
      <c r="G4231" t="s">
        <v>448</v>
      </c>
      <c r="H4231">
        <v>46.630778999999997</v>
      </c>
      <c r="I4231">
        <v>24.753561000000001</v>
      </c>
    </row>
    <row r="4232" spans="1:9" hidden="1">
      <c r="A4232" t="s">
        <v>9880</v>
      </c>
      <c r="B4232" t="s">
        <v>9881</v>
      </c>
      <c r="C4232" t="s">
        <v>8395</v>
      </c>
      <c r="D4232" t="s">
        <v>8396</v>
      </c>
      <c r="E4232" t="s">
        <v>7697</v>
      </c>
      <c r="F4232" t="s">
        <v>21</v>
      </c>
      <c r="G4232" t="s">
        <v>448</v>
      </c>
      <c r="H4232">
        <v>46.707700000000003</v>
      </c>
      <c r="I4232">
        <v>24.816083333333335</v>
      </c>
    </row>
    <row r="4233" spans="1:9" hidden="1">
      <c r="A4233" t="s">
        <v>9882</v>
      </c>
      <c r="B4233" t="s">
        <v>9883</v>
      </c>
      <c r="C4233" t="s">
        <v>8395</v>
      </c>
      <c r="D4233" t="s">
        <v>8396</v>
      </c>
      <c r="E4233" t="s">
        <v>7697</v>
      </c>
      <c r="F4233" t="s">
        <v>21</v>
      </c>
      <c r="G4233" t="s">
        <v>448</v>
      </c>
      <c r="H4233">
        <v>46.691934000000003</v>
      </c>
      <c r="I4233">
        <v>24.813779</v>
      </c>
    </row>
    <row r="4234" spans="1:9" hidden="1">
      <c r="A4234" t="s">
        <v>9884</v>
      </c>
      <c r="B4234" t="s">
        <v>9885</v>
      </c>
      <c r="C4234" t="s">
        <v>8395</v>
      </c>
      <c r="D4234" t="s">
        <v>8396</v>
      </c>
      <c r="E4234" t="s">
        <v>7697</v>
      </c>
      <c r="F4234" t="s">
        <v>21</v>
      </c>
      <c r="G4234" t="s">
        <v>448</v>
      </c>
      <c r="H4234">
        <v>46.636212</v>
      </c>
      <c r="I4234">
        <v>24.663029999999999</v>
      </c>
    </row>
    <row r="4235" spans="1:9" hidden="1">
      <c r="A4235" t="s">
        <v>9886</v>
      </c>
      <c r="B4235" t="s">
        <v>9887</v>
      </c>
      <c r="C4235" t="s">
        <v>8395</v>
      </c>
      <c r="D4235" t="s">
        <v>8396</v>
      </c>
      <c r="E4235" t="s">
        <v>7697</v>
      </c>
      <c r="F4235" t="s">
        <v>21</v>
      </c>
      <c r="G4235" t="s">
        <v>14</v>
      </c>
      <c r="H4235">
        <v>46.547983333333335</v>
      </c>
      <c r="I4235">
        <v>24.586600000000001</v>
      </c>
    </row>
    <row r="4236" spans="1:9" hidden="1">
      <c r="A4236" t="s">
        <v>9888</v>
      </c>
      <c r="B4236" t="s">
        <v>9889</v>
      </c>
      <c r="C4236" t="s">
        <v>8395</v>
      </c>
      <c r="D4236" t="s">
        <v>8396</v>
      </c>
      <c r="E4236" t="s">
        <v>7697</v>
      </c>
      <c r="F4236" t="s">
        <v>21</v>
      </c>
      <c r="G4236" t="s">
        <v>14</v>
      </c>
      <c r="H4236">
        <v>46.621916666666664</v>
      </c>
      <c r="I4236">
        <v>24.584133333333334</v>
      </c>
    </row>
    <row r="4237" spans="1:9" hidden="1">
      <c r="A4237" t="s">
        <v>9890</v>
      </c>
      <c r="B4237" t="s">
        <v>9891</v>
      </c>
      <c r="C4237" t="s">
        <v>8395</v>
      </c>
      <c r="D4237" t="s">
        <v>8396</v>
      </c>
      <c r="E4237" t="s">
        <v>7697</v>
      </c>
      <c r="F4237" t="s">
        <v>21</v>
      </c>
      <c r="G4237" t="s">
        <v>448</v>
      </c>
      <c r="H4237" t="s">
        <v>9892</v>
      </c>
      <c r="I4237" t="s">
        <v>9893</v>
      </c>
    </row>
    <row r="4238" spans="1:9" hidden="1">
      <c r="A4238" t="s">
        <v>9894</v>
      </c>
      <c r="B4238" t="s">
        <v>9895</v>
      </c>
      <c r="C4238" t="s">
        <v>8395</v>
      </c>
      <c r="D4238" t="s">
        <v>8396</v>
      </c>
      <c r="E4238" t="s">
        <v>7697</v>
      </c>
      <c r="F4238" t="s">
        <v>21</v>
      </c>
      <c r="G4238" t="s">
        <v>22</v>
      </c>
      <c r="H4238" t="s">
        <v>9896</v>
      </c>
      <c r="I4238" t="s">
        <v>9897</v>
      </c>
    </row>
    <row r="4239" spans="1:9" hidden="1">
      <c r="A4239" t="s">
        <v>9898</v>
      </c>
      <c r="B4239" t="s">
        <v>9899</v>
      </c>
      <c r="C4239" t="s">
        <v>8395</v>
      </c>
      <c r="D4239" t="s">
        <v>8396</v>
      </c>
      <c r="E4239" t="s">
        <v>7697</v>
      </c>
      <c r="F4239" t="s">
        <v>21</v>
      </c>
      <c r="G4239" t="s">
        <v>448</v>
      </c>
      <c r="H4239" t="s">
        <v>9900</v>
      </c>
      <c r="I4239" t="s">
        <v>9901</v>
      </c>
    </row>
    <row r="4240" spans="1:9" hidden="1">
      <c r="A4240" t="s">
        <v>9902</v>
      </c>
      <c r="B4240" t="s">
        <v>9903</v>
      </c>
      <c r="C4240" t="s">
        <v>8395</v>
      </c>
      <c r="D4240" t="s">
        <v>8396</v>
      </c>
      <c r="E4240" t="s">
        <v>7697</v>
      </c>
      <c r="F4240" t="s">
        <v>21</v>
      </c>
      <c r="G4240" t="s">
        <v>22</v>
      </c>
      <c r="H4240" t="s">
        <v>9559</v>
      </c>
      <c r="I4240" t="s">
        <v>9560</v>
      </c>
    </row>
    <row r="4241" spans="1:9" hidden="1">
      <c r="A4241" t="s">
        <v>9904</v>
      </c>
      <c r="B4241" t="s">
        <v>9905</v>
      </c>
      <c r="C4241" t="s">
        <v>8395</v>
      </c>
      <c r="D4241" t="s">
        <v>8396</v>
      </c>
      <c r="E4241" t="s">
        <v>7697</v>
      </c>
      <c r="F4241" t="s">
        <v>21</v>
      </c>
      <c r="G4241" t="s">
        <v>448</v>
      </c>
      <c r="H4241">
        <v>46.695566666666664</v>
      </c>
      <c r="I4241">
        <v>24.651283333333332</v>
      </c>
    </row>
    <row r="4242" spans="1:9" hidden="1">
      <c r="A4242" t="s">
        <v>9906</v>
      </c>
      <c r="B4242" t="s">
        <v>9907</v>
      </c>
      <c r="C4242" t="s">
        <v>8395</v>
      </c>
      <c r="D4242" t="s">
        <v>8396</v>
      </c>
      <c r="E4242" t="s">
        <v>7697</v>
      </c>
      <c r="F4242" t="s">
        <v>21</v>
      </c>
      <c r="G4242" t="s">
        <v>22</v>
      </c>
      <c r="H4242">
        <v>46.762316666666663</v>
      </c>
      <c r="I4242">
        <v>24.554849999999998</v>
      </c>
    </row>
    <row r="4243" spans="1:9" hidden="1">
      <c r="A4243" t="s">
        <v>9908</v>
      </c>
      <c r="B4243" t="s">
        <v>9909</v>
      </c>
      <c r="C4243" t="s">
        <v>8395</v>
      </c>
      <c r="D4243" t="s">
        <v>8396</v>
      </c>
      <c r="E4243" t="s">
        <v>7697</v>
      </c>
      <c r="F4243" t="s">
        <v>21</v>
      </c>
      <c r="G4243" t="s">
        <v>448</v>
      </c>
      <c r="H4243">
        <v>46.691409</v>
      </c>
      <c r="I4243">
        <v>24.814855999999999</v>
      </c>
    </row>
    <row r="4244" spans="1:9" hidden="1">
      <c r="A4244" t="s">
        <v>9910</v>
      </c>
      <c r="B4244" t="s">
        <v>9911</v>
      </c>
      <c r="C4244" t="s">
        <v>8395</v>
      </c>
      <c r="D4244" t="s">
        <v>8396</v>
      </c>
      <c r="E4244" t="s">
        <v>7697</v>
      </c>
      <c r="F4244" t="s">
        <v>21</v>
      </c>
      <c r="G4244" t="s">
        <v>448</v>
      </c>
      <c r="H4244" t="s">
        <v>9912</v>
      </c>
      <c r="I4244" t="s">
        <v>9913</v>
      </c>
    </row>
    <row r="4245" spans="1:9" hidden="1">
      <c r="A4245" t="s">
        <v>9914</v>
      </c>
      <c r="B4245" t="s">
        <v>9915</v>
      </c>
      <c r="C4245" t="s">
        <v>8395</v>
      </c>
      <c r="D4245" t="s">
        <v>8396</v>
      </c>
      <c r="E4245" t="s">
        <v>7697</v>
      </c>
      <c r="F4245" t="s">
        <v>21</v>
      </c>
      <c r="G4245" t="s">
        <v>448</v>
      </c>
      <c r="H4245">
        <v>46.677533333333336</v>
      </c>
      <c r="I4245">
        <v>24.702383333333334</v>
      </c>
    </row>
    <row r="4246" spans="1:9" hidden="1">
      <c r="A4246" t="s">
        <v>9916</v>
      </c>
      <c r="B4246" t="s">
        <v>9917</v>
      </c>
      <c r="C4246" t="s">
        <v>8395</v>
      </c>
      <c r="D4246" t="s">
        <v>8396</v>
      </c>
      <c r="E4246" t="s">
        <v>7697</v>
      </c>
      <c r="F4246" t="s">
        <v>21</v>
      </c>
      <c r="G4246" t="s">
        <v>448</v>
      </c>
      <c r="H4246" t="s">
        <v>8983</v>
      </c>
      <c r="I4246" t="s">
        <v>8984</v>
      </c>
    </row>
    <row r="4247" spans="1:9" hidden="1">
      <c r="A4247" t="s">
        <v>9918</v>
      </c>
      <c r="B4247" t="s">
        <v>9919</v>
      </c>
      <c r="C4247" t="s">
        <v>8395</v>
      </c>
      <c r="D4247" t="s">
        <v>8396</v>
      </c>
      <c r="E4247" t="s">
        <v>7697</v>
      </c>
      <c r="F4247" t="s">
        <v>21</v>
      </c>
      <c r="G4247" t="s">
        <v>14</v>
      </c>
      <c r="H4247">
        <v>46.636603999999998</v>
      </c>
      <c r="I4247">
        <v>24.790412</v>
      </c>
    </row>
    <row r="4248" spans="1:9" hidden="1">
      <c r="A4248" t="s">
        <v>9920</v>
      </c>
      <c r="B4248" t="s">
        <v>9921</v>
      </c>
      <c r="C4248" t="s">
        <v>8395</v>
      </c>
      <c r="D4248" t="s">
        <v>8396</v>
      </c>
      <c r="E4248" t="s">
        <v>7697</v>
      </c>
      <c r="F4248" t="s">
        <v>21</v>
      </c>
      <c r="G4248" t="s">
        <v>448</v>
      </c>
      <c r="H4248">
        <v>46.711812000000002</v>
      </c>
      <c r="I4248">
        <v>24.625308</v>
      </c>
    </row>
    <row r="4249" spans="1:9" hidden="1">
      <c r="A4249" t="s">
        <v>9922</v>
      </c>
      <c r="B4249" t="s">
        <v>9923</v>
      </c>
      <c r="C4249" t="s">
        <v>8395</v>
      </c>
      <c r="D4249" t="s">
        <v>8396</v>
      </c>
      <c r="E4249" t="s">
        <v>7697</v>
      </c>
      <c r="F4249" t="s">
        <v>21</v>
      </c>
      <c r="G4249" t="s">
        <v>22</v>
      </c>
      <c r="H4249">
        <v>46.66276666666667</v>
      </c>
      <c r="I4249">
        <v>24.781983333333333</v>
      </c>
    </row>
    <row r="4250" spans="1:9" hidden="1">
      <c r="A4250" t="s">
        <v>9924</v>
      </c>
      <c r="B4250" t="s">
        <v>9925</v>
      </c>
      <c r="C4250" t="s">
        <v>8395</v>
      </c>
      <c r="D4250" t="s">
        <v>8396</v>
      </c>
      <c r="E4250" t="s">
        <v>7697</v>
      </c>
      <c r="F4250" t="s">
        <v>21</v>
      </c>
      <c r="G4250" t="s">
        <v>14</v>
      </c>
      <c r="H4250">
        <v>46.673900000000003</v>
      </c>
      <c r="I4250">
        <v>24.554867000000002</v>
      </c>
    </row>
    <row r="4251" spans="1:9" hidden="1">
      <c r="A4251" t="s">
        <v>9926</v>
      </c>
      <c r="B4251" t="s">
        <v>9927</v>
      </c>
      <c r="C4251" t="s">
        <v>8395</v>
      </c>
      <c r="D4251" t="s">
        <v>8396</v>
      </c>
      <c r="E4251" t="s">
        <v>7697</v>
      </c>
      <c r="F4251" t="s">
        <v>21</v>
      </c>
      <c r="G4251" t="s">
        <v>14</v>
      </c>
      <c r="H4251">
        <v>46.6464</v>
      </c>
      <c r="I4251">
        <v>24.787665000000001</v>
      </c>
    </row>
    <row r="4252" spans="1:9" hidden="1">
      <c r="A4252" t="s">
        <v>9928</v>
      </c>
      <c r="B4252" t="s">
        <v>9929</v>
      </c>
      <c r="C4252" t="s">
        <v>8395</v>
      </c>
      <c r="D4252" t="s">
        <v>8396</v>
      </c>
      <c r="E4252" t="s">
        <v>7697</v>
      </c>
      <c r="F4252" t="s">
        <v>21</v>
      </c>
      <c r="G4252" t="s">
        <v>448</v>
      </c>
      <c r="H4252" t="s">
        <v>9930</v>
      </c>
      <c r="I4252" t="s">
        <v>9931</v>
      </c>
    </row>
    <row r="4253" spans="1:9" hidden="1">
      <c r="A4253" t="s">
        <v>9932</v>
      </c>
      <c r="B4253" t="s">
        <v>9933</v>
      </c>
      <c r="C4253" t="s">
        <v>8395</v>
      </c>
      <c r="D4253" t="s">
        <v>8396</v>
      </c>
      <c r="E4253" t="s">
        <v>7697</v>
      </c>
      <c r="F4253" t="s">
        <v>21</v>
      </c>
      <c r="G4253" t="s">
        <v>448</v>
      </c>
      <c r="H4253" t="s">
        <v>9934</v>
      </c>
      <c r="I4253" t="s">
        <v>9935</v>
      </c>
    </row>
    <row r="4254" spans="1:9" hidden="1">
      <c r="A4254" t="s">
        <v>9936</v>
      </c>
      <c r="B4254" t="s">
        <v>9937</v>
      </c>
      <c r="C4254" t="s">
        <v>8395</v>
      </c>
      <c r="D4254" t="s">
        <v>8396</v>
      </c>
      <c r="E4254" t="s">
        <v>7697</v>
      </c>
      <c r="F4254" t="s">
        <v>21</v>
      </c>
      <c r="G4254" t="s">
        <v>448</v>
      </c>
      <c r="H4254">
        <v>46.709986999999998</v>
      </c>
      <c r="I4254">
        <v>24.809612000000001</v>
      </c>
    </row>
    <row r="4255" spans="1:9" hidden="1">
      <c r="A4255" t="s">
        <v>9938</v>
      </c>
      <c r="B4255" t="s">
        <v>9939</v>
      </c>
      <c r="C4255" t="s">
        <v>8395</v>
      </c>
      <c r="D4255" t="s">
        <v>8396</v>
      </c>
      <c r="E4255" t="s">
        <v>7697</v>
      </c>
      <c r="F4255" t="s">
        <v>21</v>
      </c>
      <c r="G4255" t="s">
        <v>448</v>
      </c>
      <c r="H4255">
        <v>46.630778999999997</v>
      </c>
      <c r="I4255">
        <v>24.753561000000001</v>
      </c>
    </row>
    <row r="4256" spans="1:9" hidden="1">
      <c r="A4256" t="s">
        <v>9940</v>
      </c>
      <c r="B4256" t="s">
        <v>9941</v>
      </c>
      <c r="C4256" t="s">
        <v>8395</v>
      </c>
      <c r="D4256" t="s">
        <v>8396</v>
      </c>
      <c r="E4256" t="s">
        <v>7697</v>
      </c>
      <c r="F4256" t="s">
        <v>21</v>
      </c>
      <c r="G4256" t="s">
        <v>448</v>
      </c>
      <c r="H4256" t="s">
        <v>9942</v>
      </c>
      <c r="I4256" t="s">
        <v>9943</v>
      </c>
    </row>
    <row r="4257" spans="1:9" hidden="1">
      <c r="A4257" t="s">
        <v>9944</v>
      </c>
      <c r="B4257" t="s">
        <v>9945</v>
      </c>
      <c r="C4257" t="s">
        <v>8395</v>
      </c>
      <c r="D4257" t="s">
        <v>8396</v>
      </c>
      <c r="E4257" t="s">
        <v>7697</v>
      </c>
      <c r="F4257" t="s">
        <v>21</v>
      </c>
      <c r="G4257" t="s">
        <v>448</v>
      </c>
      <c r="H4257">
        <v>46.679299999999998</v>
      </c>
      <c r="I4257">
        <v>24.705783333333333</v>
      </c>
    </row>
    <row r="4258" spans="1:9" hidden="1">
      <c r="A4258" t="s">
        <v>9946</v>
      </c>
      <c r="B4258" t="s">
        <v>9947</v>
      </c>
      <c r="C4258" t="s">
        <v>8395</v>
      </c>
      <c r="D4258" t="s">
        <v>8396</v>
      </c>
      <c r="E4258" t="s">
        <v>7697</v>
      </c>
      <c r="F4258" t="s">
        <v>21</v>
      </c>
      <c r="G4258" t="s">
        <v>448</v>
      </c>
      <c r="H4258">
        <v>46.679299999999998</v>
      </c>
      <c r="I4258">
        <v>24.705783333333333</v>
      </c>
    </row>
    <row r="4259" spans="1:9" hidden="1">
      <c r="A4259" t="s">
        <v>9948</v>
      </c>
      <c r="B4259" t="s">
        <v>9949</v>
      </c>
      <c r="C4259" t="s">
        <v>8395</v>
      </c>
      <c r="D4259" t="s">
        <v>8396</v>
      </c>
      <c r="E4259" t="s">
        <v>7697</v>
      </c>
      <c r="F4259" t="s">
        <v>21</v>
      </c>
      <c r="G4259" t="s">
        <v>448</v>
      </c>
      <c r="H4259">
        <v>46.704599999999999</v>
      </c>
      <c r="I4259">
        <v>24.643266666666666</v>
      </c>
    </row>
    <row r="4260" spans="1:9" hidden="1">
      <c r="A4260" t="s">
        <v>9950</v>
      </c>
      <c r="B4260" t="s">
        <v>9951</v>
      </c>
      <c r="C4260" t="s">
        <v>8395</v>
      </c>
      <c r="D4260" t="s">
        <v>8396</v>
      </c>
      <c r="E4260" t="s">
        <v>7697</v>
      </c>
      <c r="F4260" t="s">
        <v>21</v>
      </c>
      <c r="G4260" t="s">
        <v>448</v>
      </c>
      <c r="H4260">
        <v>46.692861999999998</v>
      </c>
      <c r="I4260">
        <v>24.815473000000001</v>
      </c>
    </row>
    <row r="4261" spans="1:9" hidden="1">
      <c r="A4261" t="s">
        <v>9952</v>
      </c>
      <c r="B4261" t="s">
        <v>9953</v>
      </c>
      <c r="C4261" t="s">
        <v>8395</v>
      </c>
      <c r="D4261" t="s">
        <v>8396</v>
      </c>
      <c r="E4261" t="s">
        <v>7697</v>
      </c>
      <c r="F4261" t="s">
        <v>21</v>
      </c>
      <c r="G4261" t="s">
        <v>448</v>
      </c>
      <c r="H4261">
        <v>46.679299999999998</v>
      </c>
      <c r="I4261">
        <v>24.705783333333333</v>
      </c>
    </row>
    <row r="4262" spans="1:9" hidden="1">
      <c r="A4262" t="s">
        <v>9954</v>
      </c>
      <c r="B4262" t="s">
        <v>9955</v>
      </c>
      <c r="C4262" t="s">
        <v>8395</v>
      </c>
      <c r="D4262" t="s">
        <v>8396</v>
      </c>
      <c r="E4262" t="s">
        <v>7697</v>
      </c>
      <c r="F4262" t="s">
        <v>21</v>
      </c>
      <c r="G4262" t="s">
        <v>448</v>
      </c>
      <c r="H4262" t="s">
        <v>9956</v>
      </c>
      <c r="I4262" t="s">
        <v>9957</v>
      </c>
    </row>
    <row r="4263" spans="1:9" hidden="1">
      <c r="A4263" t="s">
        <v>9958</v>
      </c>
      <c r="B4263" t="s">
        <v>9959</v>
      </c>
      <c r="C4263" t="s">
        <v>8395</v>
      </c>
      <c r="D4263" t="s">
        <v>8396</v>
      </c>
      <c r="E4263" t="s">
        <v>7697</v>
      </c>
      <c r="F4263" t="s">
        <v>21</v>
      </c>
      <c r="G4263" t="s">
        <v>22</v>
      </c>
      <c r="H4263">
        <v>46.654572999999999</v>
      </c>
      <c r="I4263">
        <v>24.538160999999999</v>
      </c>
    </row>
    <row r="4264" spans="1:9" hidden="1">
      <c r="A4264" t="s">
        <v>9960</v>
      </c>
      <c r="B4264" t="s">
        <v>9961</v>
      </c>
      <c r="C4264" t="s">
        <v>8395</v>
      </c>
      <c r="D4264" t="s">
        <v>8396</v>
      </c>
      <c r="E4264" t="s">
        <v>7697</v>
      </c>
      <c r="F4264" t="s">
        <v>21</v>
      </c>
      <c r="G4264" t="s">
        <v>448</v>
      </c>
      <c r="H4264" t="s">
        <v>9962</v>
      </c>
      <c r="I4264" t="s">
        <v>9963</v>
      </c>
    </row>
    <row r="4265" spans="1:9" hidden="1">
      <c r="A4265" t="s">
        <v>9964</v>
      </c>
      <c r="B4265" t="s">
        <v>9965</v>
      </c>
      <c r="C4265" t="s">
        <v>8395</v>
      </c>
      <c r="D4265" t="s">
        <v>8396</v>
      </c>
      <c r="E4265" t="s">
        <v>7697</v>
      </c>
      <c r="F4265" t="s">
        <v>21</v>
      </c>
      <c r="G4265" t="s">
        <v>22</v>
      </c>
      <c r="H4265">
        <v>46.705599999999997</v>
      </c>
      <c r="I4265">
        <v>24.813866666666666</v>
      </c>
    </row>
    <row r="4266" spans="1:9" hidden="1">
      <c r="A4266" t="s">
        <v>9966</v>
      </c>
      <c r="B4266" t="s">
        <v>9967</v>
      </c>
      <c r="C4266" t="s">
        <v>8395</v>
      </c>
      <c r="D4266" t="s">
        <v>8396</v>
      </c>
      <c r="E4266" t="s">
        <v>7697</v>
      </c>
      <c r="F4266" t="s">
        <v>21</v>
      </c>
      <c r="G4266" t="s">
        <v>448</v>
      </c>
      <c r="H4266">
        <v>46.701410000000003</v>
      </c>
      <c r="I4266">
        <v>24.651054999999999</v>
      </c>
    </row>
    <row r="4267" spans="1:9" hidden="1">
      <c r="A4267" t="s">
        <v>9968</v>
      </c>
      <c r="B4267" t="s">
        <v>9969</v>
      </c>
      <c r="C4267" t="s">
        <v>8395</v>
      </c>
      <c r="D4267" t="s">
        <v>8396</v>
      </c>
      <c r="E4267" t="s">
        <v>7697</v>
      </c>
      <c r="F4267" t="s">
        <v>21</v>
      </c>
      <c r="G4267" t="s">
        <v>448</v>
      </c>
      <c r="H4267" t="s">
        <v>9195</v>
      </c>
      <c r="I4267" t="s">
        <v>9196</v>
      </c>
    </row>
    <row r="4268" spans="1:9" hidden="1">
      <c r="A4268" t="s">
        <v>9970</v>
      </c>
      <c r="B4268" t="s">
        <v>9971</v>
      </c>
      <c r="C4268" t="s">
        <v>8395</v>
      </c>
      <c r="D4268" t="s">
        <v>8396</v>
      </c>
      <c r="E4268" t="s">
        <v>7697</v>
      </c>
      <c r="F4268" t="s">
        <v>21</v>
      </c>
      <c r="G4268" t="s">
        <v>448</v>
      </c>
      <c r="H4268">
        <v>46.630778999999997</v>
      </c>
      <c r="I4268">
        <v>24.753561000000001</v>
      </c>
    </row>
    <row r="4269" spans="1:9" hidden="1">
      <c r="A4269" t="s">
        <v>9972</v>
      </c>
      <c r="B4269" t="s">
        <v>9973</v>
      </c>
      <c r="C4269" t="s">
        <v>8395</v>
      </c>
      <c r="D4269" t="s">
        <v>8396</v>
      </c>
      <c r="E4269" t="s">
        <v>7697</v>
      </c>
      <c r="F4269" t="s">
        <v>21</v>
      </c>
      <c r="G4269" t="s">
        <v>14</v>
      </c>
      <c r="H4269">
        <v>46.6464</v>
      </c>
      <c r="I4269">
        <v>24.787665000000001</v>
      </c>
    </row>
    <row r="4270" spans="1:9" hidden="1">
      <c r="A4270" t="s">
        <v>9974</v>
      </c>
      <c r="B4270" t="s">
        <v>9975</v>
      </c>
      <c r="C4270" t="s">
        <v>8395</v>
      </c>
      <c r="D4270" t="s">
        <v>8396</v>
      </c>
      <c r="E4270" t="s">
        <v>7697</v>
      </c>
      <c r="F4270" t="s">
        <v>21</v>
      </c>
      <c r="G4270" t="s">
        <v>22</v>
      </c>
      <c r="H4270" t="s">
        <v>9559</v>
      </c>
      <c r="I4270" t="s">
        <v>9560</v>
      </c>
    </row>
    <row r="4271" spans="1:9" hidden="1">
      <c r="A4271" t="s">
        <v>9976</v>
      </c>
      <c r="B4271" t="s">
        <v>9977</v>
      </c>
      <c r="C4271" t="s">
        <v>8395</v>
      </c>
      <c r="D4271" t="s">
        <v>8396</v>
      </c>
      <c r="E4271" t="s">
        <v>7697</v>
      </c>
      <c r="F4271" t="s">
        <v>21</v>
      </c>
      <c r="G4271" t="s">
        <v>448</v>
      </c>
      <c r="H4271">
        <v>46.686419000000001</v>
      </c>
      <c r="I4271" t="s">
        <v>9978</v>
      </c>
    </row>
    <row r="4272" spans="1:9" hidden="1">
      <c r="A4272" t="s">
        <v>9979</v>
      </c>
      <c r="B4272" t="s">
        <v>9980</v>
      </c>
      <c r="C4272" t="s">
        <v>8395</v>
      </c>
      <c r="D4272" t="s">
        <v>8396</v>
      </c>
      <c r="E4272" t="s">
        <v>7697</v>
      </c>
      <c r="F4272" t="s">
        <v>21</v>
      </c>
      <c r="G4272" t="s">
        <v>22</v>
      </c>
      <c r="H4272">
        <v>46.713033333333335</v>
      </c>
      <c r="I4272">
        <v>25.075283333333335</v>
      </c>
    </row>
    <row r="4273" spans="1:9" hidden="1">
      <c r="A4273" t="s">
        <v>9981</v>
      </c>
      <c r="B4273" t="s">
        <v>9982</v>
      </c>
      <c r="C4273" t="s">
        <v>8395</v>
      </c>
      <c r="D4273" t="s">
        <v>8396</v>
      </c>
      <c r="E4273" t="s">
        <v>7697</v>
      </c>
      <c r="F4273" t="s">
        <v>5</v>
      </c>
      <c r="G4273" t="s">
        <v>32</v>
      </c>
      <c r="H4273">
        <v>46.710166666666666</v>
      </c>
      <c r="I4273">
        <v>24.629000000000001</v>
      </c>
    </row>
    <row r="4274" spans="1:9" hidden="1">
      <c r="A4274" t="s">
        <v>9983</v>
      </c>
      <c r="B4274" t="s">
        <v>9984</v>
      </c>
      <c r="C4274" t="s">
        <v>8395</v>
      </c>
      <c r="D4274" t="s">
        <v>8396</v>
      </c>
      <c r="E4274" t="s">
        <v>7697</v>
      </c>
      <c r="F4274" t="s">
        <v>5</v>
      </c>
      <c r="G4274" t="s">
        <v>32</v>
      </c>
      <c r="H4274">
        <v>46.710166666666666</v>
      </c>
      <c r="I4274">
        <v>24.629000000000001</v>
      </c>
    </row>
    <row r="4275" spans="1:9" hidden="1">
      <c r="A4275" t="s">
        <v>9985</v>
      </c>
      <c r="B4275" t="s">
        <v>9986</v>
      </c>
      <c r="C4275" t="s">
        <v>8395</v>
      </c>
      <c r="D4275" t="s">
        <v>8396</v>
      </c>
      <c r="E4275" t="s">
        <v>7697</v>
      </c>
      <c r="F4275" t="s">
        <v>5</v>
      </c>
      <c r="G4275" t="s">
        <v>32</v>
      </c>
      <c r="H4275">
        <v>46.716833333333334</v>
      </c>
      <c r="I4275">
        <v>24.633749999999999</v>
      </c>
    </row>
    <row r="4276" spans="1:9" hidden="1">
      <c r="A4276" t="s">
        <v>9987</v>
      </c>
      <c r="B4276" t="s">
        <v>9988</v>
      </c>
      <c r="C4276" t="s">
        <v>8395</v>
      </c>
      <c r="D4276" t="s">
        <v>8396</v>
      </c>
      <c r="E4276" t="s">
        <v>7697</v>
      </c>
      <c r="F4276" t="s">
        <v>5</v>
      </c>
      <c r="G4276" t="s">
        <v>32</v>
      </c>
      <c r="H4276">
        <v>46.716833333333334</v>
      </c>
      <c r="I4276">
        <v>24.633749999999999</v>
      </c>
    </row>
    <row r="4277" spans="1:9" hidden="1">
      <c r="A4277" t="s">
        <v>9989</v>
      </c>
      <c r="B4277" t="s">
        <v>9990</v>
      </c>
      <c r="C4277" t="s">
        <v>8395</v>
      </c>
      <c r="D4277" t="s">
        <v>8396</v>
      </c>
      <c r="E4277" t="s">
        <v>7697</v>
      </c>
      <c r="F4277" t="s">
        <v>5</v>
      </c>
      <c r="G4277" t="s">
        <v>14</v>
      </c>
      <c r="H4277">
        <v>46.675166666666669</v>
      </c>
      <c r="I4277">
        <v>24.672166666666666</v>
      </c>
    </row>
    <row r="4278" spans="1:9" hidden="1">
      <c r="A4278" t="s">
        <v>9991</v>
      </c>
      <c r="B4278" t="s">
        <v>9992</v>
      </c>
      <c r="C4278" t="s">
        <v>8395</v>
      </c>
      <c r="D4278" t="s">
        <v>8396</v>
      </c>
      <c r="E4278" t="s">
        <v>7697</v>
      </c>
      <c r="F4278" t="s">
        <v>5</v>
      </c>
      <c r="G4278" t="s">
        <v>14</v>
      </c>
      <c r="H4278">
        <v>46.675166666666669</v>
      </c>
      <c r="I4278">
        <v>24.672166666666666</v>
      </c>
    </row>
    <row r="4279" spans="1:9" hidden="1">
      <c r="A4279" t="s">
        <v>9993</v>
      </c>
      <c r="B4279" t="s">
        <v>9994</v>
      </c>
      <c r="C4279" t="s">
        <v>8395</v>
      </c>
      <c r="D4279" t="s">
        <v>8396</v>
      </c>
      <c r="E4279" t="s">
        <v>7697</v>
      </c>
      <c r="F4279" t="s">
        <v>5</v>
      </c>
      <c r="G4279" t="s">
        <v>14</v>
      </c>
      <c r="H4279">
        <v>46.675166666666669</v>
      </c>
      <c r="I4279">
        <v>24.672166666666666</v>
      </c>
    </row>
    <row r="4280" spans="1:9" hidden="1">
      <c r="A4280" t="s">
        <v>9995</v>
      </c>
      <c r="B4280" t="s">
        <v>9996</v>
      </c>
      <c r="C4280" t="s">
        <v>8395</v>
      </c>
      <c r="D4280" t="s">
        <v>8396</v>
      </c>
      <c r="E4280" t="s">
        <v>7697</v>
      </c>
      <c r="F4280" t="s">
        <v>5</v>
      </c>
      <c r="G4280" t="s">
        <v>32</v>
      </c>
      <c r="H4280">
        <v>46.716999999999999</v>
      </c>
      <c r="I4280">
        <v>24.643000000000001</v>
      </c>
    </row>
    <row r="4281" spans="1:9" hidden="1">
      <c r="A4281" t="s">
        <v>9997</v>
      </c>
      <c r="B4281" t="s">
        <v>9998</v>
      </c>
      <c r="C4281" t="s">
        <v>8395</v>
      </c>
      <c r="D4281" t="s">
        <v>8396</v>
      </c>
      <c r="E4281" t="s">
        <v>7697</v>
      </c>
      <c r="F4281" t="s">
        <v>5</v>
      </c>
      <c r="G4281" t="s">
        <v>32</v>
      </c>
      <c r="H4281">
        <v>46.716999999999999</v>
      </c>
      <c r="I4281">
        <v>24.643000000000001</v>
      </c>
    </row>
    <row r="4282" spans="1:9" hidden="1">
      <c r="A4282" t="s">
        <v>9999</v>
      </c>
      <c r="B4282" t="s">
        <v>10000</v>
      </c>
      <c r="C4282" t="s">
        <v>8395</v>
      </c>
      <c r="D4282" t="s">
        <v>8396</v>
      </c>
      <c r="E4282" t="s">
        <v>7697</v>
      </c>
      <c r="F4282" t="s">
        <v>5</v>
      </c>
      <c r="G4282" t="s">
        <v>32</v>
      </c>
      <c r="H4282">
        <v>46.734916666666663</v>
      </c>
      <c r="I4282">
        <v>24.653749999999999</v>
      </c>
    </row>
    <row r="4283" spans="1:9" hidden="1">
      <c r="A4283" t="s">
        <v>10001</v>
      </c>
      <c r="B4283" t="s">
        <v>10002</v>
      </c>
      <c r="C4283" t="s">
        <v>8395</v>
      </c>
      <c r="D4283" t="s">
        <v>8396</v>
      </c>
      <c r="E4283" t="s">
        <v>7697</v>
      </c>
      <c r="F4283" t="s">
        <v>5</v>
      </c>
      <c r="G4283" t="s">
        <v>32</v>
      </c>
      <c r="H4283">
        <v>46.734916666666663</v>
      </c>
      <c r="I4283">
        <v>24.653749999999999</v>
      </c>
    </row>
    <row r="4284" spans="1:9" hidden="1">
      <c r="A4284" t="s">
        <v>10003</v>
      </c>
      <c r="B4284" t="s">
        <v>10004</v>
      </c>
      <c r="C4284" t="s">
        <v>8395</v>
      </c>
      <c r="D4284" t="s">
        <v>8396</v>
      </c>
      <c r="E4284" t="s">
        <v>7697</v>
      </c>
      <c r="F4284" t="s">
        <v>5</v>
      </c>
      <c r="G4284" t="s">
        <v>32</v>
      </c>
      <c r="H4284">
        <v>46.728999999999999</v>
      </c>
      <c r="I4284">
        <v>24.669</v>
      </c>
    </row>
    <row r="4285" spans="1:9" hidden="1">
      <c r="A4285" t="s">
        <v>10005</v>
      </c>
      <c r="B4285" t="s">
        <v>10006</v>
      </c>
      <c r="C4285" t="s">
        <v>8395</v>
      </c>
      <c r="D4285" t="s">
        <v>8396</v>
      </c>
      <c r="E4285" t="s">
        <v>7697</v>
      </c>
      <c r="F4285" t="s">
        <v>5</v>
      </c>
      <c r="G4285" t="s">
        <v>32</v>
      </c>
      <c r="H4285">
        <v>46.728999999999999</v>
      </c>
      <c r="I4285">
        <v>24.669</v>
      </c>
    </row>
    <row r="4286" spans="1:9" hidden="1">
      <c r="A4286" t="s">
        <v>10007</v>
      </c>
      <c r="B4286" t="s">
        <v>10008</v>
      </c>
      <c r="C4286" t="s">
        <v>8395</v>
      </c>
      <c r="D4286" t="s">
        <v>8396</v>
      </c>
      <c r="E4286" t="s">
        <v>7697</v>
      </c>
      <c r="F4286" t="s">
        <v>5</v>
      </c>
      <c r="G4286" t="s">
        <v>32</v>
      </c>
      <c r="H4286">
        <v>46.714316666666669</v>
      </c>
      <c r="I4286">
        <v>24.638633333333335</v>
      </c>
    </row>
    <row r="4287" spans="1:9" hidden="1">
      <c r="A4287" t="s">
        <v>10009</v>
      </c>
      <c r="B4287" t="s">
        <v>10010</v>
      </c>
      <c r="C4287" t="s">
        <v>8395</v>
      </c>
      <c r="D4287" t="s">
        <v>8396</v>
      </c>
      <c r="E4287" t="s">
        <v>7697</v>
      </c>
      <c r="F4287" t="s">
        <v>5</v>
      </c>
      <c r="G4287" t="s">
        <v>32</v>
      </c>
      <c r="H4287">
        <v>46.714316666666669</v>
      </c>
      <c r="I4287">
        <v>24.638633333333335</v>
      </c>
    </row>
    <row r="4288" spans="1:9" hidden="1">
      <c r="A4288" t="s">
        <v>10011</v>
      </c>
      <c r="B4288" t="s">
        <v>10012</v>
      </c>
      <c r="C4288" t="s">
        <v>8395</v>
      </c>
      <c r="D4288" t="s">
        <v>8396</v>
      </c>
      <c r="E4288" t="s">
        <v>7697</v>
      </c>
      <c r="F4288" t="s">
        <v>5</v>
      </c>
      <c r="G4288" t="s">
        <v>14</v>
      </c>
      <c r="H4288">
        <v>46.695466666666668</v>
      </c>
      <c r="I4288">
        <v>24.646183333333333</v>
      </c>
    </row>
    <row r="4289" spans="1:9" hidden="1">
      <c r="A4289" t="s">
        <v>10013</v>
      </c>
      <c r="B4289" t="s">
        <v>10014</v>
      </c>
      <c r="C4289" t="s">
        <v>8395</v>
      </c>
      <c r="D4289" t="s">
        <v>8396</v>
      </c>
      <c r="E4289" t="s">
        <v>7697</v>
      </c>
      <c r="F4289" t="s">
        <v>5</v>
      </c>
      <c r="G4289" t="s">
        <v>14</v>
      </c>
      <c r="H4289">
        <v>46.695466666666668</v>
      </c>
      <c r="I4289">
        <v>24.646183333333333</v>
      </c>
    </row>
    <row r="4290" spans="1:9" hidden="1">
      <c r="A4290" t="s">
        <v>10015</v>
      </c>
      <c r="B4290" t="s">
        <v>10014</v>
      </c>
      <c r="C4290" t="s">
        <v>8395</v>
      </c>
      <c r="D4290" t="s">
        <v>8396</v>
      </c>
      <c r="E4290" t="s">
        <v>7697</v>
      </c>
      <c r="F4290" t="s">
        <v>5</v>
      </c>
      <c r="G4290" t="s">
        <v>14</v>
      </c>
      <c r="H4290">
        <v>46.695466666666668</v>
      </c>
      <c r="I4290">
        <v>24.646183333333333</v>
      </c>
    </row>
    <row r="4291" spans="1:9" hidden="1">
      <c r="A4291" t="s">
        <v>10016</v>
      </c>
      <c r="B4291" t="s">
        <v>10017</v>
      </c>
      <c r="C4291" t="s">
        <v>8395</v>
      </c>
      <c r="D4291" t="s">
        <v>8396</v>
      </c>
      <c r="E4291" t="s">
        <v>7697</v>
      </c>
      <c r="F4291" t="s">
        <v>5</v>
      </c>
      <c r="G4291" t="s">
        <v>14</v>
      </c>
      <c r="H4291">
        <v>46.711416666666665</v>
      </c>
      <c r="I4291">
        <v>24.601083333333332</v>
      </c>
    </row>
    <row r="4292" spans="1:9" hidden="1">
      <c r="A4292" t="s">
        <v>10018</v>
      </c>
      <c r="B4292" t="s">
        <v>10019</v>
      </c>
      <c r="C4292" t="s">
        <v>8395</v>
      </c>
      <c r="D4292" t="s">
        <v>8396</v>
      </c>
      <c r="E4292" t="s">
        <v>7697</v>
      </c>
      <c r="F4292" t="s">
        <v>5</v>
      </c>
      <c r="G4292" t="s">
        <v>14</v>
      </c>
      <c r="H4292">
        <v>46.711416666666665</v>
      </c>
      <c r="I4292">
        <v>24.601083333333332</v>
      </c>
    </row>
    <row r="4293" spans="1:9" hidden="1">
      <c r="A4293" t="s">
        <v>10020</v>
      </c>
      <c r="B4293" t="s">
        <v>10021</v>
      </c>
      <c r="C4293" t="s">
        <v>8395</v>
      </c>
      <c r="D4293" t="s">
        <v>8396</v>
      </c>
      <c r="E4293" t="s">
        <v>7697</v>
      </c>
      <c r="F4293" t="s">
        <v>5</v>
      </c>
      <c r="G4293" t="s">
        <v>14</v>
      </c>
      <c r="H4293">
        <v>46.711416666666665</v>
      </c>
      <c r="I4293">
        <v>24.601083333333332</v>
      </c>
    </row>
    <row r="4294" spans="1:9" hidden="1">
      <c r="A4294" t="s">
        <v>10022</v>
      </c>
      <c r="B4294" t="s">
        <v>10023</v>
      </c>
      <c r="C4294" t="s">
        <v>8395</v>
      </c>
      <c r="D4294" t="s">
        <v>8396</v>
      </c>
      <c r="E4294" t="s">
        <v>7697</v>
      </c>
      <c r="F4294" t="s">
        <v>5</v>
      </c>
      <c r="G4294" t="s">
        <v>32</v>
      </c>
      <c r="H4294">
        <v>46.737416666666668</v>
      </c>
      <c r="I4294">
        <v>24.636083333333332</v>
      </c>
    </row>
    <row r="4295" spans="1:9" hidden="1">
      <c r="A4295" t="s">
        <v>10024</v>
      </c>
      <c r="B4295" t="s">
        <v>10025</v>
      </c>
      <c r="C4295" t="s">
        <v>8395</v>
      </c>
      <c r="D4295" t="s">
        <v>8396</v>
      </c>
      <c r="E4295" t="s">
        <v>7697</v>
      </c>
      <c r="F4295" t="s">
        <v>5</v>
      </c>
      <c r="G4295" t="s">
        <v>32</v>
      </c>
      <c r="H4295">
        <v>46.737416666666668</v>
      </c>
      <c r="I4295">
        <v>24.636083333333332</v>
      </c>
    </row>
    <row r="4296" spans="1:9" hidden="1">
      <c r="A4296" t="s">
        <v>10026</v>
      </c>
      <c r="B4296" t="s">
        <v>10027</v>
      </c>
      <c r="C4296" t="s">
        <v>8395</v>
      </c>
      <c r="D4296" t="s">
        <v>8396</v>
      </c>
      <c r="E4296" t="s">
        <v>7697</v>
      </c>
      <c r="F4296" t="s">
        <v>5</v>
      </c>
      <c r="G4296" t="s">
        <v>32</v>
      </c>
      <c r="H4296">
        <v>46.737416666666668</v>
      </c>
      <c r="I4296">
        <v>24.636083333333332</v>
      </c>
    </row>
    <row r="4297" spans="1:9" hidden="1">
      <c r="A4297" t="s">
        <v>10028</v>
      </c>
      <c r="B4297" t="s">
        <v>10029</v>
      </c>
      <c r="C4297" t="s">
        <v>8395</v>
      </c>
      <c r="D4297" t="s">
        <v>8396</v>
      </c>
      <c r="E4297" t="s">
        <v>7697</v>
      </c>
      <c r="F4297" t="s">
        <v>5</v>
      </c>
      <c r="G4297" t="s">
        <v>32</v>
      </c>
      <c r="H4297">
        <v>46.737416666666668</v>
      </c>
      <c r="I4297">
        <v>24.636083333333332</v>
      </c>
    </row>
    <row r="4298" spans="1:9" hidden="1">
      <c r="A4298" t="s">
        <v>10030</v>
      </c>
      <c r="B4298" t="s">
        <v>10031</v>
      </c>
      <c r="C4298" t="s">
        <v>8395</v>
      </c>
      <c r="D4298" t="s">
        <v>8396</v>
      </c>
      <c r="E4298" t="s">
        <v>7697</v>
      </c>
      <c r="F4298" t="s">
        <v>5</v>
      </c>
      <c r="G4298" t="s">
        <v>14</v>
      </c>
      <c r="H4298">
        <v>46.686</v>
      </c>
      <c r="I4298">
        <v>24.625166666666665</v>
      </c>
    </row>
    <row r="4299" spans="1:9" hidden="1">
      <c r="A4299" t="s">
        <v>10032</v>
      </c>
      <c r="B4299" t="s">
        <v>10033</v>
      </c>
      <c r="C4299" t="s">
        <v>8395</v>
      </c>
      <c r="D4299" t="s">
        <v>8396</v>
      </c>
      <c r="E4299" t="s">
        <v>7697</v>
      </c>
      <c r="F4299" t="s">
        <v>5</v>
      </c>
      <c r="G4299" t="s">
        <v>14</v>
      </c>
      <c r="H4299">
        <v>46.686</v>
      </c>
      <c r="I4299">
        <v>24.625166666666665</v>
      </c>
    </row>
    <row r="4300" spans="1:9" hidden="1">
      <c r="A4300" t="s">
        <v>10034</v>
      </c>
      <c r="B4300" t="s">
        <v>10035</v>
      </c>
      <c r="C4300" t="s">
        <v>8395</v>
      </c>
      <c r="D4300" t="s">
        <v>8396</v>
      </c>
      <c r="E4300" t="s">
        <v>7697</v>
      </c>
      <c r="F4300" t="s">
        <v>5</v>
      </c>
      <c r="G4300" t="s">
        <v>14</v>
      </c>
      <c r="H4300">
        <v>46.686</v>
      </c>
      <c r="I4300">
        <v>24.625166666666665</v>
      </c>
    </row>
    <row r="4301" spans="1:9" hidden="1">
      <c r="A4301" t="s">
        <v>10036</v>
      </c>
      <c r="B4301" t="s">
        <v>10037</v>
      </c>
      <c r="C4301" t="s">
        <v>8395</v>
      </c>
      <c r="D4301" t="s">
        <v>8396</v>
      </c>
      <c r="E4301" t="s">
        <v>7697</v>
      </c>
      <c r="F4301" t="s">
        <v>5</v>
      </c>
      <c r="G4301" t="s">
        <v>545</v>
      </c>
      <c r="H4301">
        <v>46.686</v>
      </c>
      <c r="I4301">
        <v>24.625166666666665</v>
      </c>
    </row>
    <row r="4302" spans="1:9" hidden="1">
      <c r="A4302" t="s">
        <v>10038</v>
      </c>
      <c r="B4302" t="s">
        <v>10039</v>
      </c>
      <c r="C4302" t="s">
        <v>8395</v>
      </c>
      <c r="D4302" t="s">
        <v>8396</v>
      </c>
      <c r="E4302" t="s">
        <v>7697</v>
      </c>
      <c r="F4302" t="s">
        <v>5</v>
      </c>
      <c r="G4302" t="s">
        <v>32</v>
      </c>
      <c r="H4302">
        <v>46.713349999999998</v>
      </c>
      <c r="I4302">
        <v>24.628550000000001</v>
      </c>
    </row>
    <row r="4303" spans="1:9" hidden="1">
      <c r="A4303" t="s">
        <v>10040</v>
      </c>
      <c r="B4303" t="s">
        <v>10041</v>
      </c>
      <c r="C4303" t="s">
        <v>8395</v>
      </c>
      <c r="D4303" t="s">
        <v>8396</v>
      </c>
      <c r="E4303" t="s">
        <v>7697</v>
      </c>
      <c r="F4303" t="s">
        <v>5</v>
      </c>
      <c r="G4303" t="s">
        <v>32</v>
      </c>
      <c r="H4303">
        <v>46.713349999999998</v>
      </c>
      <c r="I4303">
        <v>24.628550000000001</v>
      </c>
    </row>
    <row r="4304" spans="1:9" hidden="1">
      <c r="A4304" t="s">
        <v>10042</v>
      </c>
      <c r="B4304" t="s">
        <v>10043</v>
      </c>
      <c r="C4304" t="s">
        <v>8395</v>
      </c>
      <c r="D4304" t="s">
        <v>8396</v>
      </c>
      <c r="E4304" t="s">
        <v>7697</v>
      </c>
      <c r="F4304" t="s">
        <v>5</v>
      </c>
      <c r="G4304" t="s">
        <v>14</v>
      </c>
      <c r="H4304">
        <v>46.81185</v>
      </c>
      <c r="I4304">
        <v>24.737616666666668</v>
      </c>
    </row>
    <row r="4305" spans="1:9" hidden="1">
      <c r="A4305" t="s">
        <v>10044</v>
      </c>
      <c r="B4305" t="s">
        <v>10045</v>
      </c>
      <c r="C4305" t="s">
        <v>8395</v>
      </c>
      <c r="D4305" t="s">
        <v>8396</v>
      </c>
      <c r="E4305" t="s">
        <v>7697</v>
      </c>
      <c r="F4305" t="s">
        <v>5</v>
      </c>
      <c r="G4305" t="s">
        <v>14</v>
      </c>
      <c r="H4305">
        <v>46.81185</v>
      </c>
      <c r="I4305">
        <v>24.737616666666668</v>
      </c>
    </row>
    <row r="4306" spans="1:9" hidden="1">
      <c r="A4306" t="s">
        <v>10046</v>
      </c>
      <c r="B4306" t="s">
        <v>10047</v>
      </c>
      <c r="C4306" t="s">
        <v>8395</v>
      </c>
      <c r="D4306" t="s">
        <v>8396</v>
      </c>
      <c r="E4306" t="s">
        <v>7697</v>
      </c>
      <c r="F4306" t="s">
        <v>5</v>
      </c>
      <c r="G4306" t="s">
        <v>14</v>
      </c>
      <c r="H4306">
        <v>46.81185</v>
      </c>
      <c r="I4306">
        <v>24.737616666666668</v>
      </c>
    </row>
    <row r="4307" spans="1:9" hidden="1">
      <c r="A4307" t="s">
        <v>10048</v>
      </c>
      <c r="B4307" t="s">
        <v>10049</v>
      </c>
      <c r="C4307" t="s">
        <v>8395</v>
      </c>
      <c r="D4307" t="s">
        <v>8396</v>
      </c>
      <c r="E4307" t="s">
        <v>7697</v>
      </c>
      <c r="F4307" t="s">
        <v>5</v>
      </c>
      <c r="G4307" t="s">
        <v>14</v>
      </c>
      <c r="H4307">
        <v>46.81185</v>
      </c>
      <c r="I4307">
        <v>24.737616666666668</v>
      </c>
    </row>
    <row r="4308" spans="1:9" hidden="1">
      <c r="A4308" t="s">
        <v>10050</v>
      </c>
      <c r="B4308" t="s">
        <v>10051</v>
      </c>
      <c r="C4308" t="s">
        <v>8395</v>
      </c>
      <c r="D4308" t="s">
        <v>8396</v>
      </c>
      <c r="E4308" t="s">
        <v>7697</v>
      </c>
      <c r="F4308" t="s">
        <v>5</v>
      </c>
      <c r="G4308" t="s">
        <v>32</v>
      </c>
      <c r="H4308">
        <v>46.69</v>
      </c>
      <c r="I4308">
        <v>24.684666666666665</v>
      </c>
    </row>
    <row r="4309" spans="1:9" hidden="1">
      <c r="A4309" t="s">
        <v>10050</v>
      </c>
      <c r="B4309" t="s">
        <v>10052</v>
      </c>
      <c r="C4309" t="s">
        <v>8395</v>
      </c>
      <c r="D4309" t="s">
        <v>8396</v>
      </c>
      <c r="E4309" t="s">
        <v>7697</v>
      </c>
      <c r="F4309" t="s">
        <v>5</v>
      </c>
      <c r="G4309" t="s">
        <v>32</v>
      </c>
      <c r="H4309">
        <v>46.69</v>
      </c>
      <c r="I4309">
        <v>24.684666666666665</v>
      </c>
    </row>
    <row r="4310" spans="1:9" hidden="1">
      <c r="A4310" t="s">
        <v>10053</v>
      </c>
      <c r="B4310" t="s">
        <v>10054</v>
      </c>
      <c r="C4310" t="s">
        <v>8395</v>
      </c>
      <c r="D4310" t="s">
        <v>8396</v>
      </c>
      <c r="E4310" t="s">
        <v>7697</v>
      </c>
      <c r="F4310" t="s">
        <v>5</v>
      </c>
      <c r="G4310" t="s">
        <v>32</v>
      </c>
      <c r="H4310">
        <v>46.707416666666667</v>
      </c>
      <c r="I4310">
        <v>24.616833333333332</v>
      </c>
    </row>
    <row r="4311" spans="1:9" hidden="1">
      <c r="A4311" t="s">
        <v>10055</v>
      </c>
      <c r="B4311" t="s">
        <v>10056</v>
      </c>
      <c r="C4311" t="s">
        <v>8395</v>
      </c>
      <c r="D4311" t="s">
        <v>8396</v>
      </c>
      <c r="E4311" t="s">
        <v>7697</v>
      </c>
      <c r="F4311" t="s">
        <v>5</v>
      </c>
      <c r="G4311" t="s">
        <v>32</v>
      </c>
      <c r="H4311">
        <v>46.707416666666667</v>
      </c>
      <c r="I4311">
        <v>24.616833333333332</v>
      </c>
    </row>
    <row r="4312" spans="1:9" hidden="1">
      <c r="A4312" t="s">
        <v>10057</v>
      </c>
      <c r="B4312" t="s">
        <v>10058</v>
      </c>
      <c r="C4312" t="s">
        <v>8395</v>
      </c>
      <c r="D4312" t="s">
        <v>8396</v>
      </c>
      <c r="E4312" t="s">
        <v>7697</v>
      </c>
      <c r="F4312" t="s">
        <v>21</v>
      </c>
      <c r="G4312" t="s">
        <v>448</v>
      </c>
      <c r="H4312">
        <v>46.70205</v>
      </c>
      <c r="I4312">
        <v>24.961349999999999</v>
      </c>
    </row>
    <row r="4313" spans="1:9" hidden="1">
      <c r="A4313" t="s">
        <v>10059</v>
      </c>
      <c r="B4313" t="s">
        <v>10060</v>
      </c>
      <c r="C4313" t="s">
        <v>8395</v>
      </c>
      <c r="D4313" t="s">
        <v>8396</v>
      </c>
      <c r="E4313" t="s">
        <v>7697</v>
      </c>
      <c r="F4313" t="s">
        <v>21</v>
      </c>
      <c r="G4313" t="s">
        <v>448</v>
      </c>
      <c r="H4313">
        <v>46.701999999999998</v>
      </c>
      <c r="I4313">
        <v>24.960116666666668</v>
      </c>
    </row>
    <row r="4314" spans="1:9" hidden="1">
      <c r="A4314" t="s">
        <v>10061</v>
      </c>
      <c r="B4314" t="s">
        <v>10062</v>
      </c>
      <c r="C4314" t="s">
        <v>8395</v>
      </c>
      <c r="D4314" t="s">
        <v>8396</v>
      </c>
      <c r="E4314" t="s">
        <v>7697</v>
      </c>
      <c r="F4314" t="s">
        <v>5</v>
      </c>
      <c r="G4314" t="s">
        <v>14</v>
      </c>
      <c r="H4314">
        <v>46.703833333333336</v>
      </c>
      <c r="I4314">
        <v>24.956333333333333</v>
      </c>
    </row>
    <row r="4315" spans="1:9" hidden="1">
      <c r="A4315" t="s">
        <v>10063</v>
      </c>
      <c r="B4315" t="s">
        <v>10064</v>
      </c>
      <c r="C4315" t="s">
        <v>8395</v>
      </c>
      <c r="D4315" t="s">
        <v>8396</v>
      </c>
      <c r="E4315" t="s">
        <v>7697</v>
      </c>
      <c r="F4315" t="s">
        <v>21</v>
      </c>
      <c r="G4315" t="s">
        <v>448</v>
      </c>
      <c r="H4315">
        <v>46.700183333333335</v>
      </c>
      <c r="I4315">
        <v>24.963033333333332</v>
      </c>
    </row>
    <row r="4316" spans="1:9" hidden="1">
      <c r="A4316" t="s">
        <v>10065</v>
      </c>
      <c r="B4316" t="s">
        <v>10062</v>
      </c>
      <c r="C4316" t="s">
        <v>8395</v>
      </c>
      <c r="D4316" t="s">
        <v>8396</v>
      </c>
      <c r="E4316" t="s">
        <v>7697</v>
      </c>
      <c r="F4316" t="s">
        <v>5</v>
      </c>
      <c r="G4316" t="s">
        <v>14</v>
      </c>
      <c r="H4316">
        <v>46.703833333333336</v>
      </c>
      <c r="I4316">
        <v>24.956333333333333</v>
      </c>
    </row>
    <row r="4317" spans="1:9" hidden="1">
      <c r="A4317" t="s">
        <v>10066</v>
      </c>
      <c r="B4317" t="s">
        <v>10067</v>
      </c>
      <c r="C4317" t="s">
        <v>8395</v>
      </c>
      <c r="D4317" t="s">
        <v>8396</v>
      </c>
      <c r="E4317" t="s">
        <v>7697</v>
      </c>
      <c r="F4317" t="s">
        <v>21</v>
      </c>
      <c r="G4317" t="s">
        <v>448</v>
      </c>
      <c r="H4317">
        <v>46.70205</v>
      </c>
      <c r="I4317">
        <v>24.961349999999999</v>
      </c>
    </row>
    <row r="4318" spans="1:9" hidden="1">
      <c r="A4318" t="s">
        <v>10068</v>
      </c>
      <c r="B4318" t="s">
        <v>10069</v>
      </c>
      <c r="C4318" t="s">
        <v>8395</v>
      </c>
      <c r="D4318" t="s">
        <v>8396</v>
      </c>
      <c r="E4318" t="s">
        <v>7697</v>
      </c>
      <c r="F4318" t="s">
        <v>5</v>
      </c>
      <c r="G4318" t="s">
        <v>32</v>
      </c>
      <c r="H4318">
        <v>46.703833333333336</v>
      </c>
      <c r="I4318">
        <v>24.956333333333333</v>
      </c>
    </row>
    <row r="4319" spans="1:9" hidden="1">
      <c r="A4319" t="s">
        <v>10070</v>
      </c>
      <c r="B4319" t="s">
        <v>10071</v>
      </c>
      <c r="C4319" t="s">
        <v>8395</v>
      </c>
      <c r="D4319" t="s">
        <v>8396</v>
      </c>
      <c r="E4319" t="s">
        <v>7697</v>
      </c>
      <c r="F4319" t="s">
        <v>5</v>
      </c>
      <c r="G4319" t="s">
        <v>32</v>
      </c>
      <c r="H4319">
        <v>46.72</v>
      </c>
      <c r="I4319">
        <v>24.631250000000001</v>
      </c>
    </row>
    <row r="4320" spans="1:9" hidden="1">
      <c r="A4320" t="s">
        <v>10072</v>
      </c>
      <c r="B4320" t="s">
        <v>10073</v>
      </c>
      <c r="C4320" t="s">
        <v>8395</v>
      </c>
      <c r="D4320" t="s">
        <v>8396</v>
      </c>
      <c r="E4320" t="s">
        <v>7697</v>
      </c>
      <c r="F4320" t="s">
        <v>5</v>
      </c>
      <c r="G4320" t="s">
        <v>32</v>
      </c>
      <c r="H4320">
        <v>46.72</v>
      </c>
      <c r="I4320">
        <v>24.631250000000001</v>
      </c>
    </row>
    <row r="4321" spans="1:9" hidden="1">
      <c r="A4321" t="s">
        <v>10074</v>
      </c>
      <c r="B4321" t="s">
        <v>10075</v>
      </c>
      <c r="C4321" t="s">
        <v>8395</v>
      </c>
      <c r="D4321" t="s">
        <v>8396</v>
      </c>
      <c r="E4321" t="s">
        <v>7697</v>
      </c>
      <c r="F4321" t="s">
        <v>5</v>
      </c>
      <c r="G4321" t="s">
        <v>32</v>
      </c>
      <c r="H4321">
        <v>46.711666666666666</v>
      </c>
      <c r="I4321">
        <v>24.674166666666668</v>
      </c>
    </row>
    <row r="4322" spans="1:9" hidden="1">
      <c r="A4322" t="s">
        <v>10076</v>
      </c>
      <c r="B4322" t="s">
        <v>10077</v>
      </c>
      <c r="C4322" t="s">
        <v>8395</v>
      </c>
      <c r="D4322" t="s">
        <v>8396</v>
      </c>
      <c r="E4322" t="s">
        <v>7697</v>
      </c>
      <c r="F4322" t="s">
        <v>5</v>
      </c>
      <c r="G4322" t="s">
        <v>32</v>
      </c>
      <c r="H4322">
        <v>46.711666666666666</v>
      </c>
      <c r="I4322">
        <v>24.674166666666668</v>
      </c>
    </row>
    <row r="4323" spans="1:9" hidden="1">
      <c r="A4323" t="s">
        <v>10078</v>
      </c>
      <c r="B4323" t="s">
        <v>10079</v>
      </c>
      <c r="C4323" t="s">
        <v>8395</v>
      </c>
      <c r="D4323" t="s">
        <v>8396</v>
      </c>
      <c r="E4323" t="s">
        <v>7697</v>
      </c>
      <c r="F4323" t="s">
        <v>5</v>
      </c>
      <c r="G4323" t="s">
        <v>32</v>
      </c>
      <c r="H4323">
        <v>46.702833333333331</v>
      </c>
      <c r="I4323">
        <v>24.637833333333333</v>
      </c>
    </row>
    <row r="4324" spans="1:9" hidden="1">
      <c r="A4324" t="s">
        <v>10080</v>
      </c>
      <c r="B4324" t="s">
        <v>10081</v>
      </c>
      <c r="C4324" t="s">
        <v>8395</v>
      </c>
      <c r="D4324" t="s">
        <v>8396</v>
      </c>
      <c r="E4324" t="s">
        <v>7697</v>
      </c>
      <c r="F4324" t="s">
        <v>5</v>
      </c>
      <c r="G4324" t="s">
        <v>32</v>
      </c>
      <c r="H4324">
        <v>46.702833333333331</v>
      </c>
      <c r="I4324">
        <v>24.637833333333333</v>
      </c>
    </row>
    <row r="4325" spans="1:9" hidden="1">
      <c r="A4325" t="s">
        <v>10082</v>
      </c>
      <c r="B4325" t="s">
        <v>10083</v>
      </c>
      <c r="C4325" t="s">
        <v>8395</v>
      </c>
      <c r="D4325" t="s">
        <v>8396</v>
      </c>
      <c r="E4325" t="s">
        <v>7697</v>
      </c>
      <c r="F4325" t="s">
        <v>5</v>
      </c>
      <c r="G4325" t="s">
        <v>14</v>
      </c>
      <c r="H4325">
        <v>46.682833333333335</v>
      </c>
      <c r="I4325">
        <v>24.597000000000001</v>
      </c>
    </row>
    <row r="4326" spans="1:9" hidden="1">
      <c r="A4326" t="s">
        <v>10084</v>
      </c>
      <c r="B4326" t="s">
        <v>10085</v>
      </c>
      <c r="C4326" t="s">
        <v>8395</v>
      </c>
      <c r="D4326" t="s">
        <v>8396</v>
      </c>
      <c r="E4326" t="s">
        <v>7697</v>
      </c>
      <c r="F4326" t="s">
        <v>5</v>
      </c>
      <c r="G4326" t="s">
        <v>14</v>
      </c>
      <c r="H4326">
        <v>46.682833333333335</v>
      </c>
      <c r="I4326">
        <v>24.597000000000001</v>
      </c>
    </row>
    <row r="4327" spans="1:9" hidden="1">
      <c r="A4327" t="s">
        <v>10086</v>
      </c>
      <c r="B4327" t="s">
        <v>10087</v>
      </c>
      <c r="C4327" t="s">
        <v>8395</v>
      </c>
      <c r="D4327" t="s">
        <v>8396</v>
      </c>
      <c r="E4327" t="s">
        <v>7697</v>
      </c>
      <c r="F4327" t="s">
        <v>5</v>
      </c>
      <c r="G4327" t="s">
        <v>14</v>
      </c>
      <c r="H4327">
        <v>46.682833333333335</v>
      </c>
      <c r="I4327">
        <v>24.597000000000001</v>
      </c>
    </row>
    <row r="4328" spans="1:9" hidden="1">
      <c r="A4328" t="s">
        <v>10088</v>
      </c>
      <c r="B4328" t="s">
        <v>10089</v>
      </c>
      <c r="C4328" t="s">
        <v>8395</v>
      </c>
      <c r="D4328" t="s">
        <v>8396</v>
      </c>
      <c r="E4328" t="s">
        <v>7697</v>
      </c>
      <c r="F4328" t="s">
        <v>5</v>
      </c>
      <c r="G4328" t="s">
        <v>32</v>
      </c>
      <c r="H4328">
        <v>46.720416666666665</v>
      </c>
      <c r="I4328">
        <v>24.635666666666665</v>
      </c>
    </row>
    <row r="4329" spans="1:9" hidden="1">
      <c r="A4329" t="s">
        <v>10090</v>
      </c>
      <c r="B4329" t="s">
        <v>10091</v>
      </c>
      <c r="C4329" t="s">
        <v>8395</v>
      </c>
      <c r="D4329" t="s">
        <v>8396</v>
      </c>
      <c r="E4329" t="s">
        <v>7697</v>
      </c>
      <c r="F4329" t="s">
        <v>5</v>
      </c>
      <c r="G4329" t="s">
        <v>32</v>
      </c>
      <c r="H4329">
        <v>46.720416666666665</v>
      </c>
      <c r="I4329">
        <v>24.635666666666665</v>
      </c>
    </row>
    <row r="4330" spans="1:9" hidden="1">
      <c r="A4330" t="s">
        <v>10092</v>
      </c>
      <c r="B4330" t="s">
        <v>10093</v>
      </c>
      <c r="C4330" t="s">
        <v>8395</v>
      </c>
      <c r="D4330" t="s">
        <v>8396</v>
      </c>
      <c r="E4330" t="s">
        <v>7697</v>
      </c>
      <c r="F4330" t="s">
        <v>5</v>
      </c>
      <c r="G4330" t="s">
        <v>32</v>
      </c>
      <c r="H4330">
        <v>46.675166666666669</v>
      </c>
      <c r="I4330">
        <v>24.654333333333334</v>
      </c>
    </row>
    <row r="4331" spans="1:9" hidden="1">
      <c r="A4331" t="s">
        <v>10094</v>
      </c>
      <c r="B4331" t="s">
        <v>10095</v>
      </c>
      <c r="C4331" t="s">
        <v>8395</v>
      </c>
      <c r="D4331" t="s">
        <v>8396</v>
      </c>
      <c r="E4331" t="s">
        <v>7697</v>
      </c>
      <c r="F4331" t="s">
        <v>5</v>
      </c>
      <c r="G4331" t="s">
        <v>32</v>
      </c>
      <c r="H4331">
        <v>46.675166666666669</v>
      </c>
      <c r="I4331">
        <v>24.654333333333334</v>
      </c>
    </row>
    <row r="4332" spans="1:9" hidden="1">
      <c r="A4332" t="s">
        <v>10096</v>
      </c>
      <c r="B4332" t="s">
        <v>10097</v>
      </c>
      <c r="C4332" t="s">
        <v>8395</v>
      </c>
      <c r="D4332" t="s">
        <v>8396</v>
      </c>
      <c r="E4332" t="s">
        <v>7697</v>
      </c>
      <c r="F4332" t="s">
        <v>5</v>
      </c>
      <c r="G4332" t="s">
        <v>32</v>
      </c>
      <c r="H4332">
        <v>46.675166666666669</v>
      </c>
      <c r="I4332">
        <v>24.654333333333334</v>
      </c>
    </row>
    <row r="4333" spans="1:9" hidden="1">
      <c r="A4333" t="s">
        <v>10098</v>
      </c>
      <c r="B4333" t="s">
        <v>10099</v>
      </c>
      <c r="C4333" t="s">
        <v>8395</v>
      </c>
      <c r="D4333" t="s">
        <v>8396</v>
      </c>
      <c r="E4333" t="s">
        <v>7697</v>
      </c>
      <c r="F4333" t="s">
        <v>5</v>
      </c>
      <c r="G4333" t="s">
        <v>32</v>
      </c>
      <c r="H4333">
        <v>46.686999999999998</v>
      </c>
      <c r="I4333">
        <v>24.707833333333333</v>
      </c>
    </row>
    <row r="4334" spans="1:9" hidden="1">
      <c r="A4334" t="s">
        <v>10100</v>
      </c>
      <c r="B4334" t="s">
        <v>10101</v>
      </c>
      <c r="C4334" t="s">
        <v>8395</v>
      </c>
      <c r="D4334" t="s">
        <v>8396</v>
      </c>
      <c r="E4334" t="s">
        <v>7697</v>
      </c>
      <c r="F4334" t="s">
        <v>5</v>
      </c>
      <c r="G4334" t="s">
        <v>32</v>
      </c>
      <c r="H4334">
        <v>46.686999999999998</v>
      </c>
      <c r="I4334">
        <v>24.707833333333333</v>
      </c>
    </row>
    <row r="4335" spans="1:9" hidden="1">
      <c r="A4335" t="s">
        <v>10102</v>
      </c>
      <c r="B4335" t="s">
        <v>10103</v>
      </c>
      <c r="C4335" t="s">
        <v>8395</v>
      </c>
      <c r="D4335" t="s">
        <v>8396</v>
      </c>
      <c r="E4335" t="s">
        <v>7697</v>
      </c>
      <c r="F4335" t="s">
        <v>5</v>
      </c>
      <c r="G4335" t="s">
        <v>14</v>
      </c>
      <c r="H4335">
        <v>46.686999999999998</v>
      </c>
      <c r="I4335">
        <v>24.707833333333333</v>
      </c>
    </row>
    <row r="4336" spans="1:9" hidden="1">
      <c r="A4336" t="s">
        <v>10104</v>
      </c>
      <c r="B4336" t="s">
        <v>10105</v>
      </c>
      <c r="C4336" t="s">
        <v>8395</v>
      </c>
      <c r="D4336" t="s">
        <v>8396</v>
      </c>
      <c r="E4336" t="s">
        <v>7697</v>
      </c>
      <c r="F4336" t="s">
        <v>5</v>
      </c>
      <c r="G4336" t="s">
        <v>32</v>
      </c>
      <c r="H4336">
        <v>46.686999999999998</v>
      </c>
      <c r="I4336">
        <v>24.707833333333333</v>
      </c>
    </row>
    <row r="4337" spans="1:9" hidden="1">
      <c r="A4337" t="s">
        <v>10106</v>
      </c>
      <c r="B4337" t="s">
        <v>10107</v>
      </c>
      <c r="C4337" t="s">
        <v>8395</v>
      </c>
      <c r="D4337" t="s">
        <v>8396</v>
      </c>
      <c r="E4337" t="s">
        <v>7697</v>
      </c>
      <c r="F4337" t="s">
        <v>5</v>
      </c>
      <c r="G4337" t="s">
        <v>32</v>
      </c>
      <c r="H4337">
        <v>46.686999999999998</v>
      </c>
      <c r="I4337">
        <v>24.707833333333333</v>
      </c>
    </row>
    <row r="4338" spans="1:9" hidden="1">
      <c r="A4338" t="s">
        <v>10108</v>
      </c>
      <c r="B4338" t="s">
        <v>10109</v>
      </c>
      <c r="C4338" t="s">
        <v>8395</v>
      </c>
      <c r="D4338" t="s">
        <v>8396</v>
      </c>
      <c r="E4338" t="s">
        <v>7697</v>
      </c>
      <c r="F4338" t="s">
        <v>5</v>
      </c>
      <c r="G4338" t="s">
        <v>14</v>
      </c>
      <c r="H4338">
        <v>46.761916666666664</v>
      </c>
      <c r="I4338">
        <v>24.736000000000001</v>
      </c>
    </row>
    <row r="4339" spans="1:9" hidden="1">
      <c r="A4339" t="s">
        <v>10110</v>
      </c>
      <c r="B4339" t="s">
        <v>10111</v>
      </c>
      <c r="C4339" t="s">
        <v>8395</v>
      </c>
      <c r="D4339" t="s">
        <v>8396</v>
      </c>
      <c r="E4339" t="s">
        <v>7697</v>
      </c>
      <c r="F4339" t="s">
        <v>5</v>
      </c>
      <c r="G4339" t="s">
        <v>14</v>
      </c>
      <c r="H4339">
        <v>46.761916666666664</v>
      </c>
      <c r="I4339">
        <v>24.736000000000001</v>
      </c>
    </row>
    <row r="4340" spans="1:9" hidden="1">
      <c r="A4340" t="s">
        <v>10112</v>
      </c>
      <c r="B4340" t="s">
        <v>10113</v>
      </c>
      <c r="C4340" t="s">
        <v>8395</v>
      </c>
      <c r="D4340" t="s">
        <v>8396</v>
      </c>
      <c r="E4340" t="s">
        <v>7697</v>
      </c>
      <c r="F4340" t="s">
        <v>5</v>
      </c>
      <c r="G4340" t="s">
        <v>14</v>
      </c>
      <c r="H4340">
        <v>46.761916666666664</v>
      </c>
      <c r="I4340">
        <v>24.736000000000001</v>
      </c>
    </row>
    <row r="4341" spans="1:9" hidden="1">
      <c r="A4341" t="s">
        <v>10114</v>
      </c>
      <c r="B4341" t="s">
        <v>10115</v>
      </c>
      <c r="C4341" t="s">
        <v>8395</v>
      </c>
      <c r="D4341" t="s">
        <v>8396</v>
      </c>
      <c r="E4341" t="s">
        <v>7697</v>
      </c>
      <c r="F4341" t="s">
        <v>5</v>
      </c>
      <c r="G4341" t="s">
        <v>14</v>
      </c>
      <c r="H4341">
        <v>46.761916666666664</v>
      </c>
      <c r="I4341">
        <v>24.736000000000001</v>
      </c>
    </row>
    <row r="4342" spans="1:9" hidden="1">
      <c r="A4342" t="s">
        <v>10116</v>
      </c>
      <c r="B4342" t="s">
        <v>10117</v>
      </c>
      <c r="C4342" t="s">
        <v>8395</v>
      </c>
      <c r="D4342" t="s">
        <v>8396</v>
      </c>
      <c r="E4342" t="s">
        <v>7697</v>
      </c>
      <c r="F4342" t="s">
        <v>5</v>
      </c>
      <c r="G4342" t="s">
        <v>14</v>
      </c>
      <c r="H4342">
        <v>46.742416666666664</v>
      </c>
      <c r="I4342">
        <v>24.679666666666666</v>
      </c>
    </row>
    <row r="4343" spans="1:9" hidden="1">
      <c r="A4343" t="s">
        <v>10118</v>
      </c>
      <c r="B4343" t="s">
        <v>10119</v>
      </c>
      <c r="C4343" t="s">
        <v>8395</v>
      </c>
      <c r="D4343" t="s">
        <v>8396</v>
      </c>
      <c r="E4343" t="s">
        <v>7697</v>
      </c>
      <c r="F4343" t="s">
        <v>5</v>
      </c>
      <c r="G4343" t="s">
        <v>14</v>
      </c>
      <c r="H4343">
        <v>46.742416666666664</v>
      </c>
      <c r="I4343">
        <v>24.679666666666666</v>
      </c>
    </row>
    <row r="4344" spans="1:9" hidden="1">
      <c r="A4344" t="s">
        <v>10120</v>
      </c>
      <c r="B4344" t="s">
        <v>10121</v>
      </c>
      <c r="C4344" t="s">
        <v>8395</v>
      </c>
      <c r="D4344" t="s">
        <v>8396</v>
      </c>
      <c r="E4344" t="s">
        <v>7697</v>
      </c>
      <c r="F4344" t="s">
        <v>5</v>
      </c>
      <c r="G4344" t="s">
        <v>14</v>
      </c>
      <c r="H4344">
        <v>46.742416666666664</v>
      </c>
      <c r="I4344">
        <v>24.679666666666666</v>
      </c>
    </row>
    <row r="4345" spans="1:9" hidden="1">
      <c r="A4345" t="s">
        <v>10122</v>
      </c>
      <c r="B4345" t="s">
        <v>10123</v>
      </c>
      <c r="C4345" t="s">
        <v>8395</v>
      </c>
      <c r="D4345" t="s">
        <v>8396</v>
      </c>
      <c r="E4345" t="s">
        <v>7697</v>
      </c>
      <c r="F4345" t="s">
        <v>5</v>
      </c>
      <c r="G4345" t="s">
        <v>14</v>
      </c>
      <c r="H4345">
        <v>46.761416666666669</v>
      </c>
      <c r="I4345">
        <v>24.625250000000001</v>
      </c>
    </row>
    <row r="4346" spans="1:9" hidden="1">
      <c r="A4346" t="s">
        <v>10124</v>
      </c>
      <c r="B4346" t="s">
        <v>10125</v>
      </c>
      <c r="C4346" t="s">
        <v>8395</v>
      </c>
      <c r="D4346" t="s">
        <v>8396</v>
      </c>
      <c r="E4346" t="s">
        <v>7697</v>
      </c>
      <c r="F4346" t="s">
        <v>5</v>
      </c>
      <c r="G4346" t="s">
        <v>14</v>
      </c>
      <c r="H4346">
        <v>46.761416666666669</v>
      </c>
      <c r="I4346">
        <v>24.625250000000001</v>
      </c>
    </row>
    <row r="4347" spans="1:9" hidden="1">
      <c r="A4347" t="s">
        <v>10126</v>
      </c>
      <c r="B4347" t="s">
        <v>10127</v>
      </c>
      <c r="C4347" t="s">
        <v>8395</v>
      </c>
      <c r="D4347" t="s">
        <v>8396</v>
      </c>
      <c r="E4347" t="s">
        <v>7697</v>
      </c>
      <c r="F4347" t="s">
        <v>5</v>
      </c>
      <c r="G4347" t="s">
        <v>14</v>
      </c>
      <c r="H4347">
        <v>46.698983333333331</v>
      </c>
      <c r="I4347">
        <v>24.576650000000001</v>
      </c>
    </row>
    <row r="4348" spans="1:9" hidden="1">
      <c r="A4348" t="s">
        <v>10128</v>
      </c>
      <c r="B4348" t="s">
        <v>10129</v>
      </c>
      <c r="C4348" t="s">
        <v>8395</v>
      </c>
      <c r="D4348" t="s">
        <v>8396</v>
      </c>
      <c r="E4348" t="s">
        <v>7697</v>
      </c>
      <c r="F4348" t="s">
        <v>5</v>
      </c>
      <c r="G4348" t="s">
        <v>14</v>
      </c>
      <c r="H4348">
        <v>46.698983333333331</v>
      </c>
      <c r="I4348">
        <v>24.576650000000001</v>
      </c>
    </row>
    <row r="4349" spans="1:9" hidden="1">
      <c r="A4349" t="s">
        <v>10130</v>
      </c>
      <c r="B4349" t="s">
        <v>10131</v>
      </c>
      <c r="C4349" t="s">
        <v>8395</v>
      </c>
      <c r="D4349" t="s">
        <v>8396</v>
      </c>
      <c r="E4349" t="s">
        <v>7697</v>
      </c>
      <c r="F4349" t="s">
        <v>5</v>
      </c>
      <c r="G4349" t="s">
        <v>14</v>
      </c>
      <c r="H4349">
        <v>46.698983333333331</v>
      </c>
      <c r="I4349">
        <v>24.576650000000001</v>
      </c>
    </row>
    <row r="4350" spans="1:9" hidden="1">
      <c r="A4350" t="s">
        <v>10132</v>
      </c>
      <c r="B4350" t="s">
        <v>10133</v>
      </c>
      <c r="C4350" t="s">
        <v>8395</v>
      </c>
      <c r="D4350" t="s">
        <v>8396</v>
      </c>
      <c r="E4350" t="s">
        <v>7697</v>
      </c>
      <c r="F4350" t="s">
        <v>5</v>
      </c>
      <c r="G4350" t="s">
        <v>14</v>
      </c>
      <c r="H4350">
        <v>46.698983333333331</v>
      </c>
      <c r="I4350">
        <v>24.576650000000001</v>
      </c>
    </row>
    <row r="4351" spans="1:9" hidden="1">
      <c r="A4351" t="s">
        <v>10134</v>
      </c>
      <c r="B4351" t="s">
        <v>10135</v>
      </c>
      <c r="C4351" t="s">
        <v>8395</v>
      </c>
      <c r="D4351" t="s">
        <v>8396</v>
      </c>
      <c r="E4351" t="s">
        <v>7697</v>
      </c>
      <c r="F4351" t="s">
        <v>5</v>
      </c>
      <c r="G4351" t="s">
        <v>32</v>
      </c>
      <c r="H4351">
        <v>46.721833333333336</v>
      </c>
      <c r="I4351">
        <v>24.603999999999999</v>
      </c>
    </row>
    <row r="4352" spans="1:9" hidden="1">
      <c r="A4352" t="s">
        <v>10136</v>
      </c>
      <c r="B4352" t="s">
        <v>10137</v>
      </c>
      <c r="C4352" t="s">
        <v>8395</v>
      </c>
      <c r="D4352" t="s">
        <v>8396</v>
      </c>
      <c r="E4352" t="s">
        <v>7697</v>
      </c>
      <c r="F4352" t="s">
        <v>5</v>
      </c>
      <c r="G4352" t="s">
        <v>32</v>
      </c>
      <c r="H4352">
        <v>46.721833333333336</v>
      </c>
      <c r="I4352">
        <v>24.603999999999999</v>
      </c>
    </row>
    <row r="4353" spans="1:9" hidden="1">
      <c r="A4353" t="s">
        <v>10138</v>
      </c>
      <c r="B4353" t="s">
        <v>10139</v>
      </c>
      <c r="C4353" t="s">
        <v>8395</v>
      </c>
      <c r="D4353" t="s">
        <v>8396</v>
      </c>
      <c r="E4353" t="s">
        <v>7697</v>
      </c>
      <c r="F4353" t="s">
        <v>5</v>
      </c>
      <c r="G4353" t="s">
        <v>32</v>
      </c>
      <c r="H4353">
        <v>46.834833333333336</v>
      </c>
      <c r="I4353">
        <v>24.397083333333335</v>
      </c>
    </row>
    <row r="4354" spans="1:9" hidden="1">
      <c r="A4354" t="s">
        <v>10140</v>
      </c>
      <c r="B4354" t="s">
        <v>10141</v>
      </c>
      <c r="C4354" t="s">
        <v>8395</v>
      </c>
      <c r="D4354" t="s">
        <v>8396</v>
      </c>
      <c r="E4354" t="s">
        <v>7697</v>
      </c>
      <c r="F4354" t="s">
        <v>5</v>
      </c>
      <c r="G4354" t="s">
        <v>14</v>
      </c>
      <c r="H4354">
        <v>46.649616666666667</v>
      </c>
      <c r="I4354">
        <v>24.697916666666668</v>
      </c>
    </row>
    <row r="4355" spans="1:9" hidden="1">
      <c r="A4355" t="s">
        <v>10142</v>
      </c>
      <c r="B4355" t="s">
        <v>10143</v>
      </c>
      <c r="C4355" t="s">
        <v>8395</v>
      </c>
      <c r="D4355" t="s">
        <v>8396</v>
      </c>
      <c r="E4355" t="s">
        <v>7697</v>
      </c>
      <c r="F4355" t="s">
        <v>5</v>
      </c>
      <c r="G4355" t="s">
        <v>14</v>
      </c>
      <c r="H4355">
        <v>46.649616666666667</v>
      </c>
      <c r="I4355">
        <v>24.697916666666668</v>
      </c>
    </row>
    <row r="4356" spans="1:9" hidden="1">
      <c r="A4356" t="s">
        <v>10144</v>
      </c>
      <c r="B4356" t="s">
        <v>10145</v>
      </c>
      <c r="C4356" t="s">
        <v>8395</v>
      </c>
      <c r="D4356" t="s">
        <v>8396</v>
      </c>
      <c r="E4356" t="s">
        <v>7697</v>
      </c>
      <c r="F4356" t="s">
        <v>5</v>
      </c>
      <c r="G4356" t="s">
        <v>32</v>
      </c>
      <c r="H4356">
        <v>46.730333333333334</v>
      </c>
      <c r="I4356">
        <v>24.679666666666666</v>
      </c>
    </row>
    <row r="4357" spans="1:9" hidden="1">
      <c r="A4357" t="s">
        <v>10146</v>
      </c>
      <c r="B4357" t="s">
        <v>10147</v>
      </c>
      <c r="C4357" t="s">
        <v>8395</v>
      </c>
      <c r="D4357" t="s">
        <v>8396</v>
      </c>
      <c r="E4357" t="s">
        <v>7697</v>
      </c>
      <c r="F4357" t="s">
        <v>5</v>
      </c>
      <c r="G4357" t="s">
        <v>32</v>
      </c>
      <c r="H4357">
        <v>46.730333333333334</v>
      </c>
      <c r="I4357">
        <v>24.679666666666666</v>
      </c>
    </row>
    <row r="4358" spans="1:9" hidden="1">
      <c r="A4358" t="s">
        <v>10148</v>
      </c>
      <c r="B4358" t="s">
        <v>10149</v>
      </c>
      <c r="C4358" t="s">
        <v>8395</v>
      </c>
      <c r="D4358" t="s">
        <v>8396</v>
      </c>
      <c r="E4358" t="s">
        <v>7697</v>
      </c>
      <c r="F4358" t="s">
        <v>5</v>
      </c>
      <c r="G4358" t="s">
        <v>32</v>
      </c>
      <c r="H4358">
        <v>46.698166666666665</v>
      </c>
      <c r="I4358">
        <v>24.694500000000001</v>
      </c>
    </row>
    <row r="4359" spans="1:9" hidden="1">
      <c r="A4359" t="s">
        <v>10150</v>
      </c>
      <c r="B4359" t="s">
        <v>10151</v>
      </c>
      <c r="C4359" t="s">
        <v>8395</v>
      </c>
      <c r="D4359" t="s">
        <v>8396</v>
      </c>
      <c r="E4359" t="s">
        <v>7697</v>
      </c>
      <c r="F4359" t="s">
        <v>5</v>
      </c>
      <c r="G4359" t="s">
        <v>32</v>
      </c>
      <c r="H4359">
        <v>46.698166666666665</v>
      </c>
      <c r="I4359">
        <v>24.694500000000001</v>
      </c>
    </row>
    <row r="4360" spans="1:9" hidden="1">
      <c r="A4360" t="s">
        <v>10152</v>
      </c>
      <c r="B4360" t="s">
        <v>10153</v>
      </c>
      <c r="C4360" t="s">
        <v>8395</v>
      </c>
      <c r="D4360" t="s">
        <v>8396</v>
      </c>
      <c r="E4360" t="s">
        <v>7697</v>
      </c>
      <c r="F4360" t="s">
        <v>5</v>
      </c>
      <c r="G4360" t="s">
        <v>32</v>
      </c>
      <c r="H4360">
        <v>46.57385</v>
      </c>
      <c r="I4360">
        <v>24.750416666666666</v>
      </c>
    </row>
    <row r="4361" spans="1:9" hidden="1">
      <c r="A4361" t="s">
        <v>10154</v>
      </c>
      <c r="B4361" t="s">
        <v>10155</v>
      </c>
      <c r="C4361" t="s">
        <v>8395</v>
      </c>
      <c r="D4361" t="s">
        <v>8396</v>
      </c>
      <c r="E4361" t="s">
        <v>7697</v>
      </c>
      <c r="F4361" t="s">
        <v>5</v>
      </c>
      <c r="G4361" t="s">
        <v>32</v>
      </c>
      <c r="H4361">
        <v>46.57385</v>
      </c>
      <c r="I4361">
        <v>24.750416666666666</v>
      </c>
    </row>
    <row r="4362" spans="1:9" hidden="1">
      <c r="A4362" t="s">
        <v>10156</v>
      </c>
      <c r="B4362" t="s">
        <v>10157</v>
      </c>
      <c r="C4362" t="s">
        <v>8395</v>
      </c>
      <c r="D4362" t="s">
        <v>8396</v>
      </c>
      <c r="E4362" t="s">
        <v>7697</v>
      </c>
      <c r="F4362" t="s">
        <v>5</v>
      </c>
      <c r="G4362" t="s">
        <v>14</v>
      </c>
      <c r="H4362">
        <v>46.638666666666666</v>
      </c>
      <c r="I4362">
        <v>24.597166666666666</v>
      </c>
    </row>
    <row r="4363" spans="1:9" hidden="1">
      <c r="A4363" t="s">
        <v>10158</v>
      </c>
      <c r="B4363" t="s">
        <v>10159</v>
      </c>
      <c r="C4363" t="s">
        <v>8395</v>
      </c>
      <c r="D4363" t="s">
        <v>8396</v>
      </c>
      <c r="E4363" t="s">
        <v>7697</v>
      </c>
      <c r="F4363" t="s">
        <v>5</v>
      </c>
      <c r="G4363" t="s">
        <v>14</v>
      </c>
      <c r="H4363">
        <v>46.638666666666666</v>
      </c>
      <c r="I4363">
        <v>24.597166666666666</v>
      </c>
    </row>
    <row r="4364" spans="1:9" hidden="1">
      <c r="A4364" t="s">
        <v>10160</v>
      </c>
      <c r="B4364" t="s">
        <v>10161</v>
      </c>
      <c r="C4364" t="s">
        <v>8395</v>
      </c>
      <c r="D4364" t="s">
        <v>8396</v>
      </c>
      <c r="E4364" t="s">
        <v>7697</v>
      </c>
      <c r="F4364" t="s">
        <v>5</v>
      </c>
      <c r="G4364" t="s">
        <v>14</v>
      </c>
      <c r="H4364">
        <v>46.638666666666666</v>
      </c>
      <c r="I4364">
        <v>24.597166666666666</v>
      </c>
    </row>
    <row r="4365" spans="1:9" hidden="1">
      <c r="A4365" t="s">
        <v>10162</v>
      </c>
      <c r="B4365" t="s">
        <v>10163</v>
      </c>
      <c r="C4365" t="s">
        <v>8395</v>
      </c>
      <c r="D4365" t="s">
        <v>8396</v>
      </c>
      <c r="E4365" t="s">
        <v>7697</v>
      </c>
      <c r="F4365" t="s">
        <v>5</v>
      </c>
      <c r="G4365" t="s">
        <v>14</v>
      </c>
      <c r="H4365">
        <v>46.638666666666666</v>
      </c>
      <c r="I4365">
        <v>24.597166666666666</v>
      </c>
    </row>
    <row r="4366" spans="1:9" hidden="1">
      <c r="A4366" t="s">
        <v>10164</v>
      </c>
      <c r="B4366" t="s">
        <v>10165</v>
      </c>
      <c r="C4366" t="s">
        <v>8395</v>
      </c>
      <c r="D4366" t="s">
        <v>8396</v>
      </c>
      <c r="E4366" t="s">
        <v>7697</v>
      </c>
      <c r="F4366" t="s">
        <v>5</v>
      </c>
      <c r="G4366" t="s">
        <v>32</v>
      </c>
      <c r="H4366">
        <v>46.733333333333334</v>
      </c>
      <c r="I4366">
        <v>24.689</v>
      </c>
    </row>
    <row r="4367" spans="1:9" hidden="1">
      <c r="A4367" t="s">
        <v>10166</v>
      </c>
      <c r="B4367" t="s">
        <v>10167</v>
      </c>
      <c r="C4367" t="s">
        <v>8395</v>
      </c>
      <c r="D4367" t="s">
        <v>8396</v>
      </c>
      <c r="E4367" t="s">
        <v>7697</v>
      </c>
      <c r="F4367" t="s">
        <v>5</v>
      </c>
      <c r="G4367" t="s">
        <v>32</v>
      </c>
      <c r="H4367">
        <v>46.733333333333334</v>
      </c>
      <c r="I4367">
        <v>24.689</v>
      </c>
    </row>
    <row r="4368" spans="1:9" hidden="1">
      <c r="A4368" t="s">
        <v>10168</v>
      </c>
      <c r="B4368" t="s">
        <v>10169</v>
      </c>
      <c r="C4368" t="s">
        <v>8395</v>
      </c>
      <c r="D4368" t="s">
        <v>8396</v>
      </c>
      <c r="E4368" t="s">
        <v>7697</v>
      </c>
      <c r="F4368" t="s">
        <v>5</v>
      </c>
      <c r="G4368" t="s">
        <v>32</v>
      </c>
      <c r="H4368">
        <v>46.636166666666668</v>
      </c>
      <c r="I4368">
        <v>24.694666666666667</v>
      </c>
    </row>
    <row r="4369" spans="1:9" hidden="1">
      <c r="A4369" t="s">
        <v>10170</v>
      </c>
      <c r="B4369" t="s">
        <v>10171</v>
      </c>
      <c r="C4369" t="s">
        <v>8395</v>
      </c>
      <c r="D4369" t="s">
        <v>8396</v>
      </c>
      <c r="E4369" t="s">
        <v>7697</v>
      </c>
      <c r="F4369" t="s">
        <v>5</v>
      </c>
      <c r="G4369" t="s">
        <v>14</v>
      </c>
      <c r="H4369">
        <v>46.767499999999998</v>
      </c>
      <c r="I4369">
        <v>24.683166666666665</v>
      </c>
    </row>
    <row r="4370" spans="1:9" hidden="1">
      <c r="A4370" t="s">
        <v>10172</v>
      </c>
      <c r="B4370" t="s">
        <v>10173</v>
      </c>
      <c r="C4370" t="s">
        <v>8395</v>
      </c>
      <c r="D4370" t="s">
        <v>8396</v>
      </c>
      <c r="E4370" t="s">
        <v>7697</v>
      </c>
      <c r="F4370" t="s">
        <v>5</v>
      </c>
      <c r="G4370" t="s">
        <v>14</v>
      </c>
      <c r="H4370">
        <v>46.767499999999998</v>
      </c>
      <c r="I4370">
        <v>24.683166666666665</v>
      </c>
    </row>
    <row r="4371" spans="1:9" hidden="1">
      <c r="A4371" t="s">
        <v>10174</v>
      </c>
      <c r="B4371" t="s">
        <v>10175</v>
      </c>
      <c r="C4371" t="s">
        <v>8395</v>
      </c>
      <c r="D4371" t="s">
        <v>8396</v>
      </c>
      <c r="E4371" t="s">
        <v>7697</v>
      </c>
      <c r="F4371" t="s">
        <v>5</v>
      </c>
      <c r="G4371" t="s">
        <v>14</v>
      </c>
      <c r="H4371">
        <v>46.767499999999998</v>
      </c>
      <c r="I4371">
        <v>24.683166666666665</v>
      </c>
    </row>
    <row r="4372" spans="1:9" hidden="1">
      <c r="A4372" t="s">
        <v>10176</v>
      </c>
      <c r="B4372" t="s">
        <v>10177</v>
      </c>
      <c r="C4372" t="s">
        <v>8395</v>
      </c>
      <c r="D4372" t="s">
        <v>8396</v>
      </c>
      <c r="E4372" t="s">
        <v>7697</v>
      </c>
      <c r="F4372" t="s">
        <v>5</v>
      </c>
      <c r="G4372" t="s">
        <v>14</v>
      </c>
      <c r="H4372">
        <v>46.767499999999998</v>
      </c>
      <c r="I4372">
        <v>24.683166666666665</v>
      </c>
    </row>
    <row r="4373" spans="1:9" hidden="1">
      <c r="A4373" t="s">
        <v>10178</v>
      </c>
      <c r="B4373" t="s">
        <v>10179</v>
      </c>
      <c r="C4373" t="s">
        <v>8395</v>
      </c>
      <c r="D4373" t="s">
        <v>8396</v>
      </c>
      <c r="E4373" t="s">
        <v>7697</v>
      </c>
      <c r="F4373" t="s">
        <v>5</v>
      </c>
      <c r="G4373" t="s">
        <v>14</v>
      </c>
      <c r="H4373">
        <v>46.767499999999998</v>
      </c>
      <c r="I4373">
        <v>24.683166666666665</v>
      </c>
    </row>
    <row r="4374" spans="1:9" hidden="1">
      <c r="A4374" t="s">
        <v>10180</v>
      </c>
      <c r="B4374" t="s">
        <v>10181</v>
      </c>
      <c r="C4374" t="s">
        <v>8395</v>
      </c>
      <c r="D4374" t="s">
        <v>8396</v>
      </c>
      <c r="E4374" t="s">
        <v>7697</v>
      </c>
      <c r="F4374" t="s">
        <v>5</v>
      </c>
      <c r="G4374" t="s">
        <v>14</v>
      </c>
      <c r="H4374">
        <v>46.778166666666664</v>
      </c>
      <c r="I4374">
        <v>24.586500000000001</v>
      </c>
    </row>
    <row r="4375" spans="1:9" hidden="1">
      <c r="A4375" t="s">
        <v>10182</v>
      </c>
      <c r="B4375" t="s">
        <v>10183</v>
      </c>
      <c r="C4375" t="s">
        <v>8395</v>
      </c>
      <c r="D4375" t="s">
        <v>8396</v>
      </c>
      <c r="E4375" t="s">
        <v>7697</v>
      </c>
      <c r="F4375" t="s">
        <v>5</v>
      </c>
      <c r="G4375" t="s">
        <v>14</v>
      </c>
      <c r="H4375">
        <v>46.778166666666664</v>
      </c>
      <c r="I4375">
        <v>24.586500000000001</v>
      </c>
    </row>
    <row r="4376" spans="1:9" hidden="1">
      <c r="A4376" t="s">
        <v>10184</v>
      </c>
      <c r="B4376" t="s">
        <v>10185</v>
      </c>
      <c r="C4376" t="s">
        <v>8395</v>
      </c>
      <c r="D4376" t="s">
        <v>8396</v>
      </c>
      <c r="E4376" t="s">
        <v>7697</v>
      </c>
      <c r="F4376" t="s">
        <v>5</v>
      </c>
      <c r="G4376" t="s">
        <v>14</v>
      </c>
      <c r="H4376">
        <v>46.778166666666664</v>
      </c>
      <c r="I4376">
        <v>24.586500000000001</v>
      </c>
    </row>
    <row r="4377" spans="1:9" hidden="1">
      <c r="A4377" t="s">
        <v>10186</v>
      </c>
      <c r="B4377" t="s">
        <v>10187</v>
      </c>
      <c r="C4377" t="s">
        <v>8395</v>
      </c>
      <c r="D4377" t="s">
        <v>8396</v>
      </c>
      <c r="E4377" t="s">
        <v>7697</v>
      </c>
      <c r="F4377" t="s">
        <v>5</v>
      </c>
      <c r="G4377" t="s">
        <v>32</v>
      </c>
      <c r="H4377">
        <v>46.780866666666668</v>
      </c>
      <c r="I4377">
        <v>24.697566666666667</v>
      </c>
    </row>
    <row r="4378" spans="1:9" hidden="1">
      <c r="A4378" t="s">
        <v>10188</v>
      </c>
      <c r="B4378" t="s">
        <v>10189</v>
      </c>
      <c r="C4378" t="s">
        <v>8395</v>
      </c>
      <c r="D4378" t="s">
        <v>8396</v>
      </c>
      <c r="E4378" t="s">
        <v>7697</v>
      </c>
      <c r="F4378" t="s">
        <v>5</v>
      </c>
      <c r="G4378" t="s">
        <v>32</v>
      </c>
      <c r="H4378">
        <v>46.780866666666668</v>
      </c>
      <c r="I4378">
        <v>24.697566666666667</v>
      </c>
    </row>
    <row r="4379" spans="1:9" hidden="1">
      <c r="A4379" t="s">
        <v>10190</v>
      </c>
      <c r="B4379" t="s">
        <v>10191</v>
      </c>
      <c r="C4379" t="s">
        <v>8395</v>
      </c>
      <c r="D4379" t="s">
        <v>8396</v>
      </c>
      <c r="E4379" t="s">
        <v>7697</v>
      </c>
      <c r="F4379" t="s">
        <v>5</v>
      </c>
      <c r="G4379" t="s">
        <v>14</v>
      </c>
      <c r="H4379">
        <v>46.822000000000003</v>
      </c>
      <c r="I4379">
        <v>24.724666666666668</v>
      </c>
    </row>
    <row r="4380" spans="1:9" hidden="1">
      <c r="A4380" t="s">
        <v>10192</v>
      </c>
      <c r="B4380" t="s">
        <v>10193</v>
      </c>
      <c r="C4380" t="s">
        <v>8395</v>
      </c>
      <c r="D4380" t="s">
        <v>8396</v>
      </c>
      <c r="E4380" t="s">
        <v>7697</v>
      </c>
      <c r="F4380" t="s">
        <v>5</v>
      </c>
      <c r="G4380" t="s">
        <v>14</v>
      </c>
      <c r="H4380">
        <v>46.822000000000003</v>
      </c>
      <c r="I4380">
        <v>24.724666666666668</v>
      </c>
    </row>
    <row r="4381" spans="1:9" hidden="1">
      <c r="A4381" t="s">
        <v>10194</v>
      </c>
      <c r="B4381" t="s">
        <v>10195</v>
      </c>
      <c r="C4381" t="s">
        <v>8395</v>
      </c>
      <c r="D4381" t="s">
        <v>8396</v>
      </c>
      <c r="E4381" t="s">
        <v>7697</v>
      </c>
      <c r="F4381" t="s">
        <v>5</v>
      </c>
      <c r="G4381" t="s">
        <v>14</v>
      </c>
      <c r="H4381">
        <v>46.822000000000003</v>
      </c>
      <c r="I4381">
        <v>24.724666666666668</v>
      </c>
    </row>
    <row r="4382" spans="1:9" hidden="1">
      <c r="A4382" t="s">
        <v>10196</v>
      </c>
      <c r="B4382" t="s">
        <v>10197</v>
      </c>
      <c r="C4382" t="s">
        <v>8395</v>
      </c>
      <c r="D4382" t="s">
        <v>8396</v>
      </c>
      <c r="E4382" t="s">
        <v>7697</v>
      </c>
      <c r="F4382" t="s">
        <v>5</v>
      </c>
      <c r="G4382" t="s">
        <v>14</v>
      </c>
      <c r="H4382">
        <v>46.679450000000003</v>
      </c>
      <c r="I4382">
        <v>24.733866666666668</v>
      </c>
    </row>
    <row r="4383" spans="1:9" hidden="1">
      <c r="A4383" t="s">
        <v>10198</v>
      </c>
      <c r="B4383" t="s">
        <v>10199</v>
      </c>
      <c r="C4383" t="s">
        <v>8395</v>
      </c>
      <c r="D4383" t="s">
        <v>8396</v>
      </c>
      <c r="E4383" t="s">
        <v>7697</v>
      </c>
      <c r="F4383" t="s">
        <v>5</v>
      </c>
      <c r="G4383" t="s">
        <v>14</v>
      </c>
      <c r="H4383">
        <v>46.679450000000003</v>
      </c>
      <c r="I4383">
        <v>24.733866666666668</v>
      </c>
    </row>
    <row r="4384" spans="1:9" hidden="1">
      <c r="A4384" t="s">
        <v>10200</v>
      </c>
      <c r="B4384" t="s">
        <v>10201</v>
      </c>
      <c r="C4384" t="s">
        <v>8395</v>
      </c>
      <c r="D4384" t="s">
        <v>8396</v>
      </c>
      <c r="E4384" t="s">
        <v>7697</v>
      </c>
      <c r="F4384" t="s">
        <v>5</v>
      </c>
      <c r="G4384" t="s">
        <v>14</v>
      </c>
      <c r="H4384">
        <v>46.679450000000003</v>
      </c>
      <c r="I4384">
        <v>24.733866666666668</v>
      </c>
    </row>
    <row r="4385" spans="1:9" hidden="1">
      <c r="A4385" t="s">
        <v>10202</v>
      </c>
      <c r="B4385" t="s">
        <v>10203</v>
      </c>
      <c r="C4385" t="s">
        <v>8395</v>
      </c>
      <c r="D4385" t="s">
        <v>8396</v>
      </c>
      <c r="E4385" t="s">
        <v>7697</v>
      </c>
      <c r="F4385" t="s">
        <v>5</v>
      </c>
      <c r="G4385" t="s">
        <v>14</v>
      </c>
      <c r="H4385">
        <v>46.679450000000003</v>
      </c>
      <c r="I4385">
        <v>24.733866666666668</v>
      </c>
    </row>
    <row r="4386" spans="1:9" hidden="1">
      <c r="A4386" t="s">
        <v>10204</v>
      </c>
      <c r="B4386" t="s">
        <v>10205</v>
      </c>
      <c r="C4386" t="s">
        <v>8395</v>
      </c>
      <c r="D4386" t="s">
        <v>8396</v>
      </c>
      <c r="E4386" t="s">
        <v>7697</v>
      </c>
      <c r="F4386" t="s">
        <v>5</v>
      </c>
      <c r="G4386" t="s">
        <v>14</v>
      </c>
      <c r="H4386">
        <v>46.664583333333333</v>
      </c>
      <c r="I4386">
        <v>24.734999999999999</v>
      </c>
    </row>
    <row r="4387" spans="1:9" hidden="1">
      <c r="A4387" t="s">
        <v>10206</v>
      </c>
      <c r="B4387" t="s">
        <v>10207</v>
      </c>
      <c r="C4387" t="s">
        <v>8395</v>
      </c>
      <c r="D4387" t="s">
        <v>8396</v>
      </c>
      <c r="E4387" t="s">
        <v>7697</v>
      </c>
      <c r="F4387" t="s">
        <v>5</v>
      </c>
      <c r="G4387" t="s">
        <v>14</v>
      </c>
      <c r="H4387">
        <v>46.664583333333333</v>
      </c>
      <c r="I4387">
        <v>24.734999999999999</v>
      </c>
    </row>
    <row r="4388" spans="1:9" hidden="1">
      <c r="A4388" t="s">
        <v>10208</v>
      </c>
      <c r="B4388" t="s">
        <v>10209</v>
      </c>
      <c r="C4388" t="s">
        <v>8395</v>
      </c>
      <c r="D4388" t="s">
        <v>8396</v>
      </c>
      <c r="E4388" t="s">
        <v>7697</v>
      </c>
      <c r="F4388" t="s">
        <v>5</v>
      </c>
      <c r="G4388" t="s">
        <v>14</v>
      </c>
      <c r="H4388">
        <v>46.664583333333333</v>
      </c>
      <c r="I4388">
        <v>24.734999999999999</v>
      </c>
    </row>
    <row r="4389" spans="1:9" hidden="1">
      <c r="A4389" t="s">
        <v>10210</v>
      </c>
      <c r="B4389" t="s">
        <v>10211</v>
      </c>
      <c r="C4389" t="s">
        <v>8395</v>
      </c>
      <c r="D4389" t="s">
        <v>8396</v>
      </c>
      <c r="E4389" t="s">
        <v>7697</v>
      </c>
      <c r="F4389" t="s">
        <v>5</v>
      </c>
      <c r="G4389" t="s">
        <v>14</v>
      </c>
      <c r="H4389">
        <v>46.664583333333333</v>
      </c>
      <c r="I4389">
        <v>24.734999999999999</v>
      </c>
    </row>
    <row r="4390" spans="1:9" hidden="1">
      <c r="A4390" t="s">
        <v>10212</v>
      </c>
      <c r="B4390" t="s">
        <v>10213</v>
      </c>
      <c r="C4390" t="s">
        <v>8395</v>
      </c>
      <c r="D4390" t="s">
        <v>8396</v>
      </c>
      <c r="E4390" t="s">
        <v>7697</v>
      </c>
      <c r="F4390" t="s">
        <v>5</v>
      </c>
      <c r="G4390" t="s">
        <v>32</v>
      </c>
      <c r="H4390">
        <v>46.670166666666667</v>
      </c>
      <c r="I4390">
        <v>24.751166666666666</v>
      </c>
    </row>
    <row r="4391" spans="1:9" hidden="1">
      <c r="A4391" t="s">
        <v>10214</v>
      </c>
      <c r="B4391" t="s">
        <v>10215</v>
      </c>
      <c r="C4391" t="s">
        <v>8395</v>
      </c>
      <c r="D4391" t="s">
        <v>8396</v>
      </c>
      <c r="E4391" t="s">
        <v>7697</v>
      </c>
      <c r="F4391" t="s">
        <v>5</v>
      </c>
      <c r="G4391" t="s">
        <v>32</v>
      </c>
      <c r="H4391">
        <v>46.670166666666667</v>
      </c>
      <c r="I4391">
        <v>24.751166666666666</v>
      </c>
    </row>
    <row r="4392" spans="1:9" hidden="1">
      <c r="A4392" t="s">
        <v>10216</v>
      </c>
      <c r="B4392" t="s">
        <v>10217</v>
      </c>
      <c r="C4392" t="s">
        <v>8395</v>
      </c>
      <c r="D4392" t="s">
        <v>8396</v>
      </c>
      <c r="E4392" t="s">
        <v>7697</v>
      </c>
      <c r="F4392" t="s">
        <v>5</v>
      </c>
      <c r="G4392" t="s">
        <v>32</v>
      </c>
      <c r="H4392">
        <v>46.670166666666667</v>
      </c>
      <c r="I4392">
        <v>24.751166666666666</v>
      </c>
    </row>
    <row r="4393" spans="1:9" hidden="1">
      <c r="A4393" t="s">
        <v>10218</v>
      </c>
      <c r="B4393" t="s">
        <v>10219</v>
      </c>
      <c r="C4393" t="s">
        <v>8395</v>
      </c>
      <c r="D4393" t="s">
        <v>8396</v>
      </c>
      <c r="E4393" t="s">
        <v>7697</v>
      </c>
      <c r="F4393" t="s">
        <v>5</v>
      </c>
      <c r="G4393" t="s">
        <v>32</v>
      </c>
      <c r="H4393">
        <v>46.670166666666667</v>
      </c>
      <c r="I4393">
        <v>24.751166666666666</v>
      </c>
    </row>
    <row r="4394" spans="1:9" hidden="1">
      <c r="A4394" t="s">
        <v>10220</v>
      </c>
      <c r="B4394" t="s">
        <v>10221</v>
      </c>
      <c r="C4394" t="s">
        <v>8395</v>
      </c>
      <c r="D4394" t="s">
        <v>8396</v>
      </c>
      <c r="E4394" t="s">
        <v>7697</v>
      </c>
      <c r="F4394" t="s">
        <v>5</v>
      </c>
      <c r="G4394" t="s">
        <v>32</v>
      </c>
      <c r="H4394">
        <v>46.670166666666667</v>
      </c>
      <c r="I4394">
        <v>24.751166666666666</v>
      </c>
    </row>
    <row r="4395" spans="1:9" hidden="1">
      <c r="A4395" t="s">
        <v>10222</v>
      </c>
      <c r="B4395" t="s">
        <v>10223</v>
      </c>
      <c r="C4395" t="s">
        <v>8395</v>
      </c>
      <c r="D4395" t="s">
        <v>8396</v>
      </c>
      <c r="E4395" t="s">
        <v>7697</v>
      </c>
      <c r="F4395" t="s">
        <v>5</v>
      </c>
      <c r="G4395" t="s">
        <v>32</v>
      </c>
      <c r="H4395">
        <v>46.864166666666669</v>
      </c>
      <c r="I4395">
        <v>24.674583333333334</v>
      </c>
    </row>
    <row r="4396" spans="1:9" hidden="1">
      <c r="A4396" t="s">
        <v>10224</v>
      </c>
      <c r="B4396" t="s">
        <v>10225</v>
      </c>
      <c r="C4396" t="s">
        <v>8395</v>
      </c>
      <c r="D4396" t="s">
        <v>8396</v>
      </c>
      <c r="E4396" t="s">
        <v>7697</v>
      </c>
      <c r="F4396" t="s">
        <v>5</v>
      </c>
      <c r="G4396" t="s">
        <v>32</v>
      </c>
      <c r="H4396">
        <v>46.864166666666669</v>
      </c>
      <c r="I4396">
        <v>24.674583333333334</v>
      </c>
    </row>
    <row r="4397" spans="1:9" hidden="1">
      <c r="A4397" t="s">
        <v>10226</v>
      </c>
      <c r="B4397" t="s">
        <v>10227</v>
      </c>
      <c r="C4397" t="s">
        <v>8395</v>
      </c>
      <c r="D4397" t="s">
        <v>8396</v>
      </c>
      <c r="E4397" t="s">
        <v>7697</v>
      </c>
      <c r="F4397" t="s">
        <v>5</v>
      </c>
      <c r="G4397" t="s">
        <v>14</v>
      </c>
      <c r="H4397">
        <v>46.698999999999998</v>
      </c>
      <c r="I4397">
        <v>24.686666666666667</v>
      </c>
    </row>
    <row r="4398" spans="1:9" hidden="1">
      <c r="A4398" t="s">
        <v>10228</v>
      </c>
      <c r="B4398" t="s">
        <v>10229</v>
      </c>
      <c r="C4398" t="s">
        <v>8395</v>
      </c>
      <c r="D4398" t="s">
        <v>8396</v>
      </c>
      <c r="E4398" t="s">
        <v>7697</v>
      </c>
      <c r="F4398" t="s">
        <v>5</v>
      </c>
      <c r="G4398" t="s">
        <v>14</v>
      </c>
      <c r="H4398">
        <v>46.698999999999998</v>
      </c>
      <c r="I4398">
        <v>24.686666666666667</v>
      </c>
    </row>
    <row r="4399" spans="1:9" hidden="1">
      <c r="A4399" t="s">
        <v>10230</v>
      </c>
      <c r="B4399" t="s">
        <v>10231</v>
      </c>
      <c r="C4399" t="s">
        <v>8395</v>
      </c>
      <c r="D4399" t="s">
        <v>8396</v>
      </c>
      <c r="E4399" t="s">
        <v>7697</v>
      </c>
      <c r="F4399" t="s">
        <v>5</v>
      </c>
      <c r="G4399" t="s">
        <v>14</v>
      </c>
      <c r="H4399">
        <v>46.66408333333333</v>
      </c>
      <c r="I4399">
        <v>24.572666666666667</v>
      </c>
    </row>
    <row r="4400" spans="1:9" hidden="1">
      <c r="A4400" t="s">
        <v>10232</v>
      </c>
      <c r="B4400" t="s">
        <v>10233</v>
      </c>
      <c r="C4400" t="s">
        <v>8395</v>
      </c>
      <c r="D4400" t="s">
        <v>8396</v>
      </c>
      <c r="E4400" t="s">
        <v>7697</v>
      </c>
      <c r="F4400" t="s">
        <v>5</v>
      </c>
      <c r="G4400" t="s">
        <v>14</v>
      </c>
      <c r="H4400">
        <v>46.66408333333333</v>
      </c>
      <c r="I4400">
        <v>24.572666666666667</v>
      </c>
    </row>
    <row r="4401" spans="1:9" hidden="1">
      <c r="A4401" t="s">
        <v>10234</v>
      </c>
      <c r="B4401" t="s">
        <v>10235</v>
      </c>
      <c r="C4401" t="s">
        <v>8395</v>
      </c>
      <c r="D4401" t="s">
        <v>8396</v>
      </c>
      <c r="E4401" t="s">
        <v>7697</v>
      </c>
      <c r="F4401" t="s">
        <v>5</v>
      </c>
      <c r="G4401" t="s">
        <v>14</v>
      </c>
      <c r="H4401">
        <v>46.66408333333333</v>
      </c>
      <c r="I4401">
        <v>24.572666666666667</v>
      </c>
    </row>
    <row r="4402" spans="1:9" hidden="1">
      <c r="A4402" t="s">
        <v>10236</v>
      </c>
      <c r="B4402" t="s">
        <v>10237</v>
      </c>
      <c r="C4402" t="s">
        <v>8395</v>
      </c>
      <c r="D4402" t="s">
        <v>8396</v>
      </c>
      <c r="E4402" t="s">
        <v>7697</v>
      </c>
      <c r="F4402" t="s">
        <v>5</v>
      </c>
      <c r="G4402" t="s">
        <v>32</v>
      </c>
      <c r="H4402">
        <v>46.771500000000003</v>
      </c>
      <c r="I4402">
        <v>24.751583333333333</v>
      </c>
    </row>
    <row r="4403" spans="1:9" hidden="1">
      <c r="A4403" t="s">
        <v>10238</v>
      </c>
      <c r="B4403" t="s">
        <v>10239</v>
      </c>
      <c r="C4403" t="s">
        <v>8395</v>
      </c>
      <c r="D4403" t="s">
        <v>8396</v>
      </c>
      <c r="E4403" t="s">
        <v>7697</v>
      </c>
      <c r="F4403" t="s">
        <v>5</v>
      </c>
      <c r="G4403" t="s">
        <v>32</v>
      </c>
      <c r="H4403">
        <v>46.771500000000003</v>
      </c>
      <c r="I4403">
        <v>24.751583333333333</v>
      </c>
    </row>
    <row r="4404" spans="1:9" hidden="1">
      <c r="A4404" t="s">
        <v>10240</v>
      </c>
      <c r="B4404" t="s">
        <v>10241</v>
      </c>
      <c r="C4404" t="s">
        <v>8395</v>
      </c>
      <c r="D4404" t="s">
        <v>8396</v>
      </c>
      <c r="E4404" t="s">
        <v>7697</v>
      </c>
      <c r="F4404" t="s">
        <v>5</v>
      </c>
      <c r="G4404" t="s">
        <v>14</v>
      </c>
      <c r="H4404">
        <v>46.59525</v>
      </c>
      <c r="I4404">
        <v>24.690833333333334</v>
      </c>
    </row>
    <row r="4405" spans="1:9" hidden="1">
      <c r="A4405" t="s">
        <v>10242</v>
      </c>
      <c r="B4405" t="s">
        <v>10243</v>
      </c>
      <c r="C4405" t="s">
        <v>8395</v>
      </c>
      <c r="D4405" t="s">
        <v>8396</v>
      </c>
      <c r="E4405" t="s">
        <v>7697</v>
      </c>
      <c r="F4405" t="s">
        <v>5</v>
      </c>
      <c r="G4405" t="s">
        <v>14</v>
      </c>
      <c r="H4405">
        <v>46.59525</v>
      </c>
      <c r="I4405">
        <v>24.690833333333334</v>
      </c>
    </row>
    <row r="4406" spans="1:9" hidden="1">
      <c r="A4406" t="s">
        <v>10244</v>
      </c>
      <c r="B4406" t="s">
        <v>10245</v>
      </c>
      <c r="C4406" t="s">
        <v>8395</v>
      </c>
      <c r="D4406" t="s">
        <v>8396</v>
      </c>
      <c r="E4406" t="s">
        <v>7697</v>
      </c>
      <c r="F4406" t="s">
        <v>5</v>
      </c>
      <c r="G4406" t="s">
        <v>545</v>
      </c>
      <c r="H4406">
        <v>46.59525</v>
      </c>
      <c r="I4406">
        <v>24.690833333333334</v>
      </c>
    </row>
    <row r="4407" spans="1:9" hidden="1">
      <c r="A4407" t="s">
        <v>10246</v>
      </c>
      <c r="B4407" t="s">
        <v>10247</v>
      </c>
      <c r="C4407" t="s">
        <v>8395</v>
      </c>
      <c r="D4407" t="s">
        <v>8396</v>
      </c>
      <c r="E4407" t="s">
        <v>7697</v>
      </c>
      <c r="F4407" t="s">
        <v>5</v>
      </c>
      <c r="G4407" t="s">
        <v>14</v>
      </c>
      <c r="H4407">
        <v>46.59525</v>
      </c>
      <c r="I4407">
        <v>24.690833333333334</v>
      </c>
    </row>
    <row r="4408" spans="1:9" hidden="1">
      <c r="A4408" t="s">
        <v>10248</v>
      </c>
      <c r="B4408" t="s">
        <v>10249</v>
      </c>
      <c r="C4408" t="s">
        <v>8395</v>
      </c>
      <c r="D4408" t="s">
        <v>8396</v>
      </c>
      <c r="E4408" t="s">
        <v>7697</v>
      </c>
      <c r="F4408" t="s">
        <v>5</v>
      </c>
      <c r="G4408" t="s">
        <v>14</v>
      </c>
      <c r="H4408">
        <v>46.700583333333334</v>
      </c>
      <c r="I4408">
        <v>24.554383333333334</v>
      </c>
    </row>
    <row r="4409" spans="1:9" hidden="1">
      <c r="A4409" t="s">
        <v>10250</v>
      </c>
      <c r="B4409" t="s">
        <v>10251</v>
      </c>
      <c r="C4409" t="s">
        <v>8395</v>
      </c>
      <c r="D4409" t="s">
        <v>8396</v>
      </c>
      <c r="E4409" t="s">
        <v>7697</v>
      </c>
      <c r="F4409" t="s">
        <v>5</v>
      </c>
      <c r="G4409" t="s">
        <v>14</v>
      </c>
      <c r="H4409">
        <v>46.700583333333334</v>
      </c>
      <c r="I4409">
        <v>24.554383333333334</v>
      </c>
    </row>
    <row r="4410" spans="1:9" hidden="1">
      <c r="A4410" t="s">
        <v>10252</v>
      </c>
      <c r="B4410" t="s">
        <v>10253</v>
      </c>
      <c r="C4410" t="s">
        <v>8395</v>
      </c>
      <c r="D4410" t="s">
        <v>8396</v>
      </c>
      <c r="E4410" t="s">
        <v>7697</v>
      </c>
      <c r="F4410" t="s">
        <v>5</v>
      </c>
      <c r="G4410" t="s">
        <v>14</v>
      </c>
      <c r="H4410">
        <v>46.700583333333334</v>
      </c>
      <c r="I4410">
        <v>24.554383333333334</v>
      </c>
    </row>
    <row r="4411" spans="1:9" hidden="1">
      <c r="A4411" t="s">
        <v>10254</v>
      </c>
      <c r="B4411" t="s">
        <v>10255</v>
      </c>
      <c r="C4411" t="s">
        <v>8395</v>
      </c>
      <c r="D4411" t="s">
        <v>8396</v>
      </c>
      <c r="E4411" t="s">
        <v>7697</v>
      </c>
      <c r="F4411" t="s">
        <v>5</v>
      </c>
      <c r="G4411" t="s">
        <v>14</v>
      </c>
      <c r="H4411">
        <v>46.846833333333336</v>
      </c>
      <c r="I4411">
        <v>24.687366666666666</v>
      </c>
    </row>
    <row r="4412" spans="1:9" hidden="1">
      <c r="A4412" t="s">
        <v>10256</v>
      </c>
      <c r="B4412" t="s">
        <v>10257</v>
      </c>
      <c r="C4412" t="s">
        <v>8395</v>
      </c>
      <c r="D4412" t="s">
        <v>8396</v>
      </c>
      <c r="E4412" t="s">
        <v>7697</v>
      </c>
      <c r="F4412" t="s">
        <v>5</v>
      </c>
      <c r="G4412" t="s">
        <v>14</v>
      </c>
      <c r="H4412">
        <v>46.846833333333336</v>
      </c>
      <c r="I4412">
        <v>24.687366666666666</v>
      </c>
    </row>
    <row r="4413" spans="1:9" hidden="1">
      <c r="A4413" t="s">
        <v>10258</v>
      </c>
      <c r="B4413" t="s">
        <v>10259</v>
      </c>
      <c r="C4413" t="s">
        <v>8395</v>
      </c>
      <c r="D4413" t="s">
        <v>8396</v>
      </c>
      <c r="E4413" t="s">
        <v>7697</v>
      </c>
      <c r="F4413" t="s">
        <v>5</v>
      </c>
      <c r="G4413" t="s">
        <v>14</v>
      </c>
      <c r="H4413">
        <v>46.846833333333336</v>
      </c>
      <c r="I4413">
        <v>24.687366666666666</v>
      </c>
    </row>
    <row r="4414" spans="1:9" hidden="1">
      <c r="A4414" t="s">
        <v>10260</v>
      </c>
      <c r="B4414" t="s">
        <v>10261</v>
      </c>
      <c r="C4414" t="s">
        <v>8395</v>
      </c>
      <c r="D4414" t="s">
        <v>8396</v>
      </c>
      <c r="E4414" t="s">
        <v>7697</v>
      </c>
      <c r="F4414" t="s">
        <v>5</v>
      </c>
      <c r="G4414" t="s">
        <v>32</v>
      </c>
      <c r="H4414">
        <v>46.627800000000001</v>
      </c>
      <c r="I4414">
        <v>24.495249999999999</v>
      </c>
    </row>
    <row r="4415" spans="1:9" hidden="1">
      <c r="A4415" t="s">
        <v>10262</v>
      </c>
      <c r="B4415" t="s">
        <v>10263</v>
      </c>
      <c r="C4415" t="s">
        <v>8395</v>
      </c>
      <c r="D4415" t="s">
        <v>8396</v>
      </c>
      <c r="E4415" t="s">
        <v>7697</v>
      </c>
      <c r="F4415" t="s">
        <v>5</v>
      </c>
      <c r="G4415" t="s">
        <v>32</v>
      </c>
      <c r="H4415">
        <v>46.627800000000001</v>
      </c>
      <c r="I4415">
        <v>24.495249999999999</v>
      </c>
    </row>
    <row r="4416" spans="1:9" hidden="1">
      <c r="A4416" t="s">
        <v>10264</v>
      </c>
      <c r="B4416" t="s">
        <v>10265</v>
      </c>
      <c r="C4416" t="s">
        <v>8395</v>
      </c>
      <c r="D4416" t="s">
        <v>8396</v>
      </c>
      <c r="E4416" t="s">
        <v>7697</v>
      </c>
      <c r="F4416" t="s">
        <v>5</v>
      </c>
      <c r="G4416" t="s">
        <v>14</v>
      </c>
      <c r="H4416">
        <v>46.807166666666667</v>
      </c>
      <c r="I4416">
        <v>24.767749999999999</v>
      </c>
    </row>
    <row r="4417" spans="1:9" hidden="1">
      <c r="A4417" t="s">
        <v>10266</v>
      </c>
      <c r="B4417" t="s">
        <v>10267</v>
      </c>
      <c r="C4417" t="s">
        <v>8395</v>
      </c>
      <c r="D4417" t="s">
        <v>8396</v>
      </c>
      <c r="E4417" t="s">
        <v>7697</v>
      </c>
      <c r="F4417" t="s">
        <v>5</v>
      </c>
      <c r="G4417" t="s">
        <v>14</v>
      </c>
      <c r="H4417">
        <v>46.807166666666667</v>
      </c>
      <c r="I4417">
        <v>24.767749999999999</v>
      </c>
    </row>
    <row r="4418" spans="1:9" hidden="1">
      <c r="A4418" t="s">
        <v>10268</v>
      </c>
      <c r="B4418" t="s">
        <v>10269</v>
      </c>
      <c r="C4418" t="s">
        <v>8395</v>
      </c>
      <c r="D4418" t="s">
        <v>8396</v>
      </c>
      <c r="E4418" t="s">
        <v>7697</v>
      </c>
      <c r="F4418" t="s">
        <v>5</v>
      </c>
      <c r="G4418" t="s">
        <v>14</v>
      </c>
      <c r="H4418">
        <v>46.807166666666667</v>
      </c>
      <c r="I4418">
        <v>24.767749999999999</v>
      </c>
    </row>
    <row r="4419" spans="1:9" hidden="1">
      <c r="A4419" t="s">
        <v>10270</v>
      </c>
      <c r="B4419" t="s">
        <v>10271</v>
      </c>
      <c r="C4419" t="s">
        <v>8395</v>
      </c>
      <c r="D4419" t="s">
        <v>8396</v>
      </c>
      <c r="E4419" t="s">
        <v>7697</v>
      </c>
      <c r="F4419" t="s">
        <v>5</v>
      </c>
      <c r="G4419" t="s">
        <v>14</v>
      </c>
      <c r="H4419">
        <v>46.807166666666667</v>
      </c>
      <c r="I4419">
        <v>24.767749999999999</v>
      </c>
    </row>
    <row r="4420" spans="1:9" hidden="1">
      <c r="A4420" t="s">
        <v>10272</v>
      </c>
      <c r="B4420" t="s">
        <v>10273</v>
      </c>
      <c r="C4420" t="s">
        <v>8395</v>
      </c>
      <c r="D4420" t="s">
        <v>8396</v>
      </c>
      <c r="E4420" t="s">
        <v>7697</v>
      </c>
      <c r="F4420" t="s">
        <v>5</v>
      </c>
      <c r="G4420" t="s">
        <v>32</v>
      </c>
      <c r="H4420">
        <v>46.881050000000002</v>
      </c>
      <c r="I4420">
        <v>24.814250000000001</v>
      </c>
    </row>
    <row r="4421" spans="1:9" hidden="1">
      <c r="A4421" t="s">
        <v>10274</v>
      </c>
      <c r="B4421" t="s">
        <v>10275</v>
      </c>
      <c r="C4421" t="s">
        <v>8395</v>
      </c>
      <c r="D4421" t="s">
        <v>8396</v>
      </c>
      <c r="E4421" t="s">
        <v>7697</v>
      </c>
      <c r="F4421" t="s">
        <v>5</v>
      </c>
      <c r="G4421" t="s">
        <v>32</v>
      </c>
      <c r="H4421">
        <v>46.881050000000002</v>
      </c>
      <c r="I4421">
        <v>24.814250000000001</v>
      </c>
    </row>
    <row r="4422" spans="1:9" hidden="1">
      <c r="A4422" t="s">
        <v>10276</v>
      </c>
      <c r="B4422" t="s">
        <v>10277</v>
      </c>
      <c r="C4422" t="s">
        <v>8395</v>
      </c>
      <c r="D4422" t="s">
        <v>8396</v>
      </c>
      <c r="E4422" t="s">
        <v>7697</v>
      </c>
      <c r="F4422" t="s">
        <v>5</v>
      </c>
      <c r="G4422" t="s">
        <v>32</v>
      </c>
      <c r="H4422">
        <v>46.766066666666667</v>
      </c>
      <c r="I4422">
        <v>24.565000000000001</v>
      </c>
    </row>
    <row r="4423" spans="1:9" hidden="1">
      <c r="A4423" t="s">
        <v>10278</v>
      </c>
      <c r="B4423" t="s">
        <v>10279</v>
      </c>
      <c r="C4423" t="s">
        <v>8395</v>
      </c>
      <c r="D4423" t="s">
        <v>8396</v>
      </c>
      <c r="E4423" t="s">
        <v>7697</v>
      </c>
      <c r="F4423" t="s">
        <v>5</v>
      </c>
      <c r="G4423" t="s">
        <v>32</v>
      </c>
      <c r="H4423">
        <v>46.766066666666667</v>
      </c>
      <c r="I4423">
        <v>24.565000000000001</v>
      </c>
    </row>
    <row r="4424" spans="1:9" hidden="1">
      <c r="A4424" t="s">
        <v>10280</v>
      </c>
      <c r="B4424" t="s">
        <v>10281</v>
      </c>
      <c r="C4424" t="s">
        <v>8395</v>
      </c>
      <c r="D4424" t="s">
        <v>8396</v>
      </c>
      <c r="E4424" t="s">
        <v>7697</v>
      </c>
      <c r="F4424" t="s">
        <v>5</v>
      </c>
      <c r="G4424" t="s">
        <v>32</v>
      </c>
      <c r="H4424">
        <v>46.705500000000001</v>
      </c>
      <c r="I4424">
        <v>24.813833333333335</v>
      </c>
    </row>
    <row r="4425" spans="1:9" hidden="1">
      <c r="A4425" t="s">
        <v>10282</v>
      </c>
      <c r="B4425" t="s">
        <v>10283</v>
      </c>
      <c r="C4425" t="s">
        <v>8395</v>
      </c>
      <c r="D4425" t="s">
        <v>8396</v>
      </c>
      <c r="E4425" t="s">
        <v>7697</v>
      </c>
      <c r="F4425" t="s">
        <v>5</v>
      </c>
      <c r="G4425" t="s">
        <v>14</v>
      </c>
      <c r="H4425">
        <v>46.673499999999997</v>
      </c>
      <c r="I4425">
        <v>24.68825</v>
      </c>
    </row>
    <row r="4426" spans="1:9" hidden="1">
      <c r="A4426" t="s">
        <v>10284</v>
      </c>
      <c r="B4426" t="s">
        <v>10285</v>
      </c>
      <c r="C4426" t="s">
        <v>8395</v>
      </c>
      <c r="D4426" t="s">
        <v>8396</v>
      </c>
      <c r="E4426" t="s">
        <v>7697</v>
      </c>
      <c r="F4426" t="s">
        <v>5</v>
      </c>
      <c r="G4426" t="s">
        <v>14</v>
      </c>
      <c r="H4426">
        <v>46.673499999999997</v>
      </c>
      <c r="I4426">
        <v>24.68825</v>
      </c>
    </row>
    <row r="4427" spans="1:9" hidden="1">
      <c r="A4427" t="s">
        <v>10286</v>
      </c>
      <c r="B4427" t="s">
        <v>10287</v>
      </c>
      <c r="C4427" t="s">
        <v>8395</v>
      </c>
      <c r="D4427" t="s">
        <v>8396</v>
      </c>
      <c r="E4427" t="s">
        <v>7697</v>
      </c>
      <c r="F4427" t="s">
        <v>5</v>
      </c>
      <c r="G4427" t="s">
        <v>14</v>
      </c>
      <c r="H4427">
        <v>46.673499999999997</v>
      </c>
      <c r="I4427">
        <v>24.68825</v>
      </c>
    </row>
    <row r="4428" spans="1:9" hidden="1">
      <c r="A4428" t="s">
        <v>10288</v>
      </c>
      <c r="B4428" t="s">
        <v>10289</v>
      </c>
      <c r="C4428" t="s">
        <v>8395</v>
      </c>
      <c r="D4428" t="s">
        <v>8396</v>
      </c>
      <c r="E4428" t="s">
        <v>7697</v>
      </c>
      <c r="F4428" t="s">
        <v>5</v>
      </c>
      <c r="G4428" t="s">
        <v>14</v>
      </c>
      <c r="H4428">
        <v>46.62766666666667</v>
      </c>
      <c r="I4428">
        <v>24.584499999999998</v>
      </c>
    </row>
    <row r="4429" spans="1:9" hidden="1">
      <c r="A4429" t="s">
        <v>10290</v>
      </c>
      <c r="B4429" t="s">
        <v>10291</v>
      </c>
      <c r="C4429" t="s">
        <v>8395</v>
      </c>
      <c r="D4429" t="s">
        <v>8396</v>
      </c>
      <c r="E4429" t="s">
        <v>7697</v>
      </c>
      <c r="F4429" t="s">
        <v>5</v>
      </c>
      <c r="G4429" t="s">
        <v>14</v>
      </c>
      <c r="H4429">
        <v>46.62766666666667</v>
      </c>
      <c r="I4429">
        <v>24.584499999999998</v>
      </c>
    </row>
    <row r="4430" spans="1:9" hidden="1">
      <c r="A4430" t="s">
        <v>10292</v>
      </c>
      <c r="B4430" t="s">
        <v>10293</v>
      </c>
      <c r="C4430" t="s">
        <v>8395</v>
      </c>
      <c r="D4430" t="s">
        <v>8396</v>
      </c>
      <c r="E4430" t="s">
        <v>7697</v>
      </c>
      <c r="F4430" t="s">
        <v>5</v>
      </c>
      <c r="G4430" t="s">
        <v>14</v>
      </c>
      <c r="H4430">
        <v>46.62766666666667</v>
      </c>
      <c r="I4430">
        <v>24.584499999999998</v>
      </c>
    </row>
    <row r="4431" spans="1:9" hidden="1">
      <c r="A4431" t="s">
        <v>10294</v>
      </c>
      <c r="B4431" t="s">
        <v>10295</v>
      </c>
      <c r="C4431" t="s">
        <v>8395</v>
      </c>
      <c r="D4431" t="s">
        <v>8396</v>
      </c>
      <c r="E4431" t="s">
        <v>7697</v>
      </c>
      <c r="F4431" t="s">
        <v>5</v>
      </c>
      <c r="G4431" t="s">
        <v>14</v>
      </c>
      <c r="H4431">
        <v>46.798833333333334</v>
      </c>
      <c r="I4431">
        <v>24.707666666666668</v>
      </c>
    </row>
    <row r="4432" spans="1:9" hidden="1">
      <c r="A4432" t="s">
        <v>10296</v>
      </c>
      <c r="B4432" t="s">
        <v>10297</v>
      </c>
      <c r="C4432" t="s">
        <v>8395</v>
      </c>
      <c r="D4432" t="s">
        <v>8396</v>
      </c>
      <c r="E4432" t="s">
        <v>7697</v>
      </c>
      <c r="F4432" t="s">
        <v>5</v>
      </c>
      <c r="G4432" t="s">
        <v>14</v>
      </c>
      <c r="H4432">
        <v>46.798833333333334</v>
      </c>
      <c r="I4432">
        <v>24.707666666666668</v>
      </c>
    </row>
    <row r="4433" spans="1:9" hidden="1">
      <c r="A4433" t="s">
        <v>10298</v>
      </c>
      <c r="B4433" t="s">
        <v>10299</v>
      </c>
      <c r="C4433" t="s">
        <v>8395</v>
      </c>
      <c r="D4433" t="s">
        <v>8396</v>
      </c>
      <c r="E4433" t="s">
        <v>7697</v>
      </c>
      <c r="F4433" t="s">
        <v>5</v>
      </c>
      <c r="G4433" t="s">
        <v>14</v>
      </c>
      <c r="H4433">
        <v>46.798833333333334</v>
      </c>
      <c r="I4433">
        <v>24.707666666666668</v>
      </c>
    </row>
    <row r="4434" spans="1:9" hidden="1">
      <c r="A4434" t="s">
        <v>10300</v>
      </c>
      <c r="B4434" t="s">
        <v>10301</v>
      </c>
      <c r="C4434" t="s">
        <v>8395</v>
      </c>
      <c r="D4434" t="s">
        <v>8396</v>
      </c>
      <c r="E4434" t="s">
        <v>7697</v>
      </c>
      <c r="F4434" t="s">
        <v>5</v>
      </c>
      <c r="G4434" t="s">
        <v>32</v>
      </c>
      <c r="H4434">
        <v>46.891500000000001</v>
      </c>
      <c r="I4434">
        <v>24.550666666666668</v>
      </c>
    </row>
    <row r="4435" spans="1:9" hidden="1">
      <c r="A4435" t="s">
        <v>10302</v>
      </c>
      <c r="B4435" t="s">
        <v>10303</v>
      </c>
      <c r="C4435" t="s">
        <v>8395</v>
      </c>
      <c r="D4435" t="s">
        <v>8396</v>
      </c>
      <c r="E4435" t="s">
        <v>7697</v>
      </c>
      <c r="F4435" t="s">
        <v>5</v>
      </c>
      <c r="G4435" t="s">
        <v>32</v>
      </c>
      <c r="H4435">
        <v>46.891500000000001</v>
      </c>
      <c r="I4435">
        <v>24.550666666666668</v>
      </c>
    </row>
    <row r="4436" spans="1:9" hidden="1">
      <c r="A4436" t="s">
        <v>10304</v>
      </c>
      <c r="B4436" t="s">
        <v>10305</v>
      </c>
      <c r="C4436" t="s">
        <v>8395</v>
      </c>
      <c r="D4436" t="s">
        <v>8396</v>
      </c>
      <c r="E4436" t="s">
        <v>7697</v>
      </c>
      <c r="F4436" t="s">
        <v>5</v>
      </c>
      <c r="G4436" t="s">
        <v>14</v>
      </c>
      <c r="H4436">
        <v>46.711833333333331</v>
      </c>
      <c r="I4436">
        <v>24.768833333333333</v>
      </c>
    </row>
    <row r="4437" spans="1:9" hidden="1">
      <c r="A4437" t="s">
        <v>10306</v>
      </c>
      <c r="B4437" t="s">
        <v>10307</v>
      </c>
      <c r="C4437" t="s">
        <v>8395</v>
      </c>
      <c r="D4437" t="s">
        <v>8396</v>
      </c>
      <c r="E4437" t="s">
        <v>7697</v>
      </c>
      <c r="F4437" t="s">
        <v>5</v>
      </c>
      <c r="G4437" t="s">
        <v>14</v>
      </c>
      <c r="H4437">
        <v>46.711833333333331</v>
      </c>
      <c r="I4437">
        <v>24.768833333333333</v>
      </c>
    </row>
    <row r="4438" spans="1:9" hidden="1">
      <c r="A4438" t="s">
        <v>10308</v>
      </c>
      <c r="B4438" t="s">
        <v>10309</v>
      </c>
      <c r="C4438" t="s">
        <v>8395</v>
      </c>
      <c r="D4438" t="s">
        <v>8396</v>
      </c>
      <c r="E4438" t="s">
        <v>7697</v>
      </c>
      <c r="F4438" t="s">
        <v>5</v>
      </c>
      <c r="G4438" t="s">
        <v>14</v>
      </c>
      <c r="H4438">
        <v>46.711833333333331</v>
      </c>
      <c r="I4438">
        <v>24.768833333333333</v>
      </c>
    </row>
    <row r="4439" spans="1:9" hidden="1">
      <c r="A4439" t="s">
        <v>10310</v>
      </c>
      <c r="B4439" t="s">
        <v>10311</v>
      </c>
      <c r="C4439" t="s">
        <v>8395</v>
      </c>
      <c r="D4439" t="s">
        <v>8396</v>
      </c>
      <c r="E4439" t="s">
        <v>7697</v>
      </c>
      <c r="F4439" t="s">
        <v>5</v>
      </c>
      <c r="G4439" t="s">
        <v>32</v>
      </c>
      <c r="H4439">
        <v>46.63366666666667</v>
      </c>
      <c r="I4439">
        <v>24.714166666666667</v>
      </c>
    </row>
    <row r="4440" spans="1:9" hidden="1">
      <c r="A4440" t="s">
        <v>10312</v>
      </c>
      <c r="B4440" t="s">
        <v>10313</v>
      </c>
      <c r="C4440" t="s">
        <v>8395</v>
      </c>
      <c r="D4440" t="s">
        <v>8396</v>
      </c>
      <c r="E4440" t="s">
        <v>7697</v>
      </c>
      <c r="F4440" t="s">
        <v>5</v>
      </c>
      <c r="G4440" t="s">
        <v>32</v>
      </c>
      <c r="H4440">
        <v>46.63366666666667</v>
      </c>
      <c r="I4440">
        <v>24.714166666666667</v>
      </c>
    </row>
    <row r="4441" spans="1:9" hidden="1">
      <c r="A4441" t="s">
        <v>10314</v>
      </c>
      <c r="B4441" t="s">
        <v>10315</v>
      </c>
      <c r="C4441" t="s">
        <v>8395</v>
      </c>
      <c r="D4441" t="s">
        <v>8396</v>
      </c>
      <c r="E4441" t="s">
        <v>7697</v>
      </c>
      <c r="F4441" t="s">
        <v>5</v>
      </c>
      <c r="G4441" t="s">
        <v>14</v>
      </c>
      <c r="H4441">
        <v>46.836166666666664</v>
      </c>
      <c r="I4441">
        <v>24.728666666666665</v>
      </c>
    </row>
    <row r="4442" spans="1:9" hidden="1">
      <c r="A4442" t="s">
        <v>10316</v>
      </c>
      <c r="B4442" t="s">
        <v>10317</v>
      </c>
      <c r="C4442" t="s">
        <v>8395</v>
      </c>
      <c r="D4442" t="s">
        <v>8396</v>
      </c>
      <c r="E4442" t="s">
        <v>7697</v>
      </c>
      <c r="F4442" t="s">
        <v>5</v>
      </c>
      <c r="G4442" t="s">
        <v>14</v>
      </c>
      <c r="H4442">
        <v>46.836166666666664</v>
      </c>
      <c r="I4442">
        <v>24.728666666666665</v>
      </c>
    </row>
    <row r="4443" spans="1:9" hidden="1">
      <c r="A4443" t="s">
        <v>10318</v>
      </c>
      <c r="B4443" t="s">
        <v>10319</v>
      </c>
      <c r="C4443" t="s">
        <v>8395</v>
      </c>
      <c r="D4443" t="s">
        <v>8396</v>
      </c>
      <c r="E4443" t="s">
        <v>7697</v>
      </c>
      <c r="F4443" t="s">
        <v>5</v>
      </c>
      <c r="G4443" t="s">
        <v>14</v>
      </c>
      <c r="H4443">
        <v>46.836166666666664</v>
      </c>
      <c r="I4443">
        <v>24.728666666666665</v>
      </c>
    </row>
    <row r="4444" spans="1:9" hidden="1">
      <c r="A4444" t="s">
        <v>10320</v>
      </c>
      <c r="B4444" t="s">
        <v>10321</v>
      </c>
      <c r="C4444" t="s">
        <v>8395</v>
      </c>
      <c r="D4444" t="s">
        <v>8396</v>
      </c>
      <c r="E4444" t="s">
        <v>7697</v>
      </c>
      <c r="F4444" t="s">
        <v>5</v>
      </c>
      <c r="G4444" t="s">
        <v>32</v>
      </c>
      <c r="H4444">
        <v>46.586500000000001</v>
      </c>
      <c r="I4444">
        <v>24.578333333333333</v>
      </c>
    </row>
    <row r="4445" spans="1:9" hidden="1">
      <c r="A4445" t="s">
        <v>10322</v>
      </c>
      <c r="B4445" t="s">
        <v>10323</v>
      </c>
      <c r="C4445" t="s">
        <v>8395</v>
      </c>
      <c r="D4445" t="s">
        <v>8396</v>
      </c>
      <c r="E4445" t="s">
        <v>7697</v>
      </c>
      <c r="F4445" t="s">
        <v>5</v>
      </c>
      <c r="G4445" t="s">
        <v>32</v>
      </c>
      <c r="H4445">
        <v>46.586500000000001</v>
      </c>
      <c r="I4445">
        <v>24.578333333333333</v>
      </c>
    </row>
    <row r="4446" spans="1:9" hidden="1">
      <c r="A4446" t="s">
        <v>10324</v>
      </c>
      <c r="B4446" t="s">
        <v>10325</v>
      </c>
      <c r="C4446" t="s">
        <v>8395</v>
      </c>
      <c r="D4446" t="s">
        <v>8396</v>
      </c>
      <c r="E4446" t="s">
        <v>7697</v>
      </c>
      <c r="F4446" t="s">
        <v>5</v>
      </c>
      <c r="G4446" t="s">
        <v>32</v>
      </c>
      <c r="H4446">
        <v>46.586500000000001</v>
      </c>
      <c r="I4446">
        <v>24.578333333333333</v>
      </c>
    </row>
    <row r="4447" spans="1:9" hidden="1">
      <c r="A4447" t="s">
        <v>10326</v>
      </c>
      <c r="B4447" t="s">
        <v>10327</v>
      </c>
      <c r="C4447" t="s">
        <v>8395</v>
      </c>
      <c r="D4447" t="s">
        <v>8396</v>
      </c>
      <c r="E4447" t="s">
        <v>7697</v>
      </c>
      <c r="F4447" t="s">
        <v>5</v>
      </c>
      <c r="G4447" t="s">
        <v>32</v>
      </c>
      <c r="H4447">
        <v>46.721333333333334</v>
      </c>
      <c r="I4447">
        <v>24.798333333333332</v>
      </c>
    </row>
    <row r="4448" spans="1:9" hidden="1">
      <c r="A4448" t="s">
        <v>10328</v>
      </c>
      <c r="B4448" t="s">
        <v>10329</v>
      </c>
      <c r="C4448" t="s">
        <v>8395</v>
      </c>
      <c r="D4448" t="s">
        <v>8396</v>
      </c>
      <c r="E4448" t="s">
        <v>7697</v>
      </c>
      <c r="F4448" t="s">
        <v>5</v>
      </c>
      <c r="G4448" t="s">
        <v>14</v>
      </c>
      <c r="H4448">
        <v>46.749250000000004</v>
      </c>
      <c r="I4448">
        <v>24.764333333333333</v>
      </c>
    </row>
    <row r="4449" spans="1:9" hidden="1">
      <c r="A4449" t="s">
        <v>10330</v>
      </c>
      <c r="B4449" t="s">
        <v>10331</v>
      </c>
      <c r="C4449" t="s">
        <v>8395</v>
      </c>
      <c r="D4449" t="s">
        <v>8396</v>
      </c>
      <c r="E4449" t="s">
        <v>7697</v>
      </c>
      <c r="F4449" t="s">
        <v>5</v>
      </c>
      <c r="G4449" t="s">
        <v>14</v>
      </c>
      <c r="H4449">
        <v>46.749250000000004</v>
      </c>
      <c r="I4449">
        <v>24.764333333333333</v>
      </c>
    </row>
    <row r="4450" spans="1:9" hidden="1">
      <c r="A4450" t="s">
        <v>10332</v>
      </c>
      <c r="B4450" t="s">
        <v>10333</v>
      </c>
      <c r="C4450" t="s">
        <v>8395</v>
      </c>
      <c r="D4450" t="s">
        <v>8396</v>
      </c>
      <c r="E4450" t="s">
        <v>7697</v>
      </c>
      <c r="F4450" t="s">
        <v>5</v>
      </c>
      <c r="G4450" t="s">
        <v>32</v>
      </c>
      <c r="H4450">
        <v>46.739249999999998</v>
      </c>
      <c r="I4450">
        <v>24.594416666666667</v>
      </c>
    </row>
    <row r="4451" spans="1:9" hidden="1">
      <c r="A4451" t="s">
        <v>10334</v>
      </c>
      <c r="B4451" t="s">
        <v>10335</v>
      </c>
      <c r="C4451" t="s">
        <v>8395</v>
      </c>
      <c r="D4451" t="s">
        <v>8396</v>
      </c>
      <c r="E4451" t="s">
        <v>7697</v>
      </c>
      <c r="F4451" t="s">
        <v>5</v>
      </c>
      <c r="G4451" t="s">
        <v>32</v>
      </c>
      <c r="H4451">
        <v>46.739249999999998</v>
      </c>
      <c r="I4451">
        <v>24.594416666666667</v>
      </c>
    </row>
    <row r="4452" spans="1:9" hidden="1">
      <c r="A4452" t="s">
        <v>10336</v>
      </c>
      <c r="B4452" t="s">
        <v>10337</v>
      </c>
      <c r="C4452" t="s">
        <v>8395</v>
      </c>
      <c r="D4452" t="s">
        <v>8396</v>
      </c>
      <c r="E4452" t="s">
        <v>7697</v>
      </c>
      <c r="F4452" t="s">
        <v>5</v>
      </c>
      <c r="G4452" t="s">
        <v>32</v>
      </c>
      <c r="H4452">
        <v>46.63518333333333</v>
      </c>
      <c r="I4452">
        <v>24.783833333333334</v>
      </c>
    </row>
    <row r="4453" spans="1:9" hidden="1">
      <c r="A4453" t="s">
        <v>10338</v>
      </c>
      <c r="B4453" t="s">
        <v>10339</v>
      </c>
      <c r="C4453" t="s">
        <v>8395</v>
      </c>
      <c r="D4453" t="s">
        <v>8396</v>
      </c>
      <c r="E4453" t="s">
        <v>7697</v>
      </c>
      <c r="F4453" t="s">
        <v>5</v>
      </c>
      <c r="G4453" t="s">
        <v>32</v>
      </c>
      <c r="H4453">
        <v>46.63518333333333</v>
      </c>
      <c r="I4453">
        <v>24.783833333333334</v>
      </c>
    </row>
    <row r="4454" spans="1:9" hidden="1">
      <c r="A4454" t="s">
        <v>10340</v>
      </c>
      <c r="B4454" t="s">
        <v>10341</v>
      </c>
      <c r="C4454" t="s">
        <v>8395</v>
      </c>
      <c r="D4454" t="s">
        <v>8396</v>
      </c>
      <c r="E4454" t="s">
        <v>7697</v>
      </c>
      <c r="F4454" t="s">
        <v>5</v>
      </c>
      <c r="G4454" t="s">
        <v>32</v>
      </c>
      <c r="H4454">
        <v>46.63518333333333</v>
      </c>
      <c r="I4454">
        <v>24.783833333333334</v>
      </c>
    </row>
    <row r="4455" spans="1:9" hidden="1">
      <c r="A4455" t="s">
        <v>10342</v>
      </c>
      <c r="B4455" t="s">
        <v>10343</v>
      </c>
      <c r="C4455" t="s">
        <v>8395</v>
      </c>
      <c r="D4455" t="s">
        <v>8396</v>
      </c>
      <c r="E4455" t="s">
        <v>7697</v>
      </c>
      <c r="F4455" t="s">
        <v>5</v>
      </c>
      <c r="G4455" t="s">
        <v>32</v>
      </c>
      <c r="H4455">
        <v>46.63518333333333</v>
      </c>
      <c r="I4455">
        <v>24.783833333333334</v>
      </c>
    </row>
    <row r="4456" spans="1:9" hidden="1">
      <c r="A4456" t="s">
        <v>10344</v>
      </c>
      <c r="B4456" t="s">
        <v>10345</v>
      </c>
      <c r="C4456" t="s">
        <v>8395</v>
      </c>
      <c r="D4456" t="s">
        <v>8396</v>
      </c>
      <c r="E4456" t="s">
        <v>7697</v>
      </c>
      <c r="F4456" t="s">
        <v>5</v>
      </c>
      <c r="G4456" t="s">
        <v>14</v>
      </c>
      <c r="H4456">
        <v>46.679299999999998</v>
      </c>
      <c r="I4456">
        <v>24.705783333333333</v>
      </c>
    </row>
    <row r="4457" spans="1:9" hidden="1">
      <c r="A4457" t="s">
        <v>10346</v>
      </c>
      <c r="B4457" t="s">
        <v>10347</v>
      </c>
      <c r="C4457" t="s">
        <v>8395</v>
      </c>
      <c r="D4457" t="s">
        <v>8396</v>
      </c>
      <c r="E4457" t="s">
        <v>7697</v>
      </c>
      <c r="F4457" t="s">
        <v>5</v>
      </c>
      <c r="G4457" t="s">
        <v>14</v>
      </c>
      <c r="H4457">
        <v>46.679299999999998</v>
      </c>
      <c r="I4457">
        <v>24.705783333333333</v>
      </c>
    </row>
    <row r="4458" spans="1:9" hidden="1">
      <c r="A4458" t="s">
        <v>10348</v>
      </c>
      <c r="B4458" t="s">
        <v>10349</v>
      </c>
      <c r="C4458" t="s">
        <v>8395</v>
      </c>
      <c r="D4458" t="s">
        <v>8396</v>
      </c>
      <c r="E4458" t="s">
        <v>7697</v>
      </c>
      <c r="F4458" t="s">
        <v>5</v>
      </c>
      <c r="G4458" t="s">
        <v>14</v>
      </c>
      <c r="H4458">
        <v>46.661749999999998</v>
      </c>
      <c r="I4458">
        <v>24.782083333333333</v>
      </c>
    </row>
    <row r="4459" spans="1:9" hidden="1">
      <c r="A4459" t="s">
        <v>10350</v>
      </c>
      <c r="B4459" t="s">
        <v>10351</v>
      </c>
      <c r="C4459" t="s">
        <v>8395</v>
      </c>
      <c r="D4459" t="s">
        <v>8396</v>
      </c>
      <c r="E4459" t="s">
        <v>7697</v>
      </c>
      <c r="F4459" t="s">
        <v>5</v>
      </c>
      <c r="G4459" t="s">
        <v>14</v>
      </c>
      <c r="H4459">
        <v>46.661749999999998</v>
      </c>
      <c r="I4459">
        <v>24.782083333333333</v>
      </c>
    </row>
    <row r="4460" spans="1:9" hidden="1">
      <c r="A4460" t="s">
        <v>10352</v>
      </c>
      <c r="B4460" t="s">
        <v>10353</v>
      </c>
      <c r="C4460" t="s">
        <v>8395</v>
      </c>
      <c r="D4460" t="s">
        <v>8396</v>
      </c>
      <c r="E4460" t="s">
        <v>7697</v>
      </c>
      <c r="F4460" t="s">
        <v>5</v>
      </c>
      <c r="G4460" t="s">
        <v>14</v>
      </c>
      <c r="H4460">
        <v>46.661749999999998</v>
      </c>
      <c r="I4460">
        <v>24.782083333333333</v>
      </c>
    </row>
    <row r="4461" spans="1:9" hidden="1">
      <c r="A4461" t="s">
        <v>10354</v>
      </c>
      <c r="B4461" t="s">
        <v>10355</v>
      </c>
      <c r="C4461" t="s">
        <v>8395</v>
      </c>
      <c r="D4461" t="s">
        <v>8396</v>
      </c>
      <c r="E4461" t="s">
        <v>7697</v>
      </c>
      <c r="F4461" t="s">
        <v>5</v>
      </c>
      <c r="G4461" t="s">
        <v>545</v>
      </c>
      <c r="H4461">
        <v>46.661749999999998</v>
      </c>
      <c r="I4461">
        <v>24.782083333333333</v>
      </c>
    </row>
    <row r="4462" spans="1:9" hidden="1">
      <c r="A4462" t="s">
        <v>10356</v>
      </c>
      <c r="B4462" t="s">
        <v>10357</v>
      </c>
      <c r="C4462" t="s">
        <v>8395</v>
      </c>
      <c r="D4462" t="s">
        <v>8396</v>
      </c>
      <c r="E4462" t="s">
        <v>7697</v>
      </c>
      <c r="F4462" t="s">
        <v>5</v>
      </c>
      <c r="G4462" t="s">
        <v>14</v>
      </c>
      <c r="H4462">
        <v>46.749166666666667</v>
      </c>
      <c r="I4462">
        <v>24.601666666666667</v>
      </c>
    </row>
    <row r="4463" spans="1:9" hidden="1">
      <c r="A4463" t="s">
        <v>10358</v>
      </c>
      <c r="B4463" t="s">
        <v>10359</v>
      </c>
      <c r="C4463" t="s">
        <v>8395</v>
      </c>
      <c r="D4463" t="s">
        <v>8396</v>
      </c>
      <c r="E4463" t="s">
        <v>7697</v>
      </c>
      <c r="F4463" t="s">
        <v>5</v>
      </c>
      <c r="G4463" t="s">
        <v>14</v>
      </c>
      <c r="H4463">
        <v>46.749166666666667</v>
      </c>
      <c r="I4463">
        <v>24.601666666666667</v>
      </c>
    </row>
    <row r="4464" spans="1:9" hidden="1">
      <c r="A4464" t="s">
        <v>10360</v>
      </c>
      <c r="B4464" t="s">
        <v>10361</v>
      </c>
      <c r="C4464" t="s">
        <v>8395</v>
      </c>
      <c r="D4464" t="s">
        <v>8396</v>
      </c>
      <c r="E4464" t="s">
        <v>7697</v>
      </c>
      <c r="F4464" t="s">
        <v>5</v>
      </c>
      <c r="G4464" t="s">
        <v>14</v>
      </c>
      <c r="H4464">
        <v>46.749166666666667</v>
      </c>
      <c r="I4464">
        <v>24.601666666666667</v>
      </c>
    </row>
    <row r="4465" spans="1:9" hidden="1">
      <c r="A4465" t="s">
        <v>10362</v>
      </c>
      <c r="B4465" t="s">
        <v>10363</v>
      </c>
      <c r="C4465" t="s">
        <v>8395</v>
      </c>
      <c r="D4465" t="s">
        <v>8396</v>
      </c>
      <c r="E4465" t="s">
        <v>7697</v>
      </c>
      <c r="F4465" t="s">
        <v>5</v>
      </c>
      <c r="G4465" t="s">
        <v>14</v>
      </c>
      <c r="H4465">
        <v>46.639083333333332</v>
      </c>
      <c r="I4465">
        <v>24.797833333333333</v>
      </c>
    </row>
    <row r="4466" spans="1:9" hidden="1">
      <c r="A4466" t="s">
        <v>10364</v>
      </c>
      <c r="B4466" t="s">
        <v>10365</v>
      </c>
      <c r="C4466" t="s">
        <v>8395</v>
      </c>
      <c r="D4466" t="s">
        <v>8396</v>
      </c>
      <c r="E4466" t="s">
        <v>7697</v>
      </c>
      <c r="F4466" t="s">
        <v>5</v>
      </c>
      <c r="G4466" t="s">
        <v>14</v>
      </c>
      <c r="H4466">
        <v>46.639083333333332</v>
      </c>
      <c r="I4466">
        <v>24.797833333333333</v>
      </c>
    </row>
    <row r="4467" spans="1:9" hidden="1">
      <c r="A4467" t="s">
        <v>10366</v>
      </c>
      <c r="B4467" t="s">
        <v>10367</v>
      </c>
      <c r="C4467" t="s">
        <v>8395</v>
      </c>
      <c r="D4467" t="s">
        <v>8396</v>
      </c>
      <c r="E4467" t="s">
        <v>7697</v>
      </c>
      <c r="F4467" t="s">
        <v>5</v>
      </c>
      <c r="G4467" t="s">
        <v>14</v>
      </c>
      <c r="H4467">
        <v>46.639083333333332</v>
      </c>
      <c r="I4467">
        <v>24.797833333333333</v>
      </c>
    </row>
    <row r="4468" spans="1:9" hidden="1">
      <c r="A4468" t="s">
        <v>10368</v>
      </c>
      <c r="B4468" t="s">
        <v>10369</v>
      </c>
      <c r="C4468" t="s">
        <v>8395</v>
      </c>
      <c r="D4468" t="s">
        <v>8396</v>
      </c>
      <c r="E4468" t="s">
        <v>7697</v>
      </c>
      <c r="F4468" t="s">
        <v>5</v>
      </c>
      <c r="G4468" t="s">
        <v>14</v>
      </c>
      <c r="H4468">
        <v>46.78928333333333</v>
      </c>
      <c r="I4468">
        <v>24.709499999999998</v>
      </c>
    </row>
    <row r="4469" spans="1:9" hidden="1">
      <c r="A4469" t="s">
        <v>10370</v>
      </c>
      <c r="B4469" t="s">
        <v>10371</v>
      </c>
      <c r="C4469" t="s">
        <v>8395</v>
      </c>
      <c r="D4469" t="s">
        <v>8396</v>
      </c>
      <c r="E4469" t="s">
        <v>7697</v>
      </c>
      <c r="F4469" t="s">
        <v>5</v>
      </c>
      <c r="G4469" t="s">
        <v>14</v>
      </c>
      <c r="H4469">
        <v>46.78928333333333</v>
      </c>
      <c r="I4469">
        <v>24.709499999999998</v>
      </c>
    </row>
    <row r="4470" spans="1:9" hidden="1">
      <c r="A4470" t="s">
        <v>10372</v>
      </c>
      <c r="B4470" t="s">
        <v>10373</v>
      </c>
      <c r="C4470" t="s">
        <v>8395</v>
      </c>
      <c r="D4470" t="s">
        <v>8396</v>
      </c>
      <c r="E4470" t="s">
        <v>7697</v>
      </c>
      <c r="F4470" t="s">
        <v>5</v>
      </c>
      <c r="G4470" t="s">
        <v>14</v>
      </c>
      <c r="H4470">
        <v>46.78928333333333</v>
      </c>
      <c r="I4470">
        <v>24.709499999999998</v>
      </c>
    </row>
    <row r="4471" spans="1:9" hidden="1">
      <c r="A4471" t="s">
        <v>10374</v>
      </c>
      <c r="B4471" t="s">
        <v>10375</v>
      </c>
      <c r="C4471" t="s">
        <v>8395</v>
      </c>
      <c r="D4471" t="s">
        <v>8396</v>
      </c>
      <c r="E4471" t="s">
        <v>7697</v>
      </c>
      <c r="F4471" t="s">
        <v>5</v>
      </c>
      <c r="G4471" t="s">
        <v>14</v>
      </c>
      <c r="H4471">
        <v>46.78928333333333</v>
      </c>
      <c r="I4471">
        <v>24.709499999999998</v>
      </c>
    </row>
    <row r="4472" spans="1:9" hidden="1">
      <c r="A4472" t="s">
        <v>10376</v>
      </c>
      <c r="B4472" t="s">
        <v>10377</v>
      </c>
      <c r="C4472" t="s">
        <v>8395</v>
      </c>
      <c r="D4472" t="s">
        <v>8396</v>
      </c>
      <c r="E4472" t="s">
        <v>7697</v>
      </c>
      <c r="F4472" t="s">
        <v>5</v>
      </c>
      <c r="G4472" t="s">
        <v>14</v>
      </c>
      <c r="H4472">
        <v>46.789483333333337</v>
      </c>
      <c r="I4472">
        <v>24.709483333333335</v>
      </c>
    </row>
    <row r="4473" spans="1:9" hidden="1">
      <c r="A4473" t="s">
        <v>10378</v>
      </c>
      <c r="B4473" t="s">
        <v>10379</v>
      </c>
      <c r="C4473" t="s">
        <v>8395</v>
      </c>
      <c r="D4473" t="s">
        <v>8396</v>
      </c>
      <c r="E4473" t="s">
        <v>7697</v>
      </c>
      <c r="F4473" t="s">
        <v>5</v>
      </c>
      <c r="G4473" t="s">
        <v>14</v>
      </c>
      <c r="H4473">
        <v>46.801583333333333</v>
      </c>
      <c r="I4473">
        <v>24.689333333333334</v>
      </c>
    </row>
    <row r="4474" spans="1:9" hidden="1">
      <c r="A4474" t="s">
        <v>10380</v>
      </c>
      <c r="B4474" t="s">
        <v>10381</v>
      </c>
      <c r="C4474" t="s">
        <v>8395</v>
      </c>
      <c r="D4474" t="s">
        <v>8396</v>
      </c>
      <c r="E4474" t="s">
        <v>7697</v>
      </c>
      <c r="F4474" t="s">
        <v>5</v>
      </c>
      <c r="G4474" t="s">
        <v>14</v>
      </c>
      <c r="H4474">
        <v>46.801583333333333</v>
      </c>
      <c r="I4474">
        <v>24.689333333333334</v>
      </c>
    </row>
    <row r="4475" spans="1:9" hidden="1">
      <c r="A4475" t="s">
        <v>10382</v>
      </c>
      <c r="B4475" t="s">
        <v>10383</v>
      </c>
      <c r="C4475" t="s">
        <v>8395</v>
      </c>
      <c r="D4475" t="s">
        <v>8396</v>
      </c>
      <c r="E4475" t="s">
        <v>7697</v>
      </c>
      <c r="F4475" t="s">
        <v>5</v>
      </c>
      <c r="G4475" t="s">
        <v>14</v>
      </c>
      <c r="H4475">
        <v>46.801583333333333</v>
      </c>
      <c r="I4475">
        <v>24.689333333333334</v>
      </c>
    </row>
    <row r="4476" spans="1:9" hidden="1">
      <c r="A4476" t="s">
        <v>10384</v>
      </c>
      <c r="B4476" t="s">
        <v>10385</v>
      </c>
      <c r="C4476" t="s">
        <v>8395</v>
      </c>
      <c r="D4476" t="s">
        <v>8396</v>
      </c>
      <c r="E4476" t="s">
        <v>7697</v>
      </c>
      <c r="F4476" t="s">
        <v>5</v>
      </c>
      <c r="G4476" t="s">
        <v>14</v>
      </c>
      <c r="H4476">
        <v>46.802</v>
      </c>
      <c r="I4476">
        <v>24.805833333333332</v>
      </c>
    </row>
    <row r="4477" spans="1:9" hidden="1">
      <c r="A4477" t="s">
        <v>10386</v>
      </c>
      <c r="B4477" t="s">
        <v>10387</v>
      </c>
      <c r="C4477" t="s">
        <v>8395</v>
      </c>
      <c r="D4477" t="s">
        <v>8396</v>
      </c>
      <c r="E4477" t="s">
        <v>7697</v>
      </c>
      <c r="F4477" t="s">
        <v>5</v>
      </c>
      <c r="G4477" t="s">
        <v>14</v>
      </c>
      <c r="H4477">
        <v>46.802</v>
      </c>
      <c r="I4477">
        <v>24.805833333333332</v>
      </c>
    </row>
    <row r="4478" spans="1:9" hidden="1">
      <c r="A4478" t="s">
        <v>10388</v>
      </c>
      <c r="B4478" t="s">
        <v>10389</v>
      </c>
      <c r="C4478" t="s">
        <v>8395</v>
      </c>
      <c r="D4478" t="s">
        <v>8396</v>
      </c>
      <c r="E4478" t="s">
        <v>7697</v>
      </c>
      <c r="F4478" t="s">
        <v>5</v>
      </c>
      <c r="G4478" t="s">
        <v>14</v>
      </c>
      <c r="H4478">
        <v>46.802</v>
      </c>
      <c r="I4478">
        <v>24.805833333333332</v>
      </c>
    </row>
    <row r="4479" spans="1:9" hidden="1">
      <c r="A4479" t="s">
        <v>10390</v>
      </c>
      <c r="B4479" t="s">
        <v>10391</v>
      </c>
      <c r="C4479" t="s">
        <v>8395</v>
      </c>
      <c r="D4479" t="s">
        <v>8396</v>
      </c>
      <c r="E4479" t="s">
        <v>7697</v>
      </c>
      <c r="F4479" t="s">
        <v>5</v>
      </c>
      <c r="G4479" t="s">
        <v>32</v>
      </c>
      <c r="H4479">
        <v>46.680233333333334</v>
      </c>
      <c r="I4479">
        <v>24.742433333333334</v>
      </c>
    </row>
    <row r="4480" spans="1:9" hidden="1">
      <c r="A4480" t="s">
        <v>10392</v>
      </c>
      <c r="B4480" t="s">
        <v>10393</v>
      </c>
      <c r="C4480" t="s">
        <v>8395</v>
      </c>
      <c r="D4480" t="s">
        <v>8396</v>
      </c>
      <c r="E4480" t="s">
        <v>7697</v>
      </c>
      <c r="F4480" t="s">
        <v>5</v>
      </c>
      <c r="G4480" t="s">
        <v>32</v>
      </c>
      <c r="H4480">
        <v>46.680233333333334</v>
      </c>
      <c r="I4480">
        <v>24.742433333333334</v>
      </c>
    </row>
    <row r="4481" spans="1:9" hidden="1">
      <c r="A4481" t="s">
        <v>10394</v>
      </c>
      <c r="B4481" t="s">
        <v>10395</v>
      </c>
      <c r="C4481" t="s">
        <v>8395</v>
      </c>
      <c r="D4481" t="s">
        <v>8396</v>
      </c>
      <c r="E4481" t="s">
        <v>7697</v>
      </c>
      <c r="F4481" t="s">
        <v>5</v>
      </c>
      <c r="G4481" t="s">
        <v>14</v>
      </c>
      <c r="H4481">
        <v>46.63133333333333</v>
      </c>
      <c r="I4481">
        <v>24.563666666666666</v>
      </c>
    </row>
    <row r="4482" spans="1:9" hidden="1">
      <c r="A4482" t="s">
        <v>10396</v>
      </c>
      <c r="B4482" t="s">
        <v>10397</v>
      </c>
      <c r="C4482" t="s">
        <v>8395</v>
      </c>
      <c r="D4482" t="s">
        <v>8396</v>
      </c>
      <c r="E4482" t="s">
        <v>7697</v>
      </c>
      <c r="F4482" t="s">
        <v>5</v>
      </c>
      <c r="G4482" t="s">
        <v>14</v>
      </c>
      <c r="H4482">
        <v>46.63133333333333</v>
      </c>
      <c r="I4482">
        <v>24.563666666666666</v>
      </c>
    </row>
    <row r="4483" spans="1:9" hidden="1">
      <c r="A4483" t="s">
        <v>10398</v>
      </c>
      <c r="B4483" t="s">
        <v>10399</v>
      </c>
      <c r="C4483" t="s">
        <v>8395</v>
      </c>
      <c r="D4483" t="s">
        <v>8396</v>
      </c>
      <c r="E4483" t="s">
        <v>7697</v>
      </c>
      <c r="F4483" t="s">
        <v>5</v>
      </c>
      <c r="G4483" t="s">
        <v>14</v>
      </c>
      <c r="H4483">
        <v>46.63133333333333</v>
      </c>
      <c r="I4483">
        <v>24.563666666666666</v>
      </c>
    </row>
    <row r="4484" spans="1:9" hidden="1">
      <c r="A4484" t="s">
        <v>10400</v>
      </c>
      <c r="B4484" t="s">
        <v>10401</v>
      </c>
      <c r="C4484" t="s">
        <v>8395</v>
      </c>
      <c r="D4484" t="s">
        <v>8396</v>
      </c>
      <c r="E4484" t="s">
        <v>7697</v>
      </c>
      <c r="F4484" t="s">
        <v>5</v>
      </c>
      <c r="G4484" t="s">
        <v>14</v>
      </c>
      <c r="H4484">
        <v>46.870047999999997</v>
      </c>
      <c r="I4484">
        <v>24.791777</v>
      </c>
    </row>
    <row r="4485" spans="1:9" hidden="1">
      <c r="A4485" t="s">
        <v>10402</v>
      </c>
      <c r="B4485" t="s">
        <v>10403</v>
      </c>
      <c r="C4485" t="s">
        <v>8395</v>
      </c>
      <c r="D4485" t="s">
        <v>8396</v>
      </c>
      <c r="E4485" t="s">
        <v>7697</v>
      </c>
      <c r="F4485" t="s">
        <v>5</v>
      </c>
      <c r="G4485" t="s">
        <v>14</v>
      </c>
      <c r="H4485">
        <v>46.870047999999997</v>
      </c>
      <c r="I4485">
        <v>24.791777</v>
      </c>
    </row>
    <row r="4486" spans="1:9" hidden="1">
      <c r="A4486" t="s">
        <v>10404</v>
      </c>
      <c r="B4486" t="s">
        <v>10405</v>
      </c>
      <c r="C4486" t="s">
        <v>8395</v>
      </c>
      <c r="D4486" t="s">
        <v>8396</v>
      </c>
      <c r="E4486" t="s">
        <v>7697</v>
      </c>
      <c r="F4486" t="s">
        <v>5</v>
      </c>
      <c r="G4486" t="s">
        <v>14</v>
      </c>
      <c r="H4486">
        <v>46.870047999999997</v>
      </c>
      <c r="I4486">
        <v>24.791777</v>
      </c>
    </row>
    <row r="4487" spans="1:9" hidden="1">
      <c r="A4487" t="s">
        <v>10406</v>
      </c>
      <c r="B4487" t="s">
        <v>10407</v>
      </c>
      <c r="C4487" t="s">
        <v>8395</v>
      </c>
      <c r="D4487" t="s">
        <v>8396</v>
      </c>
      <c r="E4487" t="s">
        <v>7697</v>
      </c>
      <c r="F4487" t="s">
        <v>5</v>
      </c>
      <c r="G4487" t="s">
        <v>14</v>
      </c>
      <c r="H4487">
        <v>46.870047999999997</v>
      </c>
      <c r="I4487">
        <v>24.791777</v>
      </c>
    </row>
    <row r="4488" spans="1:9" hidden="1">
      <c r="A4488" t="s">
        <v>10408</v>
      </c>
      <c r="B4488" t="s">
        <v>10409</v>
      </c>
      <c r="C4488" t="s">
        <v>8395</v>
      </c>
      <c r="D4488" t="s">
        <v>8396</v>
      </c>
      <c r="E4488" t="s">
        <v>7697</v>
      </c>
      <c r="F4488" t="s">
        <v>5</v>
      </c>
      <c r="G4488" t="s">
        <v>14</v>
      </c>
      <c r="H4488">
        <v>46.828583333333334</v>
      </c>
      <c r="I4488">
        <v>24.75675</v>
      </c>
    </row>
    <row r="4489" spans="1:9" hidden="1">
      <c r="A4489" t="s">
        <v>10410</v>
      </c>
      <c r="B4489" t="s">
        <v>10411</v>
      </c>
      <c r="C4489" t="s">
        <v>8395</v>
      </c>
      <c r="D4489" t="s">
        <v>8396</v>
      </c>
      <c r="E4489" t="s">
        <v>7697</v>
      </c>
      <c r="F4489" t="s">
        <v>5</v>
      </c>
      <c r="G4489" t="s">
        <v>14</v>
      </c>
      <c r="H4489">
        <v>46.828583333333334</v>
      </c>
      <c r="I4489">
        <v>24.75675</v>
      </c>
    </row>
    <row r="4490" spans="1:9" hidden="1">
      <c r="A4490" t="s">
        <v>10412</v>
      </c>
      <c r="B4490" t="s">
        <v>10413</v>
      </c>
      <c r="C4490" t="s">
        <v>8395</v>
      </c>
      <c r="D4490" t="s">
        <v>8396</v>
      </c>
      <c r="E4490" t="s">
        <v>7697</v>
      </c>
      <c r="F4490" t="s">
        <v>5</v>
      </c>
      <c r="G4490" t="s">
        <v>14</v>
      </c>
      <c r="H4490">
        <v>46.828583333333334</v>
      </c>
      <c r="I4490">
        <v>24.75675</v>
      </c>
    </row>
    <row r="4491" spans="1:9" hidden="1">
      <c r="A4491" t="s">
        <v>10414</v>
      </c>
      <c r="B4491" t="s">
        <v>10415</v>
      </c>
      <c r="C4491" t="s">
        <v>8395</v>
      </c>
      <c r="D4491" t="s">
        <v>8396</v>
      </c>
      <c r="E4491" t="s">
        <v>7697</v>
      </c>
      <c r="F4491" t="s">
        <v>5</v>
      </c>
      <c r="G4491" t="s">
        <v>14</v>
      </c>
      <c r="H4491">
        <v>46.637666666666668</v>
      </c>
      <c r="I4491">
        <v>24.607250000000001</v>
      </c>
    </row>
    <row r="4492" spans="1:9" hidden="1">
      <c r="A4492" t="s">
        <v>10416</v>
      </c>
      <c r="B4492" t="s">
        <v>10417</v>
      </c>
      <c r="C4492" t="s">
        <v>8395</v>
      </c>
      <c r="D4492" t="s">
        <v>8396</v>
      </c>
      <c r="E4492" t="s">
        <v>7697</v>
      </c>
      <c r="F4492" t="s">
        <v>5</v>
      </c>
      <c r="G4492" t="s">
        <v>14</v>
      </c>
      <c r="H4492">
        <v>46.637666666666668</v>
      </c>
      <c r="I4492">
        <v>24.607250000000001</v>
      </c>
    </row>
    <row r="4493" spans="1:9" hidden="1">
      <c r="A4493" t="s">
        <v>10418</v>
      </c>
      <c r="B4493" t="s">
        <v>10419</v>
      </c>
      <c r="C4493" t="s">
        <v>8395</v>
      </c>
      <c r="D4493" t="s">
        <v>8396</v>
      </c>
      <c r="E4493" t="s">
        <v>7697</v>
      </c>
      <c r="F4493" t="s">
        <v>5</v>
      </c>
      <c r="G4493" t="s">
        <v>14</v>
      </c>
      <c r="H4493">
        <v>46.637666666666668</v>
      </c>
      <c r="I4493">
        <v>24.607250000000001</v>
      </c>
    </row>
    <row r="4494" spans="1:9" hidden="1">
      <c r="A4494" t="s">
        <v>10420</v>
      </c>
      <c r="B4494" t="s">
        <v>10421</v>
      </c>
      <c r="C4494" t="s">
        <v>8395</v>
      </c>
      <c r="D4494" t="s">
        <v>8396</v>
      </c>
      <c r="E4494" t="s">
        <v>7697</v>
      </c>
      <c r="F4494" t="s">
        <v>5</v>
      </c>
      <c r="G4494" t="s">
        <v>14</v>
      </c>
      <c r="H4494">
        <v>46.812916666666666</v>
      </c>
      <c r="I4494">
        <v>24.655083333333334</v>
      </c>
    </row>
    <row r="4495" spans="1:9" hidden="1">
      <c r="A4495" t="s">
        <v>10422</v>
      </c>
      <c r="B4495" t="s">
        <v>10423</v>
      </c>
      <c r="C4495" t="s">
        <v>8395</v>
      </c>
      <c r="D4495" t="s">
        <v>8396</v>
      </c>
      <c r="E4495" t="s">
        <v>7697</v>
      </c>
      <c r="F4495" t="s">
        <v>5</v>
      </c>
      <c r="G4495" t="s">
        <v>14</v>
      </c>
      <c r="H4495">
        <v>46.812916666666666</v>
      </c>
      <c r="I4495">
        <v>24.655083333333334</v>
      </c>
    </row>
    <row r="4496" spans="1:9" hidden="1">
      <c r="A4496" t="s">
        <v>10424</v>
      </c>
      <c r="B4496" t="s">
        <v>10425</v>
      </c>
      <c r="C4496" t="s">
        <v>8395</v>
      </c>
      <c r="D4496" t="s">
        <v>8396</v>
      </c>
      <c r="E4496" t="s">
        <v>7697</v>
      </c>
      <c r="F4496" t="s">
        <v>5</v>
      </c>
      <c r="G4496" t="s">
        <v>14</v>
      </c>
      <c r="H4496">
        <v>46.80616666666667</v>
      </c>
      <c r="I4496">
        <v>24.730250000000002</v>
      </c>
    </row>
    <row r="4497" spans="1:9" hidden="1">
      <c r="A4497" t="s">
        <v>10426</v>
      </c>
      <c r="B4497" t="s">
        <v>10427</v>
      </c>
      <c r="C4497" t="s">
        <v>8395</v>
      </c>
      <c r="D4497" t="s">
        <v>8396</v>
      </c>
      <c r="E4497" t="s">
        <v>7697</v>
      </c>
      <c r="F4497" t="s">
        <v>5</v>
      </c>
      <c r="G4497" t="s">
        <v>14</v>
      </c>
      <c r="H4497">
        <v>46.80616666666667</v>
      </c>
      <c r="I4497">
        <v>24.730250000000002</v>
      </c>
    </row>
    <row r="4498" spans="1:9" hidden="1">
      <c r="A4498" t="s">
        <v>10428</v>
      </c>
      <c r="B4498" t="s">
        <v>10429</v>
      </c>
      <c r="C4498" t="s">
        <v>8395</v>
      </c>
      <c r="D4498" t="s">
        <v>8396</v>
      </c>
      <c r="E4498" t="s">
        <v>7697</v>
      </c>
      <c r="F4498" t="s">
        <v>5</v>
      </c>
      <c r="G4498" t="s">
        <v>14</v>
      </c>
      <c r="H4498">
        <v>46.80616666666667</v>
      </c>
      <c r="I4498">
        <v>24.730250000000002</v>
      </c>
    </row>
    <row r="4499" spans="1:9" hidden="1">
      <c r="A4499" t="s">
        <v>10430</v>
      </c>
      <c r="B4499" t="s">
        <v>10431</v>
      </c>
      <c r="C4499" t="s">
        <v>8395</v>
      </c>
      <c r="D4499" t="s">
        <v>8396</v>
      </c>
      <c r="E4499" t="s">
        <v>7697</v>
      </c>
      <c r="F4499" t="s">
        <v>5</v>
      </c>
      <c r="G4499" t="s">
        <v>14</v>
      </c>
      <c r="H4499">
        <v>46.671999999999997</v>
      </c>
      <c r="I4499">
        <v>24.552499999999998</v>
      </c>
    </row>
    <row r="4500" spans="1:9" hidden="1">
      <c r="A4500" t="s">
        <v>10432</v>
      </c>
      <c r="B4500" t="s">
        <v>10433</v>
      </c>
      <c r="C4500" t="s">
        <v>8395</v>
      </c>
      <c r="D4500" t="s">
        <v>8396</v>
      </c>
      <c r="E4500" t="s">
        <v>7697</v>
      </c>
      <c r="F4500" t="s">
        <v>5</v>
      </c>
      <c r="G4500" t="s">
        <v>14</v>
      </c>
      <c r="H4500">
        <v>46.671999999999997</v>
      </c>
      <c r="I4500">
        <v>24.552499999999998</v>
      </c>
    </row>
    <row r="4501" spans="1:9" hidden="1">
      <c r="A4501" t="s">
        <v>10434</v>
      </c>
      <c r="B4501" t="s">
        <v>10435</v>
      </c>
      <c r="C4501" t="s">
        <v>8395</v>
      </c>
      <c r="D4501" t="s">
        <v>8396</v>
      </c>
      <c r="E4501" t="s">
        <v>7697</v>
      </c>
      <c r="F4501" t="s">
        <v>5</v>
      </c>
      <c r="G4501" t="s">
        <v>14</v>
      </c>
      <c r="H4501">
        <v>46.795250000000003</v>
      </c>
      <c r="I4501">
        <v>24.750333333333334</v>
      </c>
    </row>
    <row r="4502" spans="1:9" hidden="1">
      <c r="A4502" t="s">
        <v>10436</v>
      </c>
      <c r="B4502" t="s">
        <v>10437</v>
      </c>
      <c r="C4502" t="s">
        <v>8395</v>
      </c>
      <c r="D4502" t="s">
        <v>8396</v>
      </c>
      <c r="E4502" t="s">
        <v>7697</v>
      </c>
      <c r="F4502" t="s">
        <v>5</v>
      </c>
      <c r="G4502" t="s">
        <v>14</v>
      </c>
      <c r="H4502">
        <v>46.795250000000003</v>
      </c>
      <c r="I4502">
        <v>24.750333333333334</v>
      </c>
    </row>
    <row r="4503" spans="1:9" hidden="1">
      <c r="A4503" t="s">
        <v>10438</v>
      </c>
      <c r="B4503" t="s">
        <v>10439</v>
      </c>
      <c r="C4503" t="s">
        <v>8395</v>
      </c>
      <c r="D4503" t="s">
        <v>8396</v>
      </c>
      <c r="E4503" t="s">
        <v>7697</v>
      </c>
      <c r="F4503" t="s">
        <v>5</v>
      </c>
      <c r="G4503" t="s">
        <v>32</v>
      </c>
      <c r="H4503">
        <v>46.650833333333331</v>
      </c>
      <c r="I4503">
        <v>24.728883333333332</v>
      </c>
    </row>
    <row r="4504" spans="1:9" hidden="1">
      <c r="A4504" t="s">
        <v>10440</v>
      </c>
      <c r="B4504" t="s">
        <v>10441</v>
      </c>
      <c r="C4504" t="s">
        <v>8395</v>
      </c>
      <c r="D4504" t="s">
        <v>8396</v>
      </c>
      <c r="E4504" t="s">
        <v>7697</v>
      </c>
      <c r="F4504" t="s">
        <v>5</v>
      </c>
      <c r="G4504" t="s">
        <v>32</v>
      </c>
      <c r="H4504">
        <v>46.650691000000002</v>
      </c>
      <c r="I4504">
        <v>24.728997</v>
      </c>
    </row>
    <row r="4505" spans="1:9" hidden="1">
      <c r="A4505" t="s">
        <v>10442</v>
      </c>
      <c r="B4505" t="s">
        <v>10443</v>
      </c>
      <c r="C4505" t="s">
        <v>8395</v>
      </c>
      <c r="D4505" t="s">
        <v>8396</v>
      </c>
      <c r="E4505" t="s">
        <v>7697</v>
      </c>
      <c r="F4505" t="s">
        <v>5</v>
      </c>
      <c r="G4505" t="s">
        <v>14</v>
      </c>
      <c r="H4505">
        <v>46.846389000000002</v>
      </c>
      <c r="I4505">
        <v>24.735278000000001</v>
      </c>
    </row>
    <row r="4506" spans="1:9" hidden="1">
      <c r="A4506" t="s">
        <v>10444</v>
      </c>
      <c r="B4506" t="s">
        <v>10445</v>
      </c>
      <c r="C4506" t="s">
        <v>8395</v>
      </c>
      <c r="D4506" t="s">
        <v>8396</v>
      </c>
      <c r="E4506" t="s">
        <v>7697</v>
      </c>
      <c r="F4506" t="s">
        <v>5</v>
      </c>
      <c r="G4506" t="s">
        <v>14</v>
      </c>
      <c r="H4506">
        <v>46.846389000000002</v>
      </c>
      <c r="I4506">
        <v>24.735278000000001</v>
      </c>
    </row>
    <row r="4507" spans="1:9" hidden="1">
      <c r="A4507" t="s">
        <v>10446</v>
      </c>
      <c r="B4507" t="s">
        <v>10447</v>
      </c>
      <c r="C4507" t="s">
        <v>8395</v>
      </c>
      <c r="D4507" t="s">
        <v>8396</v>
      </c>
      <c r="E4507" t="s">
        <v>7697</v>
      </c>
      <c r="F4507" t="s">
        <v>5</v>
      </c>
      <c r="G4507" t="s">
        <v>14</v>
      </c>
      <c r="H4507">
        <v>46.846389000000002</v>
      </c>
      <c r="I4507">
        <v>24.735278000000001</v>
      </c>
    </row>
    <row r="4508" spans="1:9" hidden="1">
      <c r="A4508" t="s">
        <v>10448</v>
      </c>
      <c r="B4508" t="s">
        <v>10449</v>
      </c>
      <c r="C4508" t="s">
        <v>8395</v>
      </c>
      <c r="D4508" t="s">
        <v>8396</v>
      </c>
      <c r="E4508" t="s">
        <v>7697</v>
      </c>
      <c r="F4508" t="s">
        <v>5</v>
      </c>
      <c r="G4508" t="s">
        <v>14</v>
      </c>
      <c r="H4508">
        <v>46.846389000000002</v>
      </c>
      <c r="I4508">
        <v>24.735278000000001</v>
      </c>
    </row>
    <row r="4509" spans="1:9" hidden="1">
      <c r="A4509" t="s">
        <v>10450</v>
      </c>
      <c r="B4509" t="s">
        <v>10451</v>
      </c>
      <c r="C4509" t="s">
        <v>8395</v>
      </c>
      <c r="D4509" t="s">
        <v>8396</v>
      </c>
      <c r="E4509" t="s">
        <v>7697</v>
      </c>
      <c r="F4509" t="s">
        <v>5</v>
      </c>
      <c r="G4509" t="s">
        <v>14</v>
      </c>
      <c r="H4509">
        <v>46.73833333333333</v>
      </c>
      <c r="I4509">
        <v>24.8049</v>
      </c>
    </row>
    <row r="4510" spans="1:9" hidden="1">
      <c r="A4510" t="s">
        <v>10452</v>
      </c>
      <c r="B4510" t="s">
        <v>10453</v>
      </c>
      <c r="C4510" t="s">
        <v>8395</v>
      </c>
      <c r="D4510" t="s">
        <v>8396</v>
      </c>
      <c r="E4510" t="s">
        <v>7697</v>
      </c>
      <c r="F4510" t="s">
        <v>5</v>
      </c>
      <c r="G4510" t="s">
        <v>14</v>
      </c>
      <c r="H4510">
        <v>46.73833333333333</v>
      </c>
      <c r="I4510">
        <v>24.8049</v>
      </c>
    </row>
    <row r="4511" spans="1:9" hidden="1">
      <c r="A4511" t="s">
        <v>10454</v>
      </c>
      <c r="B4511" t="s">
        <v>10455</v>
      </c>
      <c r="C4511" t="s">
        <v>8395</v>
      </c>
      <c r="D4511" t="s">
        <v>8396</v>
      </c>
      <c r="E4511" t="s">
        <v>7697</v>
      </c>
      <c r="F4511" t="s">
        <v>5</v>
      </c>
      <c r="G4511" t="s">
        <v>14</v>
      </c>
      <c r="H4511">
        <v>46.73833333333333</v>
      </c>
      <c r="I4511">
        <v>24.8049</v>
      </c>
    </row>
    <row r="4512" spans="1:9" hidden="1">
      <c r="A4512" t="s">
        <v>10456</v>
      </c>
      <c r="B4512" t="s">
        <v>10457</v>
      </c>
      <c r="C4512" t="s">
        <v>8395</v>
      </c>
      <c r="D4512" t="s">
        <v>8396</v>
      </c>
      <c r="E4512" t="s">
        <v>7697</v>
      </c>
      <c r="F4512" t="s">
        <v>5</v>
      </c>
      <c r="G4512" t="s">
        <v>14</v>
      </c>
      <c r="H4512">
        <v>46.73833333333333</v>
      </c>
      <c r="I4512">
        <v>24.8049</v>
      </c>
    </row>
    <row r="4513" spans="1:9" hidden="1">
      <c r="A4513" t="s">
        <v>10458</v>
      </c>
      <c r="B4513" t="s">
        <v>10459</v>
      </c>
      <c r="C4513" t="s">
        <v>8395</v>
      </c>
      <c r="D4513" t="s">
        <v>8396</v>
      </c>
      <c r="E4513" t="s">
        <v>7697</v>
      </c>
      <c r="F4513" t="s">
        <v>5</v>
      </c>
      <c r="G4513" t="s">
        <v>14</v>
      </c>
      <c r="H4513">
        <v>46.830832999999998</v>
      </c>
      <c r="I4513">
        <v>24.780277999999999</v>
      </c>
    </row>
    <row r="4514" spans="1:9" hidden="1">
      <c r="A4514" t="s">
        <v>10460</v>
      </c>
      <c r="B4514" t="s">
        <v>10461</v>
      </c>
      <c r="C4514" t="s">
        <v>8395</v>
      </c>
      <c r="D4514" t="s">
        <v>8396</v>
      </c>
      <c r="E4514" t="s">
        <v>7697</v>
      </c>
      <c r="F4514" t="s">
        <v>5</v>
      </c>
      <c r="G4514" t="s">
        <v>14</v>
      </c>
      <c r="H4514">
        <v>46.830832999999998</v>
      </c>
      <c r="I4514">
        <v>24.780277999999999</v>
      </c>
    </row>
    <row r="4515" spans="1:9" hidden="1">
      <c r="A4515" t="s">
        <v>10462</v>
      </c>
      <c r="B4515" t="s">
        <v>10463</v>
      </c>
      <c r="C4515" t="s">
        <v>8395</v>
      </c>
      <c r="D4515" t="s">
        <v>8396</v>
      </c>
      <c r="E4515" t="s">
        <v>7697</v>
      </c>
      <c r="F4515" t="s">
        <v>5</v>
      </c>
      <c r="G4515" t="s">
        <v>14</v>
      </c>
      <c r="H4515">
        <v>46.830832999999998</v>
      </c>
      <c r="I4515">
        <v>24.780277999999999</v>
      </c>
    </row>
    <row r="4516" spans="1:9" hidden="1">
      <c r="A4516" t="s">
        <v>10464</v>
      </c>
      <c r="B4516" t="s">
        <v>10465</v>
      </c>
      <c r="C4516" t="s">
        <v>8395</v>
      </c>
      <c r="D4516" t="s">
        <v>8396</v>
      </c>
      <c r="E4516" t="s">
        <v>7697</v>
      </c>
      <c r="F4516" t="s">
        <v>5</v>
      </c>
      <c r="G4516" t="s">
        <v>14</v>
      </c>
      <c r="H4516">
        <v>46.830832999999998</v>
      </c>
      <c r="I4516">
        <v>24.780277999999999</v>
      </c>
    </row>
    <row r="4517" spans="1:9" hidden="1">
      <c r="A4517" t="s">
        <v>10466</v>
      </c>
      <c r="B4517" t="s">
        <v>10467</v>
      </c>
      <c r="C4517" t="s">
        <v>8395</v>
      </c>
      <c r="D4517" t="s">
        <v>8396</v>
      </c>
      <c r="E4517" t="s">
        <v>7697</v>
      </c>
      <c r="F4517" t="s">
        <v>5</v>
      </c>
      <c r="G4517" t="s">
        <v>14</v>
      </c>
      <c r="H4517">
        <v>46.767516666666666</v>
      </c>
      <c r="I4517">
        <v>24.789466666666666</v>
      </c>
    </row>
    <row r="4518" spans="1:9" hidden="1">
      <c r="A4518" t="s">
        <v>10468</v>
      </c>
      <c r="B4518" t="s">
        <v>10469</v>
      </c>
      <c r="C4518" t="s">
        <v>8395</v>
      </c>
      <c r="D4518" t="s">
        <v>8396</v>
      </c>
      <c r="E4518" t="s">
        <v>7697</v>
      </c>
      <c r="F4518" t="s">
        <v>5</v>
      </c>
      <c r="G4518" t="s">
        <v>14</v>
      </c>
      <c r="H4518">
        <v>46.767516666666666</v>
      </c>
      <c r="I4518">
        <v>24.789466666666666</v>
      </c>
    </row>
    <row r="4519" spans="1:9" hidden="1">
      <c r="A4519" t="s">
        <v>10470</v>
      </c>
      <c r="B4519" t="s">
        <v>10471</v>
      </c>
      <c r="C4519" t="s">
        <v>8395</v>
      </c>
      <c r="D4519" t="s">
        <v>8396</v>
      </c>
      <c r="E4519" t="s">
        <v>7697</v>
      </c>
      <c r="F4519" t="s">
        <v>5</v>
      </c>
      <c r="G4519" t="s">
        <v>14</v>
      </c>
      <c r="H4519">
        <v>46.767516666666666</v>
      </c>
      <c r="I4519">
        <v>24.789466666666666</v>
      </c>
    </row>
    <row r="4520" spans="1:9" hidden="1">
      <c r="A4520" t="s">
        <v>10472</v>
      </c>
      <c r="B4520" t="s">
        <v>10473</v>
      </c>
      <c r="C4520" t="s">
        <v>8395</v>
      </c>
      <c r="D4520" t="s">
        <v>8396</v>
      </c>
      <c r="E4520" t="s">
        <v>7697</v>
      </c>
      <c r="F4520" t="s">
        <v>5</v>
      </c>
      <c r="G4520" t="s">
        <v>14</v>
      </c>
      <c r="H4520">
        <v>46.767516666666666</v>
      </c>
      <c r="I4520">
        <v>24.789466666666666</v>
      </c>
    </row>
    <row r="4521" spans="1:9" hidden="1">
      <c r="A4521" t="s">
        <v>10474</v>
      </c>
      <c r="B4521" t="s">
        <v>10475</v>
      </c>
      <c r="C4521" t="s">
        <v>8395</v>
      </c>
      <c r="D4521" t="s">
        <v>8396</v>
      </c>
      <c r="E4521" t="s">
        <v>7697</v>
      </c>
      <c r="F4521" t="s">
        <v>5</v>
      </c>
      <c r="G4521" t="s">
        <v>32</v>
      </c>
      <c r="H4521">
        <v>46.670233333333336</v>
      </c>
      <c r="I4521">
        <v>24.711016666666666</v>
      </c>
    </row>
    <row r="4522" spans="1:9" hidden="1">
      <c r="A4522" t="s">
        <v>10476</v>
      </c>
      <c r="B4522" t="s">
        <v>10475</v>
      </c>
      <c r="C4522" t="s">
        <v>8395</v>
      </c>
      <c r="D4522" t="s">
        <v>8396</v>
      </c>
      <c r="E4522" t="s">
        <v>7697</v>
      </c>
      <c r="F4522" t="s">
        <v>5</v>
      </c>
      <c r="G4522" t="s">
        <v>32</v>
      </c>
      <c r="H4522">
        <v>46.670233333333336</v>
      </c>
      <c r="I4522">
        <v>24.711016666666666</v>
      </c>
    </row>
    <row r="4523" spans="1:9" hidden="1">
      <c r="A4523" t="s">
        <v>10477</v>
      </c>
      <c r="B4523" t="s">
        <v>10478</v>
      </c>
      <c r="C4523" t="s">
        <v>8395</v>
      </c>
      <c r="D4523" t="s">
        <v>8396</v>
      </c>
      <c r="E4523" t="s">
        <v>7697</v>
      </c>
      <c r="F4523" t="s">
        <v>5</v>
      </c>
      <c r="G4523" t="s">
        <v>32</v>
      </c>
      <c r="H4523">
        <v>46.838000000000001</v>
      </c>
      <c r="I4523">
        <v>24.567</v>
      </c>
    </row>
    <row r="4524" spans="1:9" hidden="1">
      <c r="A4524" t="s">
        <v>10479</v>
      </c>
      <c r="B4524" t="s">
        <v>10480</v>
      </c>
      <c r="C4524" t="s">
        <v>8395</v>
      </c>
      <c r="D4524" t="s">
        <v>8396</v>
      </c>
      <c r="E4524" t="s">
        <v>7697</v>
      </c>
      <c r="F4524" t="s">
        <v>5</v>
      </c>
      <c r="G4524" t="s">
        <v>32</v>
      </c>
      <c r="H4524">
        <v>46.838000000000001</v>
      </c>
      <c r="I4524">
        <v>24.567</v>
      </c>
    </row>
    <row r="4525" spans="1:9" hidden="1">
      <c r="A4525" t="s">
        <v>10481</v>
      </c>
      <c r="B4525" t="s">
        <v>10482</v>
      </c>
      <c r="C4525" t="s">
        <v>8395</v>
      </c>
      <c r="D4525" t="s">
        <v>8396</v>
      </c>
      <c r="E4525" t="s">
        <v>7697</v>
      </c>
      <c r="F4525" t="s">
        <v>5</v>
      </c>
      <c r="G4525" t="s">
        <v>14</v>
      </c>
      <c r="H4525">
        <v>46.535615</v>
      </c>
      <c r="I4525">
        <v>24.633008</v>
      </c>
    </row>
    <row r="4526" spans="1:9" hidden="1">
      <c r="A4526" t="s">
        <v>10483</v>
      </c>
      <c r="B4526" t="s">
        <v>10484</v>
      </c>
      <c r="C4526" t="s">
        <v>8395</v>
      </c>
      <c r="D4526" t="s">
        <v>8396</v>
      </c>
      <c r="E4526" t="s">
        <v>7697</v>
      </c>
      <c r="F4526" t="s">
        <v>5</v>
      </c>
      <c r="G4526" t="s">
        <v>14</v>
      </c>
      <c r="H4526">
        <v>46.535615</v>
      </c>
      <c r="I4526">
        <v>24.633008</v>
      </c>
    </row>
    <row r="4527" spans="1:9" hidden="1">
      <c r="A4527" t="s">
        <v>10485</v>
      </c>
      <c r="B4527" t="s">
        <v>10486</v>
      </c>
      <c r="C4527" t="s">
        <v>8395</v>
      </c>
      <c r="D4527" t="s">
        <v>8396</v>
      </c>
      <c r="E4527" t="s">
        <v>7697</v>
      </c>
      <c r="F4527" t="s">
        <v>5</v>
      </c>
      <c r="G4527" t="s">
        <v>14</v>
      </c>
      <c r="H4527">
        <v>46.535615</v>
      </c>
      <c r="I4527">
        <v>24.633008</v>
      </c>
    </row>
    <row r="4528" spans="1:9" hidden="1">
      <c r="A4528" t="s">
        <v>10487</v>
      </c>
      <c r="B4528" t="s">
        <v>10488</v>
      </c>
      <c r="C4528" t="s">
        <v>8395</v>
      </c>
      <c r="D4528" t="s">
        <v>8396</v>
      </c>
      <c r="E4528" t="s">
        <v>7697</v>
      </c>
      <c r="F4528" t="s">
        <v>5</v>
      </c>
      <c r="G4528" t="s">
        <v>14</v>
      </c>
      <c r="H4528">
        <v>46.535615</v>
      </c>
      <c r="I4528">
        <v>24.633008</v>
      </c>
    </row>
    <row r="4529" spans="1:9" hidden="1">
      <c r="A4529" t="s">
        <v>10489</v>
      </c>
      <c r="B4529" t="s">
        <v>10490</v>
      </c>
      <c r="C4529" t="s">
        <v>8395</v>
      </c>
      <c r="D4529" t="s">
        <v>8396</v>
      </c>
      <c r="E4529" t="s">
        <v>7697</v>
      </c>
      <c r="F4529" t="s">
        <v>5</v>
      </c>
      <c r="G4529" t="s">
        <v>32</v>
      </c>
      <c r="H4529">
        <v>46.681583333333336</v>
      </c>
      <c r="I4529">
        <v>24.764416666666666</v>
      </c>
    </row>
    <row r="4530" spans="1:9" hidden="1">
      <c r="A4530" t="s">
        <v>10491</v>
      </c>
      <c r="B4530" t="s">
        <v>10492</v>
      </c>
      <c r="C4530" t="s">
        <v>8395</v>
      </c>
      <c r="D4530" t="s">
        <v>8396</v>
      </c>
      <c r="E4530" t="s">
        <v>7697</v>
      </c>
      <c r="F4530" t="s">
        <v>5</v>
      </c>
      <c r="G4530" t="s">
        <v>32</v>
      </c>
      <c r="H4530">
        <v>46.681583333333336</v>
      </c>
      <c r="I4530">
        <v>24.764416666666666</v>
      </c>
    </row>
    <row r="4531" spans="1:9" hidden="1">
      <c r="A4531" t="s">
        <v>10493</v>
      </c>
      <c r="B4531" t="s">
        <v>10494</v>
      </c>
      <c r="C4531" t="s">
        <v>8395</v>
      </c>
      <c r="D4531" t="s">
        <v>8396</v>
      </c>
      <c r="E4531" t="s">
        <v>7697</v>
      </c>
      <c r="F4531" t="s">
        <v>5</v>
      </c>
      <c r="G4531" t="s">
        <v>32</v>
      </c>
      <c r="H4531">
        <v>46.707183333333333</v>
      </c>
      <c r="I4531">
        <v>24.664249999999999</v>
      </c>
    </row>
    <row r="4532" spans="1:9" hidden="1">
      <c r="A4532" t="s">
        <v>10495</v>
      </c>
      <c r="B4532" t="s">
        <v>10496</v>
      </c>
      <c r="C4532" t="s">
        <v>8395</v>
      </c>
      <c r="D4532" t="s">
        <v>8396</v>
      </c>
      <c r="E4532" t="s">
        <v>7697</v>
      </c>
      <c r="F4532" t="s">
        <v>5</v>
      </c>
      <c r="G4532" t="s">
        <v>32</v>
      </c>
      <c r="H4532">
        <v>46.707183333333333</v>
      </c>
      <c r="I4532">
        <v>24.664249999999999</v>
      </c>
    </row>
    <row r="4533" spans="1:9" hidden="1">
      <c r="A4533" t="s">
        <v>10497</v>
      </c>
      <c r="B4533" t="s">
        <v>10498</v>
      </c>
      <c r="C4533" t="s">
        <v>8395</v>
      </c>
      <c r="D4533" t="s">
        <v>8396</v>
      </c>
      <c r="E4533" t="s">
        <v>7697</v>
      </c>
      <c r="F4533" t="s">
        <v>5</v>
      </c>
      <c r="G4533" t="s">
        <v>14</v>
      </c>
      <c r="H4533">
        <v>46.612403999999998</v>
      </c>
      <c r="I4533">
        <v>24.811693999999999</v>
      </c>
    </row>
    <row r="4534" spans="1:9" hidden="1">
      <c r="A4534" t="s">
        <v>10499</v>
      </c>
      <c r="B4534" t="s">
        <v>10500</v>
      </c>
      <c r="C4534" t="s">
        <v>8395</v>
      </c>
      <c r="D4534" t="s">
        <v>8396</v>
      </c>
      <c r="E4534" t="s">
        <v>7697</v>
      </c>
      <c r="F4534" t="s">
        <v>5</v>
      </c>
      <c r="G4534" t="s">
        <v>14</v>
      </c>
      <c r="H4534">
        <v>46.612403999999998</v>
      </c>
      <c r="I4534">
        <v>24.811693999999999</v>
      </c>
    </row>
    <row r="4535" spans="1:9" hidden="1">
      <c r="A4535" t="s">
        <v>10501</v>
      </c>
      <c r="B4535" t="s">
        <v>10502</v>
      </c>
      <c r="C4535" t="s">
        <v>8395</v>
      </c>
      <c r="D4535" t="s">
        <v>8396</v>
      </c>
      <c r="E4535" t="s">
        <v>7697</v>
      </c>
      <c r="F4535" t="s">
        <v>5</v>
      </c>
      <c r="G4535" t="s">
        <v>14</v>
      </c>
      <c r="H4535">
        <v>46.612403999999998</v>
      </c>
      <c r="I4535">
        <v>24.811693999999999</v>
      </c>
    </row>
    <row r="4536" spans="1:9" hidden="1">
      <c r="A4536" t="s">
        <v>10503</v>
      </c>
      <c r="B4536" t="s">
        <v>10504</v>
      </c>
      <c r="C4536" t="s">
        <v>8395</v>
      </c>
      <c r="D4536" t="s">
        <v>8396</v>
      </c>
      <c r="E4536" t="s">
        <v>7697</v>
      </c>
      <c r="F4536" t="s">
        <v>5</v>
      </c>
      <c r="G4536" t="s">
        <v>14</v>
      </c>
      <c r="H4536">
        <v>46.612403999999998</v>
      </c>
      <c r="I4536">
        <v>24.811693999999999</v>
      </c>
    </row>
    <row r="4537" spans="1:9" hidden="1">
      <c r="A4537" t="s">
        <v>10505</v>
      </c>
      <c r="B4537" t="s">
        <v>10506</v>
      </c>
      <c r="C4537" t="s">
        <v>8395</v>
      </c>
      <c r="D4537" t="s">
        <v>8396</v>
      </c>
      <c r="E4537" t="s">
        <v>7697</v>
      </c>
      <c r="F4537" t="s">
        <v>5</v>
      </c>
      <c r="G4537" t="s">
        <v>32</v>
      </c>
      <c r="H4537">
        <v>46.710316666666664</v>
      </c>
      <c r="I4537">
        <v>24.746833333333335</v>
      </c>
    </row>
    <row r="4538" spans="1:9" hidden="1">
      <c r="A4538" t="s">
        <v>10507</v>
      </c>
      <c r="B4538" t="s">
        <v>10508</v>
      </c>
      <c r="C4538" t="s">
        <v>8395</v>
      </c>
      <c r="D4538" t="s">
        <v>8396</v>
      </c>
      <c r="E4538" t="s">
        <v>7697</v>
      </c>
      <c r="F4538" t="s">
        <v>5</v>
      </c>
      <c r="G4538" t="s">
        <v>32</v>
      </c>
      <c r="H4538">
        <v>46.710316666666664</v>
      </c>
      <c r="I4538">
        <v>24.746833333333335</v>
      </c>
    </row>
    <row r="4539" spans="1:9" hidden="1">
      <c r="A4539" t="s">
        <v>10509</v>
      </c>
      <c r="B4539" t="s">
        <v>10510</v>
      </c>
      <c r="C4539" t="s">
        <v>8395</v>
      </c>
      <c r="D4539" t="s">
        <v>8396</v>
      </c>
      <c r="E4539" t="s">
        <v>7697</v>
      </c>
      <c r="F4539" t="s">
        <v>5</v>
      </c>
      <c r="G4539" t="s">
        <v>14</v>
      </c>
      <c r="H4539">
        <v>46.651389000000002</v>
      </c>
      <c r="I4539">
        <v>24.828889</v>
      </c>
    </row>
    <row r="4540" spans="1:9" hidden="1">
      <c r="A4540" t="s">
        <v>10511</v>
      </c>
      <c r="B4540" t="s">
        <v>10512</v>
      </c>
      <c r="C4540" t="s">
        <v>8395</v>
      </c>
      <c r="D4540" t="s">
        <v>8396</v>
      </c>
      <c r="E4540" t="s">
        <v>7697</v>
      </c>
      <c r="F4540" t="s">
        <v>5</v>
      </c>
      <c r="G4540" t="s">
        <v>14</v>
      </c>
      <c r="H4540">
        <v>46.651389000000002</v>
      </c>
      <c r="I4540">
        <v>24.828889</v>
      </c>
    </row>
    <row r="4541" spans="1:9" hidden="1">
      <c r="A4541" t="s">
        <v>10513</v>
      </c>
      <c r="B4541" t="s">
        <v>10514</v>
      </c>
      <c r="C4541" t="s">
        <v>8395</v>
      </c>
      <c r="D4541" t="s">
        <v>8396</v>
      </c>
      <c r="E4541" t="s">
        <v>7697</v>
      </c>
      <c r="F4541" t="s">
        <v>5</v>
      </c>
      <c r="G4541" t="s">
        <v>14</v>
      </c>
      <c r="H4541">
        <v>46.651389000000002</v>
      </c>
      <c r="I4541">
        <v>24.828889</v>
      </c>
    </row>
    <row r="4542" spans="1:9" hidden="1">
      <c r="A4542" t="s">
        <v>10515</v>
      </c>
      <c r="B4542" t="s">
        <v>10516</v>
      </c>
      <c r="C4542" t="s">
        <v>8395</v>
      </c>
      <c r="D4542" t="s">
        <v>8396</v>
      </c>
      <c r="E4542" t="s">
        <v>7697</v>
      </c>
      <c r="F4542" t="s">
        <v>5</v>
      </c>
      <c r="G4542" t="s">
        <v>14</v>
      </c>
      <c r="H4542">
        <v>46.651389000000002</v>
      </c>
      <c r="I4542">
        <v>24.828889</v>
      </c>
    </row>
    <row r="4543" spans="1:9" hidden="1">
      <c r="A4543" t="s">
        <v>10517</v>
      </c>
      <c r="B4543" t="s">
        <v>10518</v>
      </c>
      <c r="C4543" t="s">
        <v>8395</v>
      </c>
      <c r="D4543" t="s">
        <v>8396</v>
      </c>
      <c r="E4543" t="s">
        <v>7697</v>
      </c>
      <c r="F4543" t="s">
        <v>5</v>
      </c>
      <c r="G4543" t="s">
        <v>14</v>
      </c>
      <c r="H4543">
        <v>46.688735999999999</v>
      </c>
      <c r="I4543">
        <v>24.786954600000001</v>
      </c>
    </row>
    <row r="4544" spans="1:9" hidden="1">
      <c r="A4544" t="s">
        <v>10519</v>
      </c>
      <c r="B4544" t="s">
        <v>10520</v>
      </c>
      <c r="C4544" t="s">
        <v>8395</v>
      </c>
      <c r="D4544" t="s">
        <v>8396</v>
      </c>
      <c r="E4544" t="s">
        <v>7697</v>
      </c>
      <c r="F4544" t="s">
        <v>5</v>
      </c>
      <c r="G4544" t="s">
        <v>14</v>
      </c>
      <c r="H4544">
        <v>46.688735999999999</v>
      </c>
      <c r="I4544">
        <v>24.786954600000001</v>
      </c>
    </row>
    <row r="4545" spans="1:9" hidden="1">
      <c r="A4545" t="s">
        <v>10521</v>
      </c>
      <c r="B4545" t="s">
        <v>10522</v>
      </c>
      <c r="C4545" t="s">
        <v>8395</v>
      </c>
      <c r="D4545" t="s">
        <v>8396</v>
      </c>
      <c r="E4545" t="s">
        <v>7697</v>
      </c>
      <c r="F4545" t="s">
        <v>5</v>
      </c>
      <c r="G4545" t="s">
        <v>14</v>
      </c>
      <c r="H4545">
        <v>46.688735999999999</v>
      </c>
      <c r="I4545">
        <v>24.786954600000001</v>
      </c>
    </row>
    <row r="4546" spans="1:9" hidden="1">
      <c r="A4546" t="s">
        <v>10523</v>
      </c>
      <c r="B4546" t="s">
        <v>10524</v>
      </c>
      <c r="C4546" t="s">
        <v>8395</v>
      </c>
      <c r="D4546" t="s">
        <v>8396</v>
      </c>
      <c r="E4546" t="s">
        <v>7697</v>
      </c>
      <c r="F4546" t="s">
        <v>5</v>
      </c>
      <c r="G4546" t="s">
        <v>14</v>
      </c>
      <c r="H4546">
        <v>46.688735999999999</v>
      </c>
      <c r="I4546">
        <v>24.786954600000001</v>
      </c>
    </row>
    <row r="4547" spans="1:9" hidden="1">
      <c r="A4547" t="s">
        <v>10525</v>
      </c>
      <c r="B4547" t="s">
        <v>10526</v>
      </c>
      <c r="C4547" t="s">
        <v>8395</v>
      </c>
      <c r="D4547" t="s">
        <v>8396</v>
      </c>
      <c r="E4547" t="s">
        <v>7697</v>
      </c>
      <c r="F4547" t="s">
        <v>5</v>
      </c>
      <c r="G4547" t="s">
        <v>14</v>
      </c>
      <c r="H4547">
        <v>46.731800999999997</v>
      </c>
      <c r="I4547">
        <v>24.787958</v>
      </c>
    </row>
    <row r="4548" spans="1:9" hidden="1">
      <c r="A4548" t="s">
        <v>10527</v>
      </c>
      <c r="B4548" t="s">
        <v>10528</v>
      </c>
      <c r="C4548" t="s">
        <v>8395</v>
      </c>
      <c r="D4548" t="s">
        <v>8396</v>
      </c>
      <c r="E4548" t="s">
        <v>7697</v>
      </c>
      <c r="F4548" t="s">
        <v>5</v>
      </c>
      <c r="G4548" t="s">
        <v>14</v>
      </c>
      <c r="H4548">
        <v>46.731800999999997</v>
      </c>
      <c r="I4548">
        <v>24.787958</v>
      </c>
    </row>
    <row r="4549" spans="1:9" hidden="1">
      <c r="A4549" t="s">
        <v>10529</v>
      </c>
      <c r="B4549" t="s">
        <v>10530</v>
      </c>
      <c r="C4549" t="s">
        <v>8395</v>
      </c>
      <c r="D4549" t="s">
        <v>8396</v>
      </c>
      <c r="E4549" t="s">
        <v>7697</v>
      </c>
      <c r="F4549" t="s">
        <v>5</v>
      </c>
      <c r="G4549" t="s">
        <v>14</v>
      </c>
      <c r="H4549">
        <v>46.731800999999997</v>
      </c>
      <c r="I4549">
        <v>24.787958</v>
      </c>
    </row>
    <row r="4550" spans="1:9" hidden="1">
      <c r="A4550" t="s">
        <v>10531</v>
      </c>
      <c r="B4550" t="s">
        <v>10532</v>
      </c>
      <c r="C4550" t="s">
        <v>8395</v>
      </c>
      <c r="D4550" t="s">
        <v>8396</v>
      </c>
      <c r="E4550" t="s">
        <v>7697</v>
      </c>
      <c r="F4550" t="s">
        <v>5</v>
      </c>
      <c r="G4550" t="s">
        <v>14</v>
      </c>
      <c r="H4550">
        <v>46.731800999999997</v>
      </c>
      <c r="I4550">
        <v>24.787958</v>
      </c>
    </row>
    <row r="4551" spans="1:9" hidden="1">
      <c r="A4551" t="s">
        <v>10533</v>
      </c>
      <c r="B4551" t="s">
        <v>10534</v>
      </c>
      <c r="C4551" t="s">
        <v>8395</v>
      </c>
      <c r="D4551" t="s">
        <v>8396</v>
      </c>
      <c r="E4551" t="s">
        <v>7697</v>
      </c>
      <c r="F4551" t="s">
        <v>5</v>
      </c>
      <c r="G4551" t="s">
        <v>14</v>
      </c>
      <c r="H4551" t="s">
        <v>10535</v>
      </c>
      <c r="I4551" t="s">
        <v>10536</v>
      </c>
    </row>
    <row r="4552" spans="1:9" hidden="1">
      <c r="A4552" t="s">
        <v>10537</v>
      </c>
      <c r="B4552" t="s">
        <v>10538</v>
      </c>
      <c r="C4552" t="s">
        <v>8395</v>
      </c>
      <c r="D4552" t="s">
        <v>8396</v>
      </c>
      <c r="E4552" t="s">
        <v>7697</v>
      </c>
      <c r="F4552" t="s">
        <v>5</v>
      </c>
      <c r="G4552" t="s">
        <v>14</v>
      </c>
      <c r="H4552" t="s">
        <v>10535</v>
      </c>
      <c r="I4552" t="s">
        <v>10536</v>
      </c>
    </row>
    <row r="4553" spans="1:9" hidden="1">
      <c r="A4553" t="s">
        <v>10539</v>
      </c>
      <c r="B4553" t="s">
        <v>10540</v>
      </c>
      <c r="C4553" t="s">
        <v>8395</v>
      </c>
      <c r="D4553" t="s">
        <v>8396</v>
      </c>
      <c r="E4553" t="s">
        <v>7697</v>
      </c>
      <c r="F4553" t="s">
        <v>5</v>
      </c>
      <c r="G4553" t="s">
        <v>14</v>
      </c>
      <c r="H4553" t="s">
        <v>10535</v>
      </c>
      <c r="I4553" t="s">
        <v>10536</v>
      </c>
    </row>
    <row r="4554" spans="1:9" hidden="1">
      <c r="A4554" t="s">
        <v>10541</v>
      </c>
      <c r="B4554" t="s">
        <v>10542</v>
      </c>
      <c r="C4554" t="s">
        <v>8395</v>
      </c>
      <c r="D4554" t="s">
        <v>8396</v>
      </c>
      <c r="E4554" t="s">
        <v>7697</v>
      </c>
      <c r="F4554" t="s">
        <v>5</v>
      </c>
      <c r="G4554" t="s">
        <v>14</v>
      </c>
      <c r="H4554" t="s">
        <v>10535</v>
      </c>
      <c r="I4554" t="s">
        <v>10536</v>
      </c>
    </row>
    <row r="4555" spans="1:9" hidden="1">
      <c r="A4555" t="s">
        <v>10543</v>
      </c>
      <c r="B4555" t="s">
        <v>10544</v>
      </c>
      <c r="C4555" t="s">
        <v>8395</v>
      </c>
      <c r="D4555" t="s">
        <v>8396</v>
      </c>
      <c r="E4555" t="s">
        <v>7697</v>
      </c>
      <c r="F4555" t="s">
        <v>5</v>
      </c>
      <c r="G4555" t="s">
        <v>14</v>
      </c>
      <c r="H4555" t="s">
        <v>10545</v>
      </c>
      <c r="I4555" t="s">
        <v>10546</v>
      </c>
    </row>
    <row r="4556" spans="1:9" hidden="1">
      <c r="A4556" t="s">
        <v>10547</v>
      </c>
      <c r="B4556" t="s">
        <v>10548</v>
      </c>
      <c r="C4556" t="s">
        <v>8395</v>
      </c>
      <c r="D4556" t="s">
        <v>8396</v>
      </c>
      <c r="E4556" t="s">
        <v>7697</v>
      </c>
      <c r="F4556" t="s">
        <v>5</v>
      </c>
      <c r="G4556" t="s">
        <v>14</v>
      </c>
      <c r="H4556" t="s">
        <v>10545</v>
      </c>
      <c r="I4556" t="s">
        <v>10546</v>
      </c>
    </row>
    <row r="4557" spans="1:9" hidden="1">
      <c r="A4557" t="s">
        <v>10549</v>
      </c>
      <c r="B4557" t="s">
        <v>10550</v>
      </c>
      <c r="C4557" t="s">
        <v>8395</v>
      </c>
      <c r="D4557" t="s">
        <v>8396</v>
      </c>
      <c r="E4557" t="s">
        <v>7697</v>
      </c>
      <c r="F4557" t="s">
        <v>5</v>
      </c>
      <c r="G4557" t="s">
        <v>14</v>
      </c>
      <c r="H4557" t="s">
        <v>10545</v>
      </c>
      <c r="I4557" t="s">
        <v>10546</v>
      </c>
    </row>
    <row r="4558" spans="1:9" hidden="1">
      <c r="A4558" t="s">
        <v>10551</v>
      </c>
      <c r="B4558" t="s">
        <v>10552</v>
      </c>
      <c r="C4558" t="s">
        <v>8395</v>
      </c>
      <c r="D4558" t="s">
        <v>8396</v>
      </c>
      <c r="E4558" t="s">
        <v>7697</v>
      </c>
      <c r="F4558" t="s">
        <v>5</v>
      </c>
      <c r="G4558" t="s">
        <v>14</v>
      </c>
      <c r="H4558" t="s">
        <v>10545</v>
      </c>
      <c r="I4558" t="s">
        <v>10546</v>
      </c>
    </row>
    <row r="4559" spans="1:9" hidden="1">
      <c r="A4559" t="s">
        <v>10553</v>
      </c>
      <c r="B4559" t="s">
        <v>10554</v>
      </c>
      <c r="C4559" t="s">
        <v>8395</v>
      </c>
      <c r="D4559" t="s">
        <v>8396</v>
      </c>
      <c r="E4559" t="s">
        <v>7697</v>
      </c>
      <c r="F4559" t="s">
        <v>5</v>
      </c>
      <c r="G4559" t="s">
        <v>14</v>
      </c>
      <c r="H4559">
        <v>46.700555999999999</v>
      </c>
      <c r="I4559">
        <v>24.793889</v>
      </c>
    </row>
    <row r="4560" spans="1:9" hidden="1">
      <c r="A4560" t="s">
        <v>10555</v>
      </c>
      <c r="B4560" t="s">
        <v>10556</v>
      </c>
      <c r="C4560" t="s">
        <v>8395</v>
      </c>
      <c r="D4560" t="s">
        <v>8396</v>
      </c>
      <c r="E4560" t="s">
        <v>7697</v>
      </c>
      <c r="F4560" t="s">
        <v>5</v>
      </c>
      <c r="G4560" t="s">
        <v>14</v>
      </c>
      <c r="H4560">
        <v>46.700555999999999</v>
      </c>
      <c r="I4560">
        <v>24.793889</v>
      </c>
    </row>
    <row r="4561" spans="1:9" hidden="1">
      <c r="A4561" t="s">
        <v>10557</v>
      </c>
      <c r="B4561" t="s">
        <v>10558</v>
      </c>
      <c r="C4561" t="s">
        <v>8395</v>
      </c>
      <c r="D4561" t="s">
        <v>8396</v>
      </c>
      <c r="E4561" t="s">
        <v>7697</v>
      </c>
      <c r="F4561" t="s">
        <v>5</v>
      </c>
      <c r="G4561" t="s">
        <v>14</v>
      </c>
      <c r="H4561">
        <v>46.700555999999999</v>
      </c>
      <c r="I4561">
        <v>24.793889</v>
      </c>
    </row>
    <row r="4562" spans="1:9" hidden="1">
      <c r="A4562" t="s">
        <v>10559</v>
      </c>
      <c r="B4562" t="s">
        <v>10560</v>
      </c>
      <c r="C4562" t="s">
        <v>8395</v>
      </c>
      <c r="D4562" t="s">
        <v>8396</v>
      </c>
      <c r="E4562" t="s">
        <v>7697</v>
      </c>
      <c r="F4562" t="s">
        <v>5</v>
      </c>
      <c r="G4562" t="s">
        <v>14</v>
      </c>
      <c r="H4562">
        <v>46.700555999999999</v>
      </c>
      <c r="I4562">
        <v>24.793889</v>
      </c>
    </row>
    <row r="4563" spans="1:9" hidden="1">
      <c r="A4563" t="s">
        <v>10561</v>
      </c>
      <c r="B4563" t="s">
        <v>10562</v>
      </c>
      <c r="C4563" t="s">
        <v>8395</v>
      </c>
      <c r="D4563" t="s">
        <v>8396</v>
      </c>
      <c r="E4563" t="s">
        <v>7697</v>
      </c>
      <c r="F4563" t="s">
        <v>5</v>
      </c>
      <c r="G4563" t="s">
        <v>14</v>
      </c>
      <c r="H4563">
        <v>46.591479</v>
      </c>
      <c r="I4563">
        <v>24.596442</v>
      </c>
    </row>
    <row r="4564" spans="1:9" hidden="1">
      <c r="A4564" t="s">
        <v>10563</v>
      </c>
      <c r="B4564" t="s">
        <v>10564</v>
      </c>
      <c r="C4564" t="s">
        <v>8395</v>
      </c>
      <c r="D4564" t="s">
        <v>8396</v>
      </c>
      <c r="E4564" t="s">
        <v>7697</v>
      </c>
      <c r="F4564" t="s">
        <v>5</v>
      </c>
      <c r="G4564" t="s">
        <v>14</v>
      </c>
      <c r="H4564">
        <v>46.591479</v>
      </c>
      <c r="I4564">
        <v>24.596442</v>
      </c>
    </row>
    <row r="4565" spans="1:9" hidden="1">
      <c r="A4565" t="s">
        <v>10565</v>
      </c>
      <c r="B4565" t="s">
        <v>10566</v>
      </c>
      <c r="C4565" t="s">
        <v>8395</v>
      </c>
      <c r="D4565" t="s">
        <v>8396</v>
      </c>
      <c r="E4565" t="s">
        <v>7697</v>
      </c>
      <c r="F4565" t="s">
        <v>5</v>
      </c>
      <c r="G4565" t="s">
        <v>14</v>
      </c>
      <c r="H4565">
        <v>46.591479</v>
      </c>
      <c r="I4565">
        <v>24.596442</v>
      </c>
    </row>
    <row r="4566" spans="1:9" hidden="1">
      <c r="A4566" t="s">
        <v>10567</v>
      </c>
      <c r="B4566" t="s">
        <v>10568</v>
      </c>
      <c r="C4566" t="s">
        <v>8395</v>
      </c>
      <c r="D4566" t="s">
        <v>8396</v>
      </c>
      <c r="E4566" t="s">
        <v>7697</v>
      </c>
      <c r="F4566" t="s">
        <v>5</v>
      </c>
      <c r="G4566" t="s">
        <v>14</v>
      </c>
      <c r="H4566">
        <v>46.591479</v>
      </c>
      <c r="I4566">
        <v>24.596442</v>
      </c>
    </row>
    <row r="4567" spans="1:9" hidden="1">
      <c r="A4567" t="s">
        <v>10569</v>
      </c>
      <c r="B4567" t="s">
        <v>10570</v>
      </c>
      <c r="C4567" t="s">
        <v>8395</v>
      </c>
      <c r="D4567" t="s">
        <v>8396</v>
      </c>
      <c r="E4567" t="s">
        <v>7697</v>
      </c>
      <c r="F4567" t="s">
        <v>5</v>
      </c>
      <c r="G4567" t="s">
        <v>14</v>
      </c>
      <c r="H4567">
        <v>46.454146999999999</v>
      </c>
      <c r="I4567">
        <v>24.483032000000001</v>
      </c>
    </row>
    <row r="4568" spans="1:9" hidden="1">
      <c r="A4568" t="s">
        <v>10571</v>
      </c>
      <c r="B4568" t="s">
        <v>10572</v>
      </c>
      <c r="C4568" t="s">
        <v>8395</v>
      </c>
      <c r="D4568" t="s">
        <v>8396</v>
      </c>
      <c r="E4568" t="s">
        <v>7697</v>
      </c>
      <c r="F4568" t="s">
        <v>5</v>
      </c>
      <c r="G4568" t="s">
        <v>14</v>
      </c>
      <c r="H4568">
        <v>46.454146999999999</v>
      </c>
      <c r="I4568">
        <v>24.483032000000001</v>
      </c>
    </row>
    <row r="4569" spans="1:9" hidden="1">
      <c r="A4569" t="s">
        <v>10573</v>
      </c>
      <c r="B4569" t="s">
        <v>10574</v>
      </c>
      <c r="C4569" t="s">
        <v>8395</v>
      </c>
      <c r="D4569" t="s">
        <v>8396</v>
      </c>
      <c r="E4569" t="s">
        <v>7697</v>
      </c>
      <c r="F4569" t="s">
        <v>5</v>
      </c>
      <c r="G4569" t="s">
        <v>14</v>
      </c>
      <c r="H4569">
        <v>46.454146999999999</v>
      </c>
      <c r="I4569">
        <v>24.483032000000001</v>
      </c>
    </row>
    <row r="4570" spans="1:9" hidden="1">
      <c r="A4570" t="s">
        <v>10575</v>
      </c>
      <c r="B4570" t="s">
        <v>10576</v>
      </c>
      <c r="C4570" t="s">
        <v>8395</v>
      </c>
      <c r="D4570" t="s">
        <v>8396</v>
      </c>
      <c r="E4570" t="s">
        <v>7697</v>
      </c>
      <c r="F4570" t="s">
        <v>5</v>
      </c>
      <c r="G4570" t="s">
        <v>14</v>
      </c>
      <c r="H4570">
        <v>46.454146999999999</v>
      </c>
      <c r="I4570">
        <v>24.483032000000001</v>
      </c>
    </row>
    <row r="4571" spans="1:9" hidden="1">
      <c r="A4571" t="s">
        <v>10577</v>
      </c>
      <c r="B4571" t="s">
        <v>10578</v>
      </c>
      <c r="C4571" t="s">
        <v>8395</v>
      </c>
      <c r="D4571" t="s">
        <v>8396</v>
      </c>
      <c r="E4571" t="s">
        <v>7697</v>
      </c>
      <c r="F4571" t="s">
        <v>5</v>
      </c>
      <c r="G4571" t="s">
        <v>14</v>
      </c>
      <c r="H4571">
        <v>46.869166999999997</v>
      </c>
      <c r="I4571">
        <v>24.725277999999999</v>
      </c>
    </row>
    <row r="4572" spans="1:9" hidden="1">
      <c r="A4572" t="s">
        <v>10579</v>
      </c>
      <c r="B4572" t="s">
        <v>10580</v>
      </c>
      <c r="C4572" t="s">
        <v>8395</v>
      </c>
      <c r="D4572" t="s">
        <v>8396</v>
      </c>
      <c r="E4572" t="s">
        <v>7697</v>
      </c>
      <c r="F4572" t="s">
        <v>5</v>
      </c>
      <c r="G4572" t="s">
        <v>14</v>
      </c>
      <c r="H4572">
        <v>46.869166999999997</v>
      </c>
      <c r="I4572">
        <v>24.725277999999999</v>
      </c>
    </row>
    <row r="4573" spans="1:9" hidden="1">
      <c r="A4573" t="s">
        <v>10581</v>
      </c>
      <c r="B4573" t="s">
        <v>10582</v>
      </c>
      <c r="C4573" t="s">
        <v>8395</v>
      </c>
      <c r="D4573" t="s">
        <v>8396</v>
      </c>
      <c r="E4573" t="s">
        <v>7697</v>
      </c>
      <c r="F4573" t="s">
        <v>5</v>
      </c>
      <c r="G4573" t="s">
        <v>14</v>
      </c>
      <c r="H4573" t="s">
        <v>10583</v>
      </c>
      <c r="I4573" t="s">
        <v>10584</v>
      </c>
    </row>
    <row r="4574" spans="1:9" hidden="1">
      <c r="A4574" t="s">
        <v>10585</v>
      </c>
      <c r="B4574" t="s">
        <v>10586</v>
      </c>
      <c r="C4574" t="s">
        <v>8395</v>
      </c>
      <c r="D4574" t="s">
        <v>8396</v>
      </c>
      <c r="E4574" t="s">
        <v>7697</v>
      </c>
      <c r="F4574" t="s">
        <v>5</v>
      </c>
      <c r="G4574" t="s">
        <v>14</v>
      </c>
      <c r="H4574" t="s">
        <v>10583</v>
      </c>
      <c r="I4574" t="s">
        <v>10584</v>
      </c>
    </row>
    <row r="4575" spans="1:9" hidden="1">
      <c r="A4575" t="s">
        <v>10587</v>
      </c>
      <c r="B4575" t="s">
        <v>10588</v>
      </c>
      <c r="C4575" t="s">
        <v>8395</v>
      </c>
      <c r="D4575" t="s">
        <v>8396</v>
      </c>
      <c r="E4575" t="s">
        <v>7697</v>
      </c>
      <c r="F4575" t="s">
        <v>5</v>
      </c>
      <c r="G4575" t="s">
        <v>14</v>
      </c>
      <c r="H4575" t="s">
        <v>10583</v>
      </c>
      <c r="I4575" t="s">
        <v>10584</v>
      </c>
    </row>
    <row r="4576" spans="1:9" hidden="1">
      <c r="A4576" t="s">
        <v>10589</v>
      </c>
      <c r="B4576" t="s">
        <v>10590</v>
      </c>
      <c r="C4576" t="s">
        <v>8395</v>
      </c>
      <c r="D4576" t="s">
        <v>8396</v>
      </c>
      <c r="E4576" t="s">
        <v>7697</v>
      </c>
      <c r="F4576" t="s">
        <v>5</v>
      </c>
      <c r="G4576" t="s">
        <v>14</v>
      </c>
      <c r="H4576" t="s">
        <v>10583</v>
      </c>
      <c r="I4576" t="s">
        <v>10584</v>
      </c>
    </row>
    <row r="4577" spans="1:9" hidden="1">
      <c r="A4577" t="s">
        <v>10591</v>
      </c>
      <c r="B4577" t="s">
        <v>10592</v>
      </c>
      <c r="C4577" t="s">
        <v>8395</v>
      </c>
      <c r="D4577" t="s">
        <v>8396</v>
      </c>
      <c r="E4577" t="s">
        <v>7697</v>
      </c>
      <c r="F4577" t="s">
        <v>5</v>
      </c>
      <c r="G4577" t="s">
        <v>14</v>
      </c>
      <c r="H4577">
        <v>46.484859999999998</v>
      </c>
      <c r="I4577">
        <v>24.493369999999999</v>
      </c>
    </row>
    <row r="4578" spans="1:9" hidden="1">
      <c r="A4578" t="s">
        <v>10593</v>
      </c>
      <c r="B4578" t="s">
        <v>10594</v>
      </c>
      <c r="C4578" t="s">
        <v>8395</v>
      </c>
      <c r="D4578" t="s">
        <v>8396</v>
      </c>
      <c r="E4578" t="s">
        <v>7697</v>
      </c>
      <c r="F4578" t="s">
        <v>5</v>
      </c>
      <c r="G4578" t="s">
        <v>14</v>
      </c>
      <c r="H4578">
        <v>46.484859999999998</v>
      </c>
      <c r="I4578">
        <v>24.493369999999999</v>
      </c>
    </row>
    <row r="4579" spans="1:9" hidden="1">
      <c r="A4579" t="s">
        <v>10595</v>
      </c>
      <c r="B4579" t="s">
        <v>10596</v>
      </c>
      <c r="C4579" t="s">
        <v>8395</v>
      </c>
      <c r="D4579" t="s">
        <v>8396</v>
      </c>
      <c r="E4579" t="s">
        <v>7697</v>
      </c>
      <c r="F4579" t="s">
        <v>5</v>
      </c>
      <c r="G4579" t="s">
        <v>14</v>
      </c>
      <c r="H4579">
        <v>46.484859999999998</v>
      </c>
      <c r="I4579">
        <v>24.493369999999999</v>
      </c>
    </row>
    <row r="4580" spans="1:9" hidden="1">
      <c r="A4580" t="s">
        <v>10597</v>
      </c>
      <c r="B4580" t="s">
        <v>10598</v>
      </c>
      <c r="C4580" t="s">
        <v>8395</v>
      </c>
      <c r="D4580" t="s">
        <v>8396</v>
      </c>
      <c r="E4580" t="s">
        <v>7697</v>
      </c>
      <c r="F4580" t="s">
        <v>5</v>
      </c>
      <c r="G4580" t="s">
        <v>14</v>
      </c>
      <c r="H4580">
        <v>46.484859999999998</v>
      </c>
      <c r="I4580">
        <v>24.493369999999999</v>
      </c>
    </row>
    <row r="4581" spans="1:9" hidden="1">
      <c r="A4581" t="s">
        <v>10599</v>
      </c>
      <c r="B4581" t="s">
        <v>10600</v>
      </c>
      <c r="C4581" t="s">
        <v>8395</v>
      </c>
      <c r="D4581" t="s">
        <v>8396</v>
      </c>
      <c r="E4581" t="s">
        <v>7697</v>
      </c>
      <c r="F4581" t="s">
        <v>5</v>
      </c>
      <c r="G4581" t="s">
        <v>14</v>
      </c>
      <c r="H4581">
        <v>46.324441</v>
      </c>
      <c r="I4581">
        <v>24.331500999999999</v>
      </c>
    </row>
    <row r="4582" spans="1:9" hidden="1">
      <c r="A4582" t="s">
        <v>10601</v>
      </c>
      <c r="B4582" t="s">
        <v>10602</v>
      </c>
      <c r="C4582" t="s">
        <v>8395</v>
      </c>
      <c r="D4582" t="s">
        <v>8396</v>
      </c>
      <c r="E4582" t="s">
        <v>7697</v>
      </c>
      <c r="F4582" t="s">
        <v>5</v>
      </c>
      <c r="G4582" t="s">
        <v>14</v>
      </c>
      <c r="H4582">
        <v>46.324441</v>
      </c>
      <c r="I4582">
        <v>24.331500999999999</v>
      </c>
    </row>
    <row r="4583" spans="1:9" hidden="1">
      <c r="A4583" t="s">
        <v>10603</v>
      </c>
      <c r="B4583" t="s">
        <v>10604</v>
      </c>
      <c r="C4583" t="s">
        <v>8395</v>
      </c>
      <c r="D4583" t="s">
        <v>8396</v>
      </c>
      <c r="E4583" t="s">
        <v>7697</v>
      </c>
      <c r="F4583" t="s">
        <v>5</v>
      </c>
      <c r="G4583" t="s">
        <v>14</v>
      </c>
      <c r="H4583">
        <v>46.324441</v>
      </c>
      <c r="I4583">
        <v>24.331500999999999</v>
      </c>
    </row>
    <row r="4584" spans="1:9" hidden="1">
      <c r="A4584" t="s">
        <v>10605</v>
      </c>
      <c r="B4584" t="s">
        <v>10606</v>
      </c>
      <c r="C4584" t="s">
        <v>8395</v>
      </c>
      <c r="D4584" t="s">
        <v>8396</v>
      </c>
      <c r="E4584" t="s">
        <v>7697</v>
      </c>
      <c r="F4584" t="s">
        <v>5</v>
      </c>
      <c r="G4584" t="s">
        <v>14</v>
      </c>
      <c r="H4584">
        <v>46.324441</v>
      </c>
      <c r="I4584">
        <v>24.331500999999999</v>
      </c>
    </row>
    <row r="4585" spans="1:9" hidden="1">
      <c r="A4585" t="s">
        <v>10607</v>
      </c>
      <c r="B4585" t="s">
        <v>10608</v>
      </c>
      <c r="C4585" t="s">
        <v>8395</v>
      </c>
      <c r="D4585" t="s">
        <v>8396</v>
      </c>
      <c r="E4585" t="s">
        <v>7697</v>
      </c>
      <c r="F4585" t="s">
        <v>5</v>
      </c>
      <c r="G4585" t="s">
        <v>14</v>
      </c>
      <c r="H4585">
        <v>46.401800000000001</v>
      </c>
      <c r="I4585">
        <v>24.482119999999998</v>
      </c>
    </row>
    <row r="4586" spans="1:9" hidden="1">
      <c r="A4586" t="s">
        <v>10609</v>
      </c>
      <c r="B4586" t="s">
        <v>10608</v>
      </c>
      <c r="C4586" t="s">
        <v>8395</v>
      </c>
      <c r="D4586" t="s">
        <v>8396</v>
      </c>
      <c r="E4586" t="s">
        <v>7697</v>
      </c>
      <c r="F4586" t="s">
        <v>5</v>
      </c>
      <c r="G4586" t="s">
        <v>14</v>
      </c>
      <c r="H4586">
        <v>46.401800000000001</v>
      </c>
      <c r="I4586">
        <v>24.482119999999998</v>
      </c>
    </row>
    <row r="4587" spans="1:9" hidden="1">
      <c r="A4587" t="s">
        <v>10610</v>
      </c>
      <c r="B4587" t="s">
        <v>10611</v>
      </c>
      <c r="C4587" t="s">
        <v>8395</v>
      </c>
      <c r="D4587" t="s">
        <v>8396</v>
      </c>
      <c r="E4587" t="s">
        <v>7697</v>
      </c>
      <c r="F4587" t="s">
        <v>5</v>
      </c>
      <c r="G4587" t="s">
        <v>14</v>
      </c>
      <c r="H4587">
        <v>46.401800000000001</v>
      </c>
      <c r="I4587">
        <v>24.482119999999998</v>
      </c>
    </row>
    <row r="4588" spans="1:9" hidden="1">
      <c r="A4588" t="s">
        <v>10612</v>
      </c>
      <c r="B4588" t="s">
        <v>10613</v>
      </c>
      <c r="C4588" t="s">
        <v>8395</v>
      </c>
      <c r="D4588" t="s">
        <v>8396</v>
      </c>
      <c r="E4588" t="s">
        <v>7697</v>
      </c>
      <c r="F4588" t="s">
        <v>5</v>
      </c>
      <c r="G4588" t="s">
        <v>14</v>
      </c>
      <c r="H4588">
        <v>46.401800000000001</v>
      </c>
      <c r="I4588">
        <v>24.482119999999998</v>
      </c>
    </row>
    <row r="4589" spans="1:9" hidden="1">
      <c r="A4589" t="s">
        <v>10614</v>
      </c>
      <c r="B4589" t="s">
        <v>10615</v>
      </c>
      <c r="C4589" t="s">
        <v>8395</v>
      </c>
      <c r="D4589" t="s">
        <v>8396</v>
      </c>
      <c r="E4589" t="s">
        <v>7697</v>
      </c>
      <c r="F4589" t="s">
        <v>5</v>
      </c>
      <c r="G4589" t="s">
        <v>14</v>
      </c>
      <c r="H4589">
        <v>46.720534000000001</v>
      </c>
      <c r="I4589">
        <v>24.827423</v>
      </c>
    </row>
    <row r="4590" spans="1:9" hidden="1">
      <c r="A4590" t="s">
        <v>10616</v>
      </c>
      <c r="B4590" t="s">
        <v>10617</v>
      </c>
      <c r="C4590" t="s">
        <v>8395</v>
      </c>
      <c r="D4590" t="s">
        <v>8396</v>
      </c>
      <c r="E4590" t="s">
        <v>7697</v>
      </c>
      <c r="F4590" t="s">
        <v>5</v>
      </c>
      <c r="G4590" t="s">
        <v>14</v>
      </c>
      <c r="H4590">
        <v>46.720534000000001</v>
      </c>
      <c r="I4590">
        <v>24.827423</v>
      </c>
    </row>
    <row r="4591" spans="1:9" hidden="1">
      <c r="A4591" t="s">
        <v>10618</v>
      </c>
      <c r="B4591" t="s">
        <v>10619</v>
      </c>
      <c r="C4591" t="s">
        <v>8395</v>
      </c>
      <c r="D4591" t="s">
        <v>8396</v>
      </c>
      <c r="E4591" t="s">
        <v>7697</v>
      </c>
      <c r="F4591" t="s">
        <v>5</v>
      </c>
      <c r="G4591" t="s">
        <v>14</v>
      </c>
      <c r="H4591">
        <v>46.720534000000001</v>
      </c>
      <c r="I4591">
        <v>24.827423</v>
      </c>
    </row>
    <row r="4592" spans="1:9" hidden="1">
      <c r="A4592" t="s">
        <v>10620</v>
      </c>
      <c r="B4592" t="s">
        <v>10621</v>
      </c>
      <c r="C4592" t="s">
        <v>8395</v>
      </c>
      <c r="D4592" t="s">
        <v>8396</v>
      </c>
      <c r="E4592" t="s">
        <v>7697</v>
      </c>
      <c r="F4592" t="s">
        <v>5</v>
      </c>
      <c r="G4592" t="s">
        <v>14</v>
      </c>
      <c r="H4592">
        <v>46.720534000000001</v>
      </c>
      <c r="I4592">
        <v>24.827423</v>
      </c>
    </row>
    <row r="4593" spans="1:9" hidden="1">
      <c r="A4593" t="s">
        <v>10622</v>
      </c>
      <c r="B4593" t="s">
        <v>10623</v>
      </c>
      <c r="C4593" t="s">
        <v>8395</v>
      </c>
      <c r="D4593" t="s">
        <v>8396</v>
      </c>
      <c r="E4593" t="s">
        <v>7697</v>
      </c>
      <c r="F4593" t="s">
        <v>5</v>
      </c>
      <c r="G4593" t="s">
        <v>14</v>
      </c>
      <c r="H4593">
        <v>46.620168999999997</v>
      </c>
      <c r="I4593">
        <v>24.634709999999998</v>
      </c>
    </row>
    <row r="4594" spans="1:9" hidden="1">
      <c r="A4594" t="s">
        <v>10624</v>
      </c>
      <c r="B4594" t="s">
        <v>10625</v>
      </c>
      <c r="C4594" t="s">
        <v>8395</v>
      </c>
      <c r="D4594" t="s">
        <v>8396</v>
      </c>
      <c r="E4594" t="s">
        <v>7697</v>
      </c>
      <c r="F4594" t="s">
        <v>5</v>
      </c>
      <c r="G4594" t="s">
        <v>14</v>
      </c>
      <c r="H4594">
        <v>46.620168999999997</v>
      </c>
      <c r="I4594">
        <v>24.634709999999998</v>
      </c>
    </row>
    <row r="4595" spans="1:9" hidden="1">
      <c r="A4595" t="s">
        <v>10626</v>
      </c>
      <c r="B4595" t="s">
        <v>10627</v>
      </c>
      <c r="C4595" t="s">
        <v>8395</v>
      </c>
      <c r="D4595" t="s">
        <v>8396</v>
      </c>
      <c r="E4595" t="s">
        <v>7697</v>
      </c>
      <c r="F4595" t="s">
        <v>5</v>
      </c>
      <c r="G4595" t="s">
        <v>14</v>
      </c>
      <c r="H4595">
        <v>46.620168999999997</v>
      </c>
      <c r="I4595">
        <v>24.634709999999998</v>
      </c>
    </row>
    <row r="4596" spans="1:9" hidden="1">
      <c r="A4596" t="s">
        <v>10628</v>
      </c>
      <c r="B4596" t="s">
        <v>10629</v>
      </c>
      <c r="C4596" t="s">
        <v>8395</v>
      </c>
      <c r="D4596" t="s">
        <v>8396</v>
      </c>
      <c r="E4596" t="s">
        <v>8395</v>
      </c>
      <c r="F4596" t="s">
        <v>5</v>
      </c>
      <c r="G4596" t="s">
        <v>14</v>
      </c>
      <c r="H4596">
        <v>46.860154999999999</v>
      </c>
      <c r="I4596">
        <v>24.800881</v>
      </c>
    </row>
    <row r="4597" spans="1:9" hidden="1">
      <c r="A4597" t="s">
        <v>10630</v>
      </c>
      <c r="B4597" t="s">
        <v>10631</v>
      </c>
      <c r="C4597" t="s">
        <v>8395</v>
      </c>
      <c r="D4597" t="s">
        <v>8396</v>
      </c>
      <c r="E4597" t="s">
        <v>8395</v>
      </c>
      <c r="F4597" t="s">
        <v>5</v>
      </c>
      <c r="G4597" t="s">
        <v>14</v>
      </c>
      <c r="H4597">
        <v>46.860154999999999</v>
      </c>
      <c r="I4597">
        <v>24.800881</v>
      </c>
    </row>
    <row r="4598" spans="1:9" hidden="1">
      <c r="A4598" t="s">
        <v>10632</v>
      </c>
      <c r="B4598" t="s">
        <v>10633</v>
      </c>
      <c r="C4598" t="s">
        <v>8395</v>
      </c>
      <c r="D4598" t="s">
        <v>8396</v>
      </c>
      <c r="E4598" t="s">
        <v>8395</v>
      </c>
      <c r="F4598" t="s">
        <v>5</v>
      </c>
      <c r="G4598" t="s">
        <v>14</v>
      </c>
      <c r="H4598">
        <v>46.860154999999999</v>
      </c>
      <c r="I4598">
        <v>24.800881</v>
      </c>
    </row>
    <row r="4599" spans="1:9" hidden="1">
      <c r="A4599" t="s">
        <v>10634</v>
      </c>
      <c r="B4599" t="s">
        <v>10635</v>
      </c>
      <c r="C4599" t="s">
        <v>8395</v>
      </c>
      <c r="D4599" t="s">
        <v>8396</v>
      </c>
      <c r="E4599" t="s">
        <v>8395</v>
      </c>
      <c r="F4599" t="s">
        <v>5</v>
      </c>
      <c r="G4599" t="s">
        <v>14</v>
      </c>
      <c r="H4599">
        <v>46.860154999999999</v>
      </c>
      <c r="I4599">
        <v>24.800881</v>
      </c>
    </row>
    <row r="4600" spans="1:9" hidden="1">
      <c r="A4600" t="s">
        <v>10636</v>
      </c>
      <c r="B4600" t="s">
        <v>10637</v>
      </c>
      <c r="C4600" t="s">
        <v>8395</v>
      </c>
      <c r="D4600" t="s">
        <v>8396</v>
      </c>
      <c r="E4600" t="s">
        <v>7697</v>
      </c>
      <c r="F4600" t="s">
        <v>5</v>
      </c>
      <c r="G4600" t="s">
        <v>14</v>
      </c>
      <c r="H4600">
        <v>46.705500000000001</v>
      </c>
      <c r="I4600">
        <v>24.813833333333335</v>
      </c>
    </row>
    <row r="4601" spans="1:9" hidden="1">
      <c r="A4601" t="s">
        <v>10638</v>
      </c>
      <c r="B4601" t="s">
        <v>10639</v>
      </c>
      <c r="C4601" t="s">
        <v>8395</v>
      </c>
      <c r="D4601" t="s">
        <v>8396</v>
      </c>
      <c r="E4601" t="s">
        <v>7697</v>
      </c>
      <c r="F4601" t="s">
        <v>5</v>
      </c>
      <c r="G4601" t="s">
        <v>14</v>
      </c>
      <c r="H4601">
        <v>46.705500000000001</v>
      </c>
      <c r="I4601">
        <v>24.813833333333335</v>
      </c>
    </row>
    <row r="4602" spans="1:9" hidden="1">
      <c r="A4602" t="s">
        <v>10640</v>
      </c>
      <c r="B4602" t="s">
        <v>10641</v>
      </c>
      <c r="C4602" t="s">
        <v>8395</v>
      </c>
      <c r="D4602" t="s">
        <v>8396</v>
      </c>
      <c r="E4602" t="s">
        <v>7697</v>
      </c>
      <c r="F4602" t="s">
        <v>5</v>
      </c>
      <c r="G4602" t="s">
        <v>14</v>
      </c>
      <c r="H4602" t="s">
        <v>10642</v>
      </c>
      <c r="I4602" t="s">
        <v>10643</v>
      </c>
    </row>
    <row r="4603" spans="1:9" hidden="1">
      <c r="A4603" t="s">
        <v>10644</v>
      </c>
      <c r="B4603" t="s">
        <v>10645</v>
      </c>
      <c r="C4603" t="s">
        <v>8395</v>
      </c>
      <c r="D4603" t="s">
        <v>8396</v>
      </c>
      <c r="E4603" t="s">
        <v>7697</v>
      </c>
      <c r="F4603" t="s">
        <v>5</v>
      </c>
      <c r="G4603" t="s">
        <v>14</v>
      </c>
      <c r="H4603" t="s">
        <v>10642</v>
      </c>
      <c r="I4603" t="s">
        <v>10643</v>
      </c>
    </row>
    <row r="4604" spans="1:9" hidden="1">
      <c r="A4604" t="s">
        <v>10646</v>
      </c>
      <c r="B4604" t="s">
        <v>10647</v>
      </c>
      <c r="C4604" t="s">
        <v>8395</v>
      </c>
      <c r="D4604" t="s">
        <v>8396</v>
      </c>
      <c r="E4604" t="s">
        <v>7697</v>
      </c>
      <c r="F4604" t="s">
        <v>5</v>
      </c>
      <c r="G4604" t="s">
        <v>14</v>
      </c>
      <c r="H4604" t="s">
        <v>10642</v>
      </c>
      <c r="I4604" t="s">
        <v>10643</v>
      </c>
    </row>
    <row r="4605" spans="1:9" hidden="1">
      <c r="A4605" t="s">
        <v>10648</v>
      </c>
      <c r="B4605" t="s">
        <v>10649</v>
      </c>
      <c r="C4605" t="s">
        <v>8395</v>
      </c>
      <c r="D4605" t="s">
        <v>8396</v>
      </c>
      <c r="E4605" t="s">
        <v>7697</v>
      </c>
      <c r="F4605" t="s">
        <v>5</v>
      </c>
      <c r="G4605" t="s">
        <v>14</v>
      </c>
      <c r="H4605" t="s">
        <v>10642</v>
      </c>
      <c r="I4605">
        <v>24.699738874800001</v>
      </c>
    </row>
    <row r="4606" spans="1:9" hidden="1">
      <c r="A4606" t="s">
        <v>10650</v>
      </c>
      <c r="B4606" t="s">
        <v>10651</v>
      </c>
      <c r="C4606" t="s">
        <v>8395</v>
      </c>
      <c r="D4606" t="s">
        <v>8396</v>
      </c>
      <c r="E4606" t="s">
        <v>7697</v>
      </c>
      <c r="F4606" t="s">
        <v>21</v>
      </c>
      <c r="G4606" t="s">
        <v>448</v>
      </c>
      <c r="H4606" t="s">
        <v>10652</v>
      </c>
      <c r="I4606" t="s">
        <v>10653</v>
      </c>
    </row>
    <row r="4607" spans="1:9" hidden="1">
      <c r="A4607" t="s">
        <v>10654</v>
      </c>
      <c r="B4607" t="s">
        <v>10655</v>
      </c>
      <c r="C4607" t="s">
        <v>8395</v>
      </c>
      <c r="D4607" t="s">
        <v>8396</v>
      </c>
      <c r="E4607" t="s">
        <v>7697</v>
      </c>
      <c r="F4607" t="s">
        <v>5</v>
      </c>
      <c r="G4607" t="s">
        <v>14</v>
      </c>
      <c r="H4607" t="s">
        <v>10656</v>
      </c>
      <c r="I4607" t="s">
        <v>10657</v>
      </c>
    </row>
    <row r="4608" spans="1:9" hidden="1">
      <c r="A4608" t="s">
        <v>10658</v>
      </c>
      <c r="B4608" t="s">
        <v>10659</v>
      </c>
      <c r="C4608" t="s">
        <v>8395</v>
      </c>
      <c r="D4608" t="s">
        <v>8396</v>
      </c>
      <c r="E4608" t="s">
        <v>7697</v>
      </c>
      <c r="F4608" t="s">
        <v>5</v>
      </c>
      <c r="G4608" t="s">
        <v>14</v>
      </c>
      <c r="H4608" t="s">
        <v>10660</v>
      </c>
      <c r="I4608" t="s">
        <v>10661</v>
      </c>
    </row>
    <row r="4609" spans="1:9" hidden="1">
      <c r="A4609" t="s">
        <v>10662</v>
      </c>
      <c r="B4609" t="s">
        <v>10663</v>
      </c>
      <c r="C4609" t="s">
        <v>8395</v>
      </c>
      <c r="D4609" t="s">
        <v>8396</v>
      </c>
      <c r="E4609" t="s">
        <v>7697</v>
      </c>
      <c r="F4609" t="s">
        <v>5</v>
      </c>
      <c r="G4609" t="s">
        <v>14</v>
      </c>
      <c r="H4609" t="s">
        <v>10660</v>
      </c>
      <c r="I4609" t="s">
        <v>10661</v>
      </c>
    </row>
    <row r="4610" spans="1:9" hidden="1">
      <c r="A4610" t="s">
        <v>10664</v>
      </c>
      <c r="B4610" t="s">
        <v>10665</v>
      </c>
      <c r="C4610" t="s">
        <v>8395</v>
      </c>
      <c r="D4610" t="s">
        <v>8396</v>
      </c>
      <c r="E4610" t="s">
        <v>7697</v>
      </c>
      <c r="F4610" t="s">
        <v>21</v>
      </c>
      <c r="G4610" t="s">
        <v>448</v>
      </c>
      <c r="H4610" t="s">
        <v>10666</v>
      </c>
      <c r="I4610" t="s">
        <v>10667</v>
      </c>
    </row>
    <row r="4611" spans="1:9" hidden="1">
      <c r="A4611" t="s">
        <v>10668</v>
      </c>
      <c r="B4611" t="s">
        <v>10669</v>
      </c>
      <c r="C4611" t="s">
        <v>8395</v>
      </c>
      <c r="D4611" t="s">
        <v>8396</v>
      </c>
      <c r="E4611" t="s">
        <v>7697</v>
      </c>
      <c r="F4611" t="s">
        <v>21</v>
      </c>
      <c r="G4611" t="s">
        <v>448</v>
      </c>
      <c r="H4611" t="s">
        <v>10656</v>
      </c>
      <c r="I4611" t="s">
        <v>10657</v>
      </c>
    </row>
    <row r="4612" spans="1:9" hidden="1">
      <c r="A4612" t="s">
        <v>10670</v>
      </c>
      <c r="B4612" t="s">
        <v>10671</v>
      </c>
      <c r="C4612" t="s">
        <v>8395</v>
      </c>
      <c r="D4612" t="s">
        <v>8396</v>
      </c>
      <c r="E4612" t="s">
        <v>7697</v>
      </c>
      <c r="F4612" t="s">
        <v>5</v>
      </c>
      <c r="G4612" t="s">
        <v>14</v>
      </c>
      <c r="H4612" t="s">
        <v>10660</v>
      </c>
      <c r="I4612" t="s">
        <v>10661</v>
      </c>
    </row>
    <row r="4613" spans="1:9" hidden="1">
      <c r="A4613" t="s">
        <v>10672</v>
      </c>
      <c r="B4613" t="s">
        <v>10673</v>
      </c>
      <c r="C4613" t="s">
        <v>8395</v>
      </c>
      <c r="D4613" t="s">
        <v>8396</v>
      </c>
      <c r="E4613" t="s">
        <v>7697</v>
      </c>
      <c r="F4613" t="s">
        <v>43</v>
      </c>
      <c r="G4613" t="s">
        <v>32</v>
      </c>
      <c r="H4613">
        <v>46.711750000000002</v>
      </c>
      <c r="I4613">
        <v>24.673249999999999</v>
      </c>
    </row>
    <row r="4614" spans="1:9" hidden="1">
      <c r="A4614" t="s">
        <v>10674</v>
      </c>
      <c r="B4614" t="s">
        <v>10675</v>
      </c>
      <c r="C4614" t="s">
        <v>8395</v>
      </c>
      <c r="D4614" t="s">
        <v>8396</v>
      </c>
      <c r="E4614" t="s">
        <v>7697</v>
      </c>
      <c r="F4614" t="s">
        <v>43</v>
      </c>
      <c r="G4614" t="s">
        <v>32</v>
      </c>
      <c r="H4614">
        <v>46.711750000000002</v>
      </c>
      <c r="I4614">
        <v>24.673249999999999</v>
      </c>
    </row>
    <row r="4615" spans="1:9" hidden="1">
      <c r="A4615" t="s">
        <v>10676</v>
      </c>
      <c r="B4615" t="s">
        <v>10677</v>
      </c>
      <c r="C4615" t="s">
        <v>8395</v>
      </c>
      <c r="D4615" t="s">
        <v>8396</v>
      </c>
      <c r="E4615" t="s">
        <v>7697</v>
      </c>
      <c r="F4615" t="s">
        <v>43</v>
      </c>
      <c r="G4615" t="s">
        <v>32</v>
      </c>
      <c r="H4615">
        <v>46.717166666666664</v>
      </c>
      <c r="I4615">
        <v>24.635999999999999</v>
      </c>
    </row>
    <row r="4616" spans="1:9" hidden="1">
      <c r="A4616" t="s">
        <v>10678</v>
      </c>
      <c r="B4616" t="s">
        <v>10679</v>
      </c>
      <c r="C4616" t="s">
        <v>8395</v>
      </c>
      <c r="D4616" t="s">
        <v>8396</v>
      </c>
      <c r="E4616" t="s">
        <v>7697</v>
      </c>
      <c r="F4616" t="s">
        <v>43</v>
      </c>
      <c r="G4616" t="s">
        <v>32</v>
      </c>
      <c r="H4616">
        <v>46.717166666666664</v>
      </c>
      <c r="I4616">
        <v>24.635999999999999</v>
      </c>
    </row>
    <row r="4617" spans="1:9" hidden="1">
      <c r="A4617" t="s">
        <v>10680</v>
      </c>
      <c r="B4617" t="s">
        <v>10681</v>
      </c>
      <c r="C4617" t="s">
        <v>8395</v>
      </c>
      <c r="D4617" t="s">
        <v>8396</v>
      </c>
      <c r="E4617" t="s">
        <v>7697</v>
      </c>
      <c r="F4617" t="s">
        <v>43</v>
      </c>
      <c r="G4617" t="s">
        <v>32</v>
      </c>
      <c r="H4617">
        <v>46.631</v>
      </c>
      <c r="I4617">
        <v>24.592466666666667</v>
      </c>
    </row>
    <row r="4618" spans="1:9" hidden="1">
      <c r="A4618" t="s">
        <v>10682</v>
      </c>
      <c r="B4618" t="s">
        <v>10683</v>
      </c>
      <c r="C4618" t="s">
        <v>8395</v>
      </c>
      <c r="D4618" t="s">
        <v>8396</v>
      </c>
      <c r="E4618" t="s">
        <v>7697</v>
      </c>
      <c r="F4618" t="s">
        <v>43</v>
      </c>
      <c r="G4618" t="s">
        <v>14</v>
      </c>
      <c r="H4618">
        <v>46.814081999999999</v>
      </c>
      <c r="I4618">
        <v>24.734570999999999</v>
      </c>
    </row>
    <row r="4619" spans="1:9" hidden="1">
      <c r="A4619" t="s">
        <v>10684</v>
      </c>
      <c r="B4619" t="s">
        <v>10685</v>
      </c>
      <c r="C4619" t="s">
        <v>8395</v>
      </c>
      <c r="D4619" t="s">
        <v>8396</v>
      </c>
      <c r="E4619" t="s">
        <v>7697</v>
      </c>
      <c r="F4619" t="s">
        <v>43</v>
      </c>
      <c r="G4619" t="s">
        <v>14</v>
      </c>
      <c r="H4619">
        <v>46.814081999999999</v>
      </c>
      <c r="I4619">
        <v>24.734570999999999</v>
      </c>
    </row>
    <row r="4620" spans="1:9" hidden="1">
      <c r="A4620" t="s">
        <v>10686</v>
      </c>
      <c r="B4620" t="s">
        <v>10687</v>
      </c>
      <c r="C4620" t="s">
        <v>8395</v>
      </c>
      <c r="D4620" t="s">
        <v>8396</v>
      </c>
      <c r="E4620" t="s">
        <v>7697</v>
      </c>
      <c r="F4620" t="s">
        <v>43</v>
      </c>
      <c r="G4620" t="s">
        <v>14</v>
      </c>
      <c r="H4620">
        <v>46.689033333333334</v>
      </c>
      <c r="I4620">
        <v>24.709099999999999</v>
      </c>
    </row>
    <row r="4621" spans="1:9" hidden="1">
      <c r="A4621" t="s">
        <v>10688</v>
      </c>
      <c r="B4621" t="s">
        <v>10689</v>
      </c>
      <c r="C4621" t="s">
        <v>8395</v>
      </c>
      <c r="D4621" t="s">
        <v>8396</v>
      </c>
      <c r="E4621" t="s">
        <v>7697</v>
      </c>
      <c r="F4621" t="s">
        <v>43</v>
      </c>
      <c r="G4621" t="s">
        <v>14</v>
      </c>
      <c r="H4621">
        <v>46.689033333333334</v>
      </c>
      <c r="I4621">
        <v>24.709099999999999</v>
      </c>
    </row>
    <row r="4622" spans="1:9" hidden="1">
      <c r="A4622" t="s">
        <v>10690</v>
      </c>
      <c r="B4622" t="s">
        <v>10691</v>
      </c>
      <c r="C4622" t="s">
        <v>8395</v>
      </c>
      <c r="D4622" t="s">
        <v>8396</v>
      </c>
      <c r="E4622" t="s">
        <v>7697</v>
      </c>
      <c r="F4622" t="s">
        <v>43</v>
      </c>
      <c r="G4622" t="s">
        <v>448</v>
      </c>
      <c r="H4622">
        <v>46.689033333333334</v>
      </c>
      <c r="I4622">
        <v>24.709099999999999</v>
      </c>
    </row>
    <row r="4623" spans="1:9" hidden="1">
      <c r="A4623" t="s">
        <v>10692</v>
      </c>
      <c r="B4623" t="s">
        <v>10693</v>
      </c>
      <c r="C4623" t="s">
        <v>8395</v>
      </c>
      <c r="D4623" t="s">
        <v>8396</v>
      </c>
      <c r="E4623" t="s">
        <v>7697</v>
      </c>
      <c r="F4623" t="s">
        <v>43</v>
      </c>
      <c r="G4623" t="s">
        <v>448</v>
      </c>
      <c r="H4623">
        <v>46.689033333333334</v>
      </c>
      <c r="I4623">
        <v>24.709099999999999</v>
      </c>
    </row>
    <row r="4624" spans="1:9" hidden="1">
      <c r="A4624" t="s">
        <v>10694</v>
      </c>
      <c r="B4624" t="s">
        <v>10695</v>
      </c>
      <c r="C4624" t="s">
        <v>8395</v>
      </c>
      <c r="D4624" t="s">
        <v>8396</v>
      </c>
      <c r="E4624" t="s">
        <v>7697</v>
      </c>
      <c r="F4624" t="s">
        <v>43</v>
      </c>
      <c r="G4624" t="s">
        <v>14</v>
      </c>
      <c r="H4624">
        <v>46.668333333333337</v>
      </c>
      <c r="I4624">
        <v>24.758749999999999</v>
      </c>
    </row>
    <row r="4625" spans="1:9" hidden="1">
      <c r="A4625" t="s">
        <v>10696</v>
      </c>
      <c r="B4625" t="s">
        <v>10697</v>
      </c>
      <c r="C4625" t="s">
        <v>8395</v>
      </c>
      <c r="D4625" t="s">
        <v>8396</v>
      </c>
      <c r="E4625" t="s">
        <v>7697</v>
      </c>
      <c r="F4625" t="s">
        <v>43</v>
      </c>
      <c r="G4625" t="s">
        <v>14</v>
      </c>
      <c r="H4625">
        <v>46.668333333333337</v>
      </c>
      <c r="I4625">
        <v>24.758749999999999</v>
      </c>
    </row>
    <row r="4626" spans="1:9" hidden="1">
      <c r="A4626" t="s">
        <v>10698</v>
      </c>
      <c r="B4626" t="s">
        <v>10699</v>
      </c>
      <c r="C4626" t="s">
        <v>8395</v>
      </c>
      <c r="D4626" t="s">
        <v>8396</v>
      </c>
      <c r="E4626" t="s">
        <v>7697</v>
      </c>
      <c r="F4626" t="s">
        <v>43</v>
      </c>
      <c r="G4626" t="s">
        <v>14</v>
      </c>
      <c r="H4626">
        <v>46.668333333333337</v>
      </c>
      <c r="I4626">
        <v>24.758749999999999</v>
      </c>
    </row>
    <row r="4627" spans="1:9" hidden="1">
      <c r="A4627" t="s">
        <v>10700</v>
      </c>
      <c r="B4627" t="s">
        <v>10701</v>
      </c>
      <c r="C4627" t="s">
        <v>8395</v>
      </c>
      <c r="D4627" t="s">
        <v>8396</v>
      </c>
      <c r="E4627" t="s">
        <v>7697</v>
      </c>
      <c r="F4627" t="s">
        <v>43</v>
      </c>
      <c r="G4627" t="s">
        <v>32</v>
      </c>
      <c r="H4627">
        <v>46.69016666666667</v>
      </c>
      <c r="I4627">
        <v>24.6845</v>
      </c>
    </row>
    <row r="4628" spans="1:9" hidden="1">
      <c r="A4628" t="s">
        <v>10702</v>
      </c>
      <c r="B4628" t="s">
        <v>10703</v>
      </c>
      <c r="C4628" t="s">
        <v>8395</v>
      </c>
      <c r="D4628" t="s">
        <v>8396</v>
      </c>
      <c r="E4628" t="s">
        <v>7697</v>
      </c>
      <c r="F4628" t="s">
        <v>43</v>
      </c>
      <c r="G4628" t="s">
        <v>32</v>
      </c>
      <c r="H4628">
        <v>46.69016666666667</v>
      </c>
      <c r="I4628">
        <v>24.6845</v>
      </c>
    </row>
    <row r="4629" spans="1:9" hidden="1">
      <c r="A4629" t="s">
        <v>10704</v>
      </c>
      <c r="B4629" t="s">
        <v>10705</v>
      </c>
      <c r="C4629" t="s">
        <v>8395</v>
      </c>
      <c r="D4629" t="s">
        <v>8396</v>
      </c>
      <c r="E4629" t="s">
        <v>7697</v>
      </c>
      <c r="F4629" t="s">
        <v>43</v>
      </c>
      <c r="G4629" t="s">
        <v>14</v>
      </c>
      <c r="H4629">
        <v>46.7181</v>
      </c>
      <c r="I4629">
        <v>24.613499999999998</v>
      </c>
    </row>
    <row r="4630" spans="1:9" hidden="1">
      <c r="A4630" t="s">
        <v>10706</v>
      </c>
      <c r="B4630" t="s">
        <v>10707</v>
      </c>
      <c r="C4630" t="s">
        <v>8395</v>
      </c>
      <c r="D4630" t="s">
        <v>8396</v>
      </c>
      <c r="E4630" t="s">
        <v>7697</v>
      </c>
      <c r="F4630" t="s">
        <v>43</v>
      </c>
      <c r="G4630" t="s">
        <v>14</v>
      </c>
      <c r="H4630">
        <v>46.692070000000001</v>
      </c>
      <c r="I4630">
        <v>24.630534999999998</v>
      </c>
    </row>
    <row r="4631" spans="1:9" hidden="1">
      <c r="A4631" t="s">
        <v>10708</v>
      </c>
      <c r="B4631" t="s">
        <v>10709</v>
      </c>
      <c r="C4631" t="s">
        <v>8395</v>
      </c>
      <c r="D4631" t="s">
        <v>8396</v>
      </c>
      <c r="E4631" t="s">
        <v>7697</v>
      </c>
      <c r="F4631" t="s">
        <v>43</v>
      </c>
      <c r="G4631" t="s">
        <v>14</v>
      </c>
      <c r="H4631">
        <v>46.692283333333336</v>
      </c>
      <c r="I4631">
        <v>24.630283333333335</v>
      </c>
    </row>
    <row r="4632" spans="1:9" hidden="1">
      <c r="A4632" t="s">
        <v>10710</v>
      </c>
      <c r="B4632" t="s">
        <v>10711</v>
      </c>
      <c r="C4632" t="s">
        <v>8395</v>
      </c>
      <c r="D4632" t="s">
        <v>8396</v>
      </c>
      <c r="E4632" t="s">
        <v>7697</v>
      </c>
      <c r="F4632" t="s">
        <v>43</v>
      </c>
      <c r="G4632" t="s">
        <v>14</v>
      </c>
      <c r="H4632">
        <v>46.716166666666666</v>
      </c>
      <c r="I4632">
        <v>24.633500000000002</v>
      </c>
    </row>
    <row r="4633" spans="1:9" hidden="1">
      <c r="A4633" t="s">
        <v>10712</v>
      </c>
      <c r="B4633" t="s">
        <v>10713</v>
      </c>
      <c r="C4633" t="s">
        <v>8395</v>
      </c>
      <c r="D4633" t="s">
        <v>8396</v>
      </c>
      <c r="E4633" t="s">
        <v>7697</v>
      </c>
      <c r="F4633" t="s">
        <v>43</v>
      </c>
      <c r="G4633" t="s">
        <v>14</v>
      </c>
      <c r="H4633">
        <v>46.716234999999998</v>
      </c>
      <c r="I4633">
        <v>24.633742000000002</v>
      </c>
    </row>
    <row r="4634" spans="1:9" hidden="1">
      <c r="A4634" t="s">
        <v>10714</v>
      </c>
      <c r="B4634" t="s">
        <v>10715</v>
      </c>
      <c r="C4634" t="s">
        <v>8395</v>
      </c>
      <c r="D4634" t="s">
        <v>8396</v>
      </c>
      <c r="E4634" t="s">
        <v>7697</v>
      </c>
      <c r="F4634" t="s">
        <v>43</v>
      </c>
      <c r="G4634" t="s">
        <v>32</v>
      </c>
      <c r="H4634">
        <v>46.676499999999997</v>
      </c>
      <c r="I4634">
        <v>24.732666666666667</v>
      </c>
    </row>
    <row r="4635" spans="1:9" hidden="1">
      <c r="A4635" t="s">
        <v>10716</v>
      </c>
      <c r="B4635" t="s">
        <v>10717</v>
      </c>
      <c r="C4635" t="s">
        <v>8395</v>
      </c>
      <c r="D4635" t="s">
        <v>8396</v>
      </c>
      <c r="E4635" t="s">
        <v>7697</v>
      </c>
      <c r="F4635" t="s">
        <v>43</v>
      </c>
      <c r="G4635" t="s">
        <v>32</v>
      </c>
      <c r="H4635">
        <v>46.870666666666665</v>
      </c>
      <c r="I4635">
        <v>24.555166666666668</v>
      </c>
    </row>
    <row r="4636" spans="1:9" hidden="1">
      <c r="A4636" t="s">
        <v>10718</v>
      </c>
      <c r="B4636" t="s">
        <v>10719</v>
      </c>
      <c r="C4636" t="s">
        <v>8395</v>
      </c>
      <c r="D4636" t="s">
        <v>8396</v>
      </c>
      <c r="E4636" t="s">
        <v>7697</v>
      </c>
      <c r="F4636" t="s">
        <v>43</v>
      </c>
      <c r="G4636" t="s">
        <v>32</v>
      </c>
      <c r="H4636">
        <v>46.870666666666665</v>
      </c>
      <c r="I4636">
        <v>24.555166666666668</v>
      </c>
    </row>
    <row r="4637" spans="1:9" hidden="1">
      <c r="A4637" t="s">
        <v>10720</v>
      </c>
      <c r="B4637" t="s">
        <v>10721</v>
      </c>
      <c r="C4637" t="s">
        <v>8395</v>
      </c>
      <c r="D4637" t="s">
        <v>8396</v>
      </c>
      <c r="E4637" t="s">
        <v>8395</v>
      </c>
      <c r="F4637" t="s">
        <v>43</v>
      </c>
      <c r="G4637" t="s">
        <v>14</v>
      </c>
      <c r="H4637">
        <v>46.807426999999997</v>
      </c>
      <c r="I4637">
        <v>24.767706</v>
      </c>
    </row>
    <row r="4638" spans="1:9" hidden="1">
      <c r="A4638" t="s">
        <v>10722</v>
      </c>
      <c r="B4638" t="s">
        <v>10723</v>
      </c>
      <c r="C4638" t="s">
        <v>8395</v>
      </c>
      <c r="D4638" t="s">
        <v>8396</v>
      </c>
      <c r="E4638" t="s">
        <v>8395</v>
      </c>
      <c r="F4638" t="s">
        <v>43</v>
      </c>
      <c r="G4638" t="s">
        <v>14</v>
      </c>
      <c r="H4638">
        <v>46.807426999999997</v>
      </c>
      <c r="I4638">
        <v>24.767706</v>
      </c>
    </row>
    <row r="4639" spans="1:9" hidden="1">
      <c r="A4639" t="s">
        <v>10724</v>
      </c>
      <c r="B4639" t="s">
        <v>10725</v>
      </c>
      <c r="C4639" t="s">
        <v>8395</v>
      </c>
      <c r="D4639" t="s">
        <v>8396</v>
      </c>
      <c r="E4639" t="s">
        <v>7697</v>
      </c>
      <c r="F4639" t="s">
        <v>43</v>
      </c>
      <c r="G4639" t="s">
        <v>32</v>
      </c>
      <c r="H4639">
        <v>46.802750000000003</v>
      </c>
      <c r="I4639">
        <v>24.702483333333333</v>
      </c>
    </row>
    <row r="4640" spans="1:9" hidden="1">
      <c r="A4640" t="s">
        <v>10726</v>
      </c>
      <c r="B4640" t="s">
        <v>10727</v>
      </c>
      <c r="C4640" t="s">
        <v>8395</v>
      </c>
      <c r="D4640" t="s">
        <v>8396</v>
      </c>
      <c r="E4640" t="s">
        <v>7697</v>
      </c>
      <c r="F4640" t="s">
        <v>43</v>
      </c>
      <c r="G4640" t="s">
        <v>32</v>
      </c>
      <c r="H4640">
        <v>46.882249999999999</v>
      </c>
      <c r="I4640">
        <v>24.813500000000001</v>
      </c>
    </row>
    <row r="4641" spans="1:9" hidden="1">
      <c r="A4641" t="s">
        <v>10728</v>
      </c>
      <c r="B4641" t="s">
        <v>10729</v>
      </c>
      <c r="C4641" t="s">
        <v>8395</v>
      </c>
      <c r="D4641" t="s">
        <v>8396</v>
      </c>
      <c r="E4641" t="s">
        <v>7697</v>
      </c>
      <c r="F4641" t="s">
        <v>43</v>
      </c>
      <c r="G4641" t="s">
        <v>32</v>
      </c>
      <c r="H4641">
        <v>46.587583333333335</v>
      </c>
      <c r="I4641">
        <v>24.578833333333332</v>
      </c>
    </row>
    <row r="4642" spans="1:9" hidden="1">
      <c r="A4642" t="s">
        <v>10730</v>
      </c>
      <c r="B4642" t="s">
        <v>10731</v>
      </c>
      <c r="C4642" t="s">
        <v>8395</v>
      </c>
      <c r="D4642" t="s">
        <v>8396</v>
      </c>
      <c r="E4642" t="s">
        <v>7697</v>
      </c>
      <c r="F4642" t="s">
        <v>43</v>
      </c>
      <c r="G4642" t="s">
        <v>32</v>
      </c>
      <c r="H4642">
        <v>46.855249999999998</v>
      </c>
      <c r="I4642">
        <v>24.699833333333334</v>
      </c>
    </row>
    <row r="4643" spans="1:9" hidden="1">
      <c r="A4643" t="s">
        <v>10732</v>
      </c>
      <c r="B4643" t="s">
        <v>10733</v>
      </c>
      <c r="C4643" t="s">
        <v>8395</v>
      </c>
      <c r="D4643" t="s">
        <v>8396</v>
      </c>
      <c r="E4643" t="s">
        <v>7697</v>
      </c>
      <c r="F4643" t="s">
        <v>43</v>
      </c>
      <c r="G4643" t="s">
        <v>32</v>
      </c>
      <c r="H4643">
        <v>46.855249999999998</v>
      </c>
      <c r="I4643">
        <v>24.699833333333334</v>
      </c>
    </row>
    <row r="4644" spans="1:9" hidden="1">
      <c r="A4644" t="s">
        <v>10734</v>
      </c>
      <c r="B4644" t="s">
        <v>10735</v>
      </c>
      <c r="C4644" t="s">
        <v>8395</v>
      </c>
      <c r="D4644" t="s">
        <v>8396</v>
      </c>
      <c r="E4644" t="s">
        <v>7697</v>
      </c>
      <c r="F4644" t="s">
        <v>43</v>
      </c>
      <c r="G4644" t="s">
        <v>32</v>
      </c>
      <c r="H4644">
        <v>46.710333333333331</v>
      </c>
      <c r="I4644">
        <v>24.690766666666665</v>
      </c>
    </row>
    <row r="4645" spans="1:9" hidden="1">
      <c r="A4645" t="s">
        <v>10736</v>
      </c>
      <c r="B4645" t="s">
        <v>10737</v>
      </c>
      <c r="C4645" t="s">
        <v>8395</v>
      </c>
      <c r="D4645" t="s">
        <v>8396</v>
      </c>
      <c r="E4645" t="s">
        <v>7697</v>
      </c>
      <c r="F4645" t="s">
        <v>43</v>
      </c>
      <c r="G4645" t="s">
        <v>14</v>
      </c>
      <c r="H4645">
        <v>46.576116666666664</v>
      </c>
      <c r="I4645">
        <v>24.751816666666667</v>
      </c>
    </row>
    <row r="4646" spans="1:9" hidden="1">
      <c r="A4646" t="s">
        <v>10738</v>
      </c>
      <c r="B4646" t="s">
        <v>10739</v>
      </c>
      <c r="C4646" t="s">
        <v>8395</v>
      </c>
      <c r="D4646" t="s">
        <v>8396</v>
      </c>
      <c r="E4646" t="s">
        <v>7697</v>
      </c>
      <c r="F4646" t="s">
        <v>43</v>
      </c>
      <c r="G4646" t="s">
        <v>14</v>
      </c>
      <c r="H4646">
        <v>46.655799999999999</v>
      </c>
      <c r="I4646">
        <v>24.7958</v>
      </c>
    </row>
    <row r="4647" spans="1:9" hidden="1">
      <c r="A4647" t="s">
        <v>10740</v>
      </c>
      <c r="B4647" t="s">
        <v>10741</v>
      </c>
      <c r="C4647" t="s">
        <v>8395</v>
      </c>
      <c r="D4647" t="s">
        <v>8396</v>
      </c>
      <c r="E4647" t="s">
        <v>7697</v>
      </c>
      <c r="F4647" t="s">
        <v>43</v>
      </c>
      <c r="G4647" t="s">
        <v>14</v>
      </c>
      <c r="H4647">
        <v>46.655799999999999</v>
      </c>
      <c r="I4647">
        <v>24.7958</v>
      </c>
    </row>
    <row r="4648" spans="1:9" hidden="1">
      <c r="A4648" t="s">
        <v>10742</v>
      </c>
      <c r="B4648" t="s">
        <v>10743</v>
      </c>
      <c r="C4648" t="s">
        <v>8395</v>
      </c>
      <c r="D4648" t="s">
        <v>8396</v>
      </c>
      <c r="E4648" t="s">
        <v>7697</v>
      </c>
      <c r="F4648" t="s">
        <v>43</v>
      </c>
      <c r="G4648" t="s">
        <v>32</v>
      </c>
      <c r="H4648">
        <v>46.670749999999998</v>
      </c>
      <c r="I4648">
        <v>24.655149999999999</v>
      </c>
    </row>
    <row r="4649" spans="1:9" hidden="1">
      <c r="A4649" t="s">
        <v>10744</v>
      </c>
      <c r="B4649" t="s">
        <v>10745</v>
      </c>
      <c r="C4649" t="s">
        <v>8395</v>
      </c>
      <c r="D4649" t="s">
        <v>8396</v>
      </c>
      <c r="E4649" t="s">
        <v>7697</v>
      </c>
      <c r="F4649" t="s">
        <v>43</v>
      </c>
      <c r="G4649" t="s">
        <v>32</v>
      </c>
      <c r="H4649">
        <v>46.670749999999998</v>
      </c>
      <c r="I4649">
        <v>24.655149999999999</v>
      </c>
    </row>
    <row r="4650" spans="1:9" hidden="1">
      <c r="A4650" t="s">
        <v>10746</v>
      </c>
      <c r="B4650" t="s">
        <v>10747</v>
      </c>
      <c r="C4650" t="s">
        <v>8395</v>
      </c>
      <c r="D4650" t="s">
        <v>8396</v>
      </c>
      <c r="E4650" t="s">
        <v>7697</v>
      </c>
      <c r="F4650" t="s">
        <v>43</v>
      </c>
      <c r="G4650" t="s">
        <v>32</v>
      </c>
      <c r="H4650">
        <v>46.814500000000002</v>
      </c>
      <c r="I4650">
        <v>24.652550000000002</v>
      </c>
    </row>
    <row r="4651" spans="1:9" hidden="1">
      <c r="A4651" t="s">
        <v>10748</v>
      </c>
      <c r="B4651" t="s">
        <v>10749</v>
      </c>
      <c r="C4651" t="s">
        <v>8395</v>
      </c>
      <c r="D4651" t="s">
        <v>8396</v>
      </c>
      <c r="E4651" t="s">
        <v>7697</v>
      </c>
      <c r="F4651" t="s">
        <v>43</v>
      </c>
      <c r="G4651" t="s">
        <v>32</v>
      </c>
      <c r="H4651">
        <v>46.814500000000002</v>
      </c>
      <c r="I4651">
        <v>24.652550000000002</v>
      </c>
    </row>
    <row r="4652" spans="1:9" hidden="1">
      <c r="A4652" t="s">
        <v>10750</v>
      </c>
      <c r="B4652" t="s">
        <v>10751</v>
      </c>
      <c r="C4652" t="s">
        <v>8395</v>
      </c>
      <c r="D4652" t="s">
        <v>8396</v>
      </c>
      <c r="E4652" t="s">
        <v>7697</v>
      </c>
      <c r="F4652" t="s">
        <v>43</v>
      </c>
      <c r="G4652" t="s">
        <v>14</v>
      </c>
      <c r="H4652">
        <v>46.765450000000001</v>
      </c>
      <c r="I4652">
        <v>24.589416666666665</v>
      </c>
    </row>
    <row r="4653" spans="1:9" hidden="1">
      <c r="A4653" t="s">
        <v>10752</v>
      </c>
      <c r="B4653" t="s">
        <v>10753</v>
      </c>
      <c r="C4653" t="s">
        <v>8395</v>
      </c>
      <c r="D4653" t="s">
        <v>8396</v>
      </c>
      <c r="E4653" t="s">
        <v>7697</v>
      </c>
      <c r="F4653" t="s">
        <v>43</v>
      </c>
      <c r="G4653" t="s">
        <v>14</v>
      </c>
      <c r="H4653">
        <v>46.765450000000001</v>
      </c>
      <c r="I4653">
        <v>24.589416666666665</v>
      </c>
    </row>
    <row r="4654" spans="1:9" hidden="1">
      <c r="A4654" t="s">
        <v>10754</v>
      </c>
      <c r="B4654" t="s">
        <v>10755</v>
      </c>
      <c r="C4654" t="s">
        <v>8395</v>
      </c>
      <c r="D4654" t="s">
        <v>8396</v>
      </c>
      <c r="E4654" t="s">
        <v>7697</v>
      </c>
      <c r="F4654" t="s">
        <v>43</v>
      </c>
      <c r="G4654" t="s">
        <v>32</v>
      </c>
      <c r="H4654">
        <v>46.772277000000003</v>
      </c>
      <c r="I4654">
        <v>24.781426</v>
      </c>
    </row>
    <row r="4655" spans="1:9" hidden="1">
      <c r="A4655" t="s">
        <v>10756</v>
      </c>
      <c r="B4655" t="s">
        <v>10757</v>
      </c>
      <c r="C4655" t="s">
        <v>8395</v>
      </c>
      <c r="D4655" t="s">
        <v>8396</v>
      </c>
      <c r="E4655" t="s">
        <v>7697</v>
      </c>
      <c r="F4655" t="s">
        <v>43</v>
      </c>
      <c r="G4655" t="s">
        <v>14</v>
      </c>
      <c r="H4655">
        <v>46.704500000000003</v>
      </c>
      <c r="I4655">
        <v>24.663333333333334</v>
      </c>
    </row>
    <row r="4656" spans="1:9" hidden="1">
      <c r="A4656" t="s">
        <v>10758</v>
      </c>
      <c r="B4656" t="s">
        <v>10759</v>
      </c>
      <c r="C4656" t="s">
        <v>8395</v>
      </c>
      <c r="D4656" t="s">
        <v>8396</v>
      </c>
      <c r="E4656" t="s">
        <v>7697</v>
      </c>
      <c r="F4656" t="s">
        <v>43</v>
      </c>
      <c r="G4656" t="s">
        <v>32</v>
      </c>
      <c r="H4656">
        <v>46.690249999999999</v>
      </c>
      <c r="I4656">
        <v>24.598666666666666</v>
      </c>
    </row>
    <row r="4657" spans="1:9" hidden="1">
      <c r="A4657" t="s">
        <v>10760</v>
      </c>
      <c r="B4657" t="s">
        <v>10761</v>
      </c>
      <c r="C4657" t="s">
        <v>8395</v>
      </c>
      <c r="D4657" t="s">
        <v>8396</v>
      </c>
      <c r="E4657" t="s">
        <v>7697</v>
      </c>
      <c r="F4657" t="s">
        <v>43</v>
      </c>
      <c r="G4657" t="s">
        <v>14</v>
      </c>
      <c r="H4657">
        <v>46.720807000000001</v>
      </c>
      <c r="I4657">
        <v>24.638045000000002</v>
      </c>
    </row>
    <row r="4658" spans="1:9" hidden="1">
      <c r="A4658" t="s">
        <v>10762</v>
      </c>
      <c r="B4658" t="s">
        <v>10763</v>
      </c>
      <c r="C4658" t="s">
        <v>8395</v>
      </c>
      <c r="D4658" t="s">
        <v>8396</v>
      </c>
      <c r="E4658" t="s">
        <v>7697</v>
      </c>
      <c r="F4658" t="s">
        <v>43</v>
      </c>
      <c r="G4658" t="s">
        <v>14</v>
      </c>
      <c r="H4658">
        <v>46.720807000000001</v>
      </c>
      <c r="I4658">
        <v>24.638045000000002</v>
      </c>
    </row>
    <row r="4659" spans="1:9" hidden="1">
      <c r="A4659" t="s">
        <v>10764</v>
      </c>
      <c r="B4659" t="s">
        <v>10765</v>
      </c>
      <c r="C4659" t="s">
        <v>8395</v>
      </c>
      <c r="D4659" t="s">
        <v>8396</v>
      </c>
      <c r="E4659" t="s">
        <v>7697</v>
      </c>
      <c r="F4659" t="s">
        <v>43</v>
      </c>
      <c r="G4659" t="s">
        <v>32</v>
      </c>
      <c r="H4659">
        <v>46.743850000000002</v>
      </c>
      <c r="I4659">
        <v>24.630800000000001</v>
      </c>
    </row>
    <row r="4660" spans="1:9" hidden="1">
      <c r="A4660" t="s">
        <v>10766</v>
      </c>
      <c r="B4660" t="s">
        <v>10767</v>
      </c>
      <c r="C4660" t="s">
        <v>8395</v>
      </c>
      <c r="D4660" t="s">
        <v>8396</v>
      </c>
      <c r="E4660" t="s">
        <v>7697</v>
      </c>
      <c r="F4660" t="s">
        <v>43</v>
      </c>
      <c r="G4660" t="s">
        <v>32</v>
      </c>
      <c r="H4660">
        <v>46.743850000000002</v>
      </c>
      <c r="I4660">
        <v>24.630800000000001</v>
      </c>
    </row>
    <row r="4661" spans="1:9" hidden="1">
      <c r="A4661" t="s">
        <v>10768</v>
      </c>
      <c r="B4661" t="s">
        <v>10769</v>
      </c>
      <c r="C4661" t="s">
        <v>8395</v>
      </c>
      <c r="D4661" t="s">
        <v>8396</v>
      </c>
      <c r="E4661" t="s">
        <v>7697</v>
      </c>
      <c r="F4661" t="s">
        <v>43</v>
      </c>
      <c r="G4661" t="s">
        <v>14</v>
      </c>
      <c r="H4661">
        <v>46.713332000000001</v>
      </c>
      <c r="I4661">
        <v>24.544205999999999</v>
      </c>
    </row>
    <row r="4662" spans="1:9" hidden="1">
      <c r="A4662" t="s">
        <v>10770</v>
      </c>
      <c r="B4662" t="s">
        <v>10771</v>
      </c>
      <c r="C4662" t="s">
        <v>8395</v>
      </c>
      <c r="D4662" t="s">
        <v>8396</v>
      </c>
      <c r="E4662" t="s">
        <v>7697</v>
      </c>
      <c r="F4662" t="s">
        <v>43</v>
      </c>
      <c r="G4662" t="s">
        <v>14</v>
      </c>
      <c r="H4662">
        <v>46.713332000000001</v>
      </c>
      <c r="I4662">
        <v>24.544205999999999</v>
      </c>
    </row>
    <row r="4663" spans="1:9" hidden="1">
      <c r="A4663" t="s">
        <v>10772</v>
      </c>
      <c r="B4663" t="s">
        <v>10773</v>
      </c>
      <c r="C4663" t="s">
        <v>8395</v>
      </c>
      <c r="D4663" t="s">
        <v>8396</v>
      </c>
      <c r="E4663" t="s">
        <v>7697</v>
      </c>
      <c r="F4663" t="s">
        <v>43</v>
      </c>
      <c r="G4663" t="s">
        <v>32</v>
      </c>
      <c r="H4663">
        <v>46.743332000000002</v>
      </c>
      <c r="I4663">
        <v>24.793330999999998</v>
      </c>
    </row>
    <row r="4664" spans="1:9" hidden="1">
      <c r="A4664" t="s">
        <v>10774</v>
      </c>
      <c r="B4664" t="s">
        <v>10775</v>
      </c>
      <c r="C4664" t="s">
        <v>8395</v>
      </c>
      <c r="D4664" t="s">
        <v>8396</v>
      </c>
      <c r="E4664" t="s">
        <v>7697</v>
      </c>
      <c r="F4664" t="s">
        <v>43</v>
      </c>
      <c r="G4664" t="s">
        <v>32</v>
      </c>
      <c r="H4664">
        <v>46.743332000000002</v>
      </c>
      <c r="I4664">
        <v>24.793330999999998</v>
      </c>
    </row>
    <row r="4665" spans="1:9" hidden="1">
      <c r="A4665" t="s">
        <v>10776</v>
      </c>
      <c r="B4665" t="s">
        <v>10777</v>
      </c>
      <c r="C4665" t="s">
        <v>8395</v>
      </c>
      <c r="D4665" t="s">
        <v>8396</v>
      </c>
      <c r="E4665" t="s">
        <v>7697</v>
      </c>
      <c r="F4665" t="s">
        <v>43</v>
      </c>
      <c r="G4665" t="s">
        <v>14</v>
      </c>
      <c r="H4665">
        <v>46.839837437</v>
      </c>
      <c r="I4665">
        <v>24.707453927500001</v>
      </c>
    </row>
    <row r="4666" spans="1:9" hidden="1">
      <c r="A4666" t="s">
        <v>10778</v>
      </c>
      <c r="B4666" t="s">
        <v>10779</v>
      </c>
      <c r="C4666" t="s">
        <v>8395</v>
      </c>
      <c r="D4666" t="s">
        <v>8396</v>
      </c>
      <c r="E4666" t="s">
        <v>7697</v>
      </c>
      <c r="F4666" t="s">
        <v>43</v>
      </c>
      <c r="G4666" t="s">
        <v>14</v>
      </c>
      <c r="H4666">
        <v>46.839837437</v>
      </c>
      <c r="I4666">
        <v>24.707453927500001</v>
      </c>
    </row>
    <row r="4667" spans="1:9" hidden="1">
      <c r="A4667" t="s">
        <v>10780</v>
      </c>
      <c r="B4667" t="s">
        <v>10781</v>
      </c>
      <c r="C4667" t="s">
        <v>8395</v>
      </c>
      <c r="D4667" t="s">
        <v>8396</v>
      </c>
      <c r="E4667" t="s">
        <v>7697</v>
      </c>
      <c r="F4667" t="s">
        <v>43</v>
      </c>
      <c r="G4667" t="s">
        <v>14</v>
      </c>
      <c r="H4667">
        <v>46.773476000000002</v>
      </c>
      <c r="I4667">
        <v>24.820924000000002</v>
      </c>
    </row>
    <row r="4668" spans="1:9" hidden="1">
      <c r="A4668" t="s">
        <v>10782</v>
      </c>
      <c r="B4668" t="s">
        <v>10783</v>
      </c>
      <c r="C4668" t="s">
        <v>8395</v>
      </c>
      <c r="D4668" t="s">
        <v>8396</v>
      </c>
      <c r="E4668" t="s">
        <v>7697</v>
      </c>
      <c r="F4668" t="s">
        <v>43</v>
      </c>
      <c r="G4668" t="s">
        <v>14</v>
      </c>
      <c r="H4668">
        <v>46.773476000000002</v>
      </c>
      <c r="I4668">
        <v>24.820924000000002</v>
      </c>
    </row>
    <row r="4669" spans="1:9" hidden="1">
      <c r="A4669" t="s">
        <v>10784</v>
      </c>
      <c r="B4669" t="s">
        <v>10785</v>
      </c>
      <c r="C4669" t="s">
        <v>8395</v>
      </c>
      <c r="D4669" t="s">
        <v>8396</v>
      </c>
      <c r="E4669" t="s">
        <v>7697</v>
      </c>
      <c r="F4669" t="s">
        <v>43</v>
      </c>
      <c r="G4669" t="s">
        <v>14</v>
      </c>
      <c r="H4669">
        <v>46.724596360100001</v>
      </c>
      <c r="I4669">
        <v>24.6451634762</v>
      </c>
    </row>
    <row r="4670" spans="1:9" hidden="1">
      <c r="A4670" t="s">
        <v>10786</v>
      </c>
      <c r="B4670" t="s">
        <v>10787</v>
      </c>
      <c r="C4670" t="s">
        <v>8395</v>
      </c>
      <c r="D4670" t="s">
        <v>8396</v>
      </c>
      <c r="E4670" t="s">
        <v>7697</v>
      </c>
      <c r="F4670" t="s">
        <v>43</v>
      </c>
      <c r="G4670" t="s">
        <v>14</v>
      </c>
      <c r="H4670">
        <v>46.724596360100001</v>
      </c>
      <c r="I4670">
        <v>24.6451634762</v>
      </c>
    </row>
    <row r="4671" spans="1:9" hidden="1">
      <c r="A4671" t="s">
        <v>10788</v>
      </c>
      <c r="B4671" t="s">
        <v>10789</v>
      </c>
      <c r="C4671" t="s">
        <v>8395</v>
      </c>
      <c r="D4671" t="s">
        <v>8396</v>
      </c>
      <c r="E4671" t="s">
        <v>7697</v>
      </c>
      <c r="F4671" t="s">
        <v>43</v>
      </c>
      <c r="G4671" t="s">
        <v>14</v>
      </c>
      <c r="H4671">
        <v>46.681409112600001</v>
      </c>
      <c r="I4671">
        <v>24.835409511799998</v>
      </c>
    </row>
    <row r="4672" spans="1:9" hidden="1">
      <c r="A4672" t="s">
        <v>10790</v>
      </c>
      <c r="B4672" t="s">
        <v>10791</v>
      </c>
      <c r="C4672" t="s">
        <v>8395</v>
      </c>
      <c r="D4672" t="s">
        <v>8396</v>
      </c>
      <c r="E4672" t="s">
        <v>7697</v>
      </c>
      <c r="F4672" t="s">
        <v>43</v>
      </c>
      <c r="G4672" t="s">
        <v>14</v>
      </c>
      <c r="H4672">
        <v>46.681409112600001</v>
      </c>
      <c r="I4672">
        <v>24.835409511799998</v>
      </c>
    </row>
    <row r="4673" spans="1:9" hidden="1">
      <c r="A4673" t="s">
        <v>10792</v>
      </c>
      <c r="B4673" t="s">
        <v>10793</v>
      </c>
      <c r="C4673" t="s">
        <v>8395</v>
      </c>
      <c r="D4673" t="s">
        <v>8396</v>
      </c>
      <c r="E4673" t="s">
        <v>7697</v>
      </c>
      <c r="F4673" t="s">
        <v>43</v>
      </c>
      <c r="G4673" t="s">
        <v>14</v>
      </c>
      <c r="H4673">
        <v>46.711944000000003</v>
      </c>
      <c r="I4673">
        <v>24.694165999999999</v>
      </c>
    </row>
    <row r="4674" spans="1:9" hidden="1">
      <c r="A4674" t="s">
        <v>10794</v>
      </c>
      <c r="B4674" t="s">
        <v>10795</v>
      </c>
      <c r="C4674" t="s">
        <v>8395</v>
      </c>
      <c r="D4674" t="s">
        <v>8396</v>
      </c>
      <c r="E4674" t="s">
        <v>7697</v>
      </c>
      <c r="F4674" t="s">
        <v>43</v>
      </c>
      <c r="G4674" t="s">
        <v>14</v>
      </c>
      <c r="H4674">
        <v>46.711944000000003</v>
      </c>
      <c r="I4674">
        <v>24.694165999999999</v>
      </c>
    </row>
    <row r="4675" spans="1:9" hidden="1">
      <c r="A4675" t="s">
        <v>10796</v>
      </c>
      <c r="B4675" t="s">
        <v>10797</v>
      </c>
      <c r="C4675" t="s">
        <v>8395</v>
      </c>
      <c r="D4675" t="s">
        <v>8396</v>
      </c>
      <c r="E4675" t="s">
        <v>7697</v>
      </c>
      <c r="F4675" t="s">
        <v>43</v>
      </c>
      <c r="G4675" t="s">
        <v>14</v>
      </c>
      <c r="H4675">
        <v>46.677385000000001</v>
      </c>
      <c r="I4675">
        <v>24.744959999999999</v>
      </c>
    </row>
    <row r="4676" spans="1:9" hidden="1">
      <c r="A4676" t="s">
        <v>10798</v>
      </c>
      <c r="B4676" t="s">
        <v>10799</v>
      </c>
      <c r="C4676" t="s">
        <v>8395</v>
      </c>
      <c r="D4676" t="s">
        <v>8396</v>
      </c>
      <c r="E4676" t="s">
        <v>7697</v>
      </c>
      <c r="F4676" t="s">
        <v>43</v>
      </c>
      <c r="G4676" t="s">
        <v>14</v>
      </c>
      <c r="H4676">
        <v>46.677385000000001</v>
      </c>
      <c r="I4676">
        <v>24.744959999999999</v>
      </c>
    </row>
    <row r="4677" spans="1:9" hidden="1">
      <c r="A4677" t="s">
        <v>10800</v>
      </c>
      <c r="B4677" t="s">
        <v>10801</v>
      </c>
      <c r="C4677" t="s">
        <v>8395</v>
      </c>
      <c r="D4677" t="s">
        <v>8396</v>
      </c>
      <c r="E4677" t="s">
        <v>7697</v>
      </c>
      <c r="F4677" t="s">
        <v>43</v>
      </c>
      <c r="G4677" t="s">
        <v>14</v>
      </c>
      <c r="H4677">
        <v>46.623500999999997</v>
      </c>
      <c r="I4677">
        <v>24.771243999999999</v>
      </c>
    </row>
    <row r="4678" spans="1:9" hidden="1">
      <c r="A4678" t="s">
        <v>10802</v>
      </c>
      <c r="B4678" t="s">
        <v>10803</v>
      </c>
      <c r="C4678" t="s">
        <v>8395</v>
      </c>
      <c r="D4678" t="s">
        <v>8396</v>
      </c>
      <c r="E4678" t="s">
        <v>7697</v>
      </c>
      <c r="F4678" t="s">
        <v>43</v>
      </c>
      <c r="G4678" t="s">
        <v>14</v>
      </c>
      <c r="H4678">
        <v>46.623500999999997</v>
      </c>
      <c r="I4678">
        <v>24.771243999999999</v>
      </c>
    </row>
    <row r="4679" spans="1:9" hidden="1">
      <c r="A4679" t="s">
        <v>10804</v>
      </c>
      <c r="B4679" t="s">
        <v>10805</v>
      </c>
      <c r="C4679" t="s">
        <v>8395</v>
      </c>
      <c r="D4679" t="s">
        <v>8396</v>
      </c>
      <c r="E4679" t="s">
        <v>8395</v>
      </c>
      <c r="F4679" t="s">
        <v>43</v>
      </c>
      <c r="G4679" t="s">
        <v>14</v>
      </c>
      <c r="H4679">
        <v>46.735982</v>
      </c>
      <c r="I4679">
        <v>24.641497999999999</v>
      </c>
    </row>
    <row r="4680" spans="1:9" hidden="1">
      <c r="A4680" t="s">
        <v>10806</v>
      </c>
      <c r="B4680" t="s">
        <v>10807</v>
      </c>
      <c r="C4680" t="s">
        <v>8395</v>
      </c>
      <c r="D4680" t="s">
        <v>8396</v>
      </c>
      <c r="E4680" t="s">
        <v>8395</v>
      </c>
      <c r="F4680" t="s">
        <v>43</v>
      </c>
      <c r="G4680" t="s">
        <v>14</v>
      </c>
      <c r="H4680">
        <v>46.735982</v>
      </c>
      <c r="I4680">
        <v>24.641497999999999</v>
      </c>
    </row>
    <row r="4681" spans="1:9" hidden="1">
      <c r="A4681" t="s">
        <v>10808</v>
      </c>
      <c r="B4681" t="s">
        <v>10809</v>
      </c>
      <c r="C4681" t="s">
        <v>8395</v>
      </c>
      <c r="D4681" t="s">
        <v>8396</v>
      </c>
      <c r="E4681" t="s">
        <v>8395</v>
      </c>
      <c r="F4681" t="s">
        <v>43</v>
      </c>
      <c r="G4681" t="s">
        <v>14</v>
      </c>
      <c r="H4681">
        <v>46.735982</v>
      </c>
      <c r="I4681">
        <v>24.641497999999999</v>
      </c>
    </row>
    <row r="4682" spans="1:9" hidden="1">
      <c r="A4682" t="s">
        <v>10810</v>
      </c>
      <c r="B4682" t="s">
        <v>10811</v>
      </c>
      <c r="C4682" t="s">
        <v>8395</v>
      </c>
      <c r="D4682" t="s">
        <v>8396</v>
      </c>
      <c r="E4682" t="s">
        <v>8395</v>
      </c>
      <c r="F4682" t="s">
        <v>43</v>
      </c>
      <c r="G4682" t="s">
        <v>14</v>
      </c>
      <c r="H4682">
        <v>46.856640036315</v>
      </c>
      <c r="I4682">
        <v>24.6182800104643</v>
      </c>
    </row>
    <row r="4683" spans="1:9" hidden="1">
      <c r="A4683" t="s">
        <v>10812</v>
      </c>
      <c r="B4683" t="s">
        <v>10813</v>
      </c>
      <c r="C4683" t="s">
        <v>8395</v>
      </c>
      <c r="D4683" t="s">
        <v>8396</v>
      </c>
      <c r="E4683" t="s">
        <v>8395</v>
      </c>
      <c r="F4683" t="s">
        <v>43</v>
      </c>
      <c r="G4683" t="s">
        <v>14</v>
      </c>
      <c r="H4683">
        <v>46.856640036315</v>
      </c>
      <c r="I4683">
        <v>24.6182800104643</v>
      </c>
    </row>
    <row r="4684" spans="1:9" hidden="1">
      <c r="A4684" t="s">
        <v>10814</v>
      </c>
      <c r="B4684" t="s">
        <v>10815</v>
      </c>
      <c r="C4684" t="s">
        <v>8395</v>
      </c>
      <c r="D4684" t="s">
        <v>8396</v>
      </c>
      <c r="E4684" t="s">
        <v>8395</v>
      </c>
      <c r="F4684" t="s">
        <v>43</v>
      </c>
      <c r="G4684" t="s">
        <v>14</v>
      </c>
      <c r="H4684">
        <v>46.625433036478398</v>
      </c>
      <c r="I4684">
        <v>24.7919760072819</v>
      </c>
    </row>
    <row r="4685" spans="1:9" hidden="1">
      <c r="A4685" t="s">
        <v>10816</v>
      </c>
      <c r="B4685" t="s">
        <v>10817</v>
      </c>
      <c r="C4685" t="s">
        <v>8395</v>
      </c>
      <c r="D4685" t="s">
        <v>8396</v>
      </c>
      <c r="E4685" t="s">
        <v>8395</v>
      </c>
      <c r="F4685" t="s">
        <v>43</v>
      </c>
      <c r="G4685" t="s">
        <v>14</v>
      </c>
      <c r="H4685">
        <v>46.625433036478398</v>
      </c>
      <c r="I4685">
        <v>24.7919760072819</v>
      </c>
    </row>
    <row r="4686" spans="1:9" hidden="1">
      <c r="A4686" t="s">
        <v>10818</v>
      </c>
      <c r="B4686" t="s">
        <v>10819</v>
      </c>
      <c r="C4686" t="s">
        <v>8395</v>
      </c>
      <c r="D4686" t="s">
        <v>8396</v>
      </c>
      <c r="E4686" t="s">
        <v>7697</v>
      </c>
      <c r="F4686" t="s">
        <v>43</v>
      </c>
      <c r="G4686" t="s">
        <v>14</v>
      </c>
      <c r="H4686">
        <v>46.559612000000001</v>
      </c>
      <c r="I4686">
        <v>24.63719</v>
      </c>
    </row>
    <row r="4687" spans="1:9" hidden="1">
      <c r="A4687" t="s">
        <v>10820</v>
      </c>
      <c r="B4687" t="s">
        <v>10821</v>
      </c>
      <c r="C4687" t="s">
        <v>8395</v>
      </c>
      <c r="D4687" t="s">
        <v>8396</v>
      </c>
      <c r="E4687" t="s">
        <v>7697</v>
      </c>
      <c r="F4687" t="s">
        <v>43</v>
      </c>
      <c r="G4687" t="s">
        <v>14</v>
      </c>
      <c r="H4687">
        <v>46.559612000000001</v>
      </c>
      <c r="I4687">
        <v>24.63719</v>
      </c>
    </row>
    <row r="4688" spans="1:9" hidden="1">
      <c r="A4688" t="s">
        <v>10822</v>
      </c>
      <c r="B4688" t="s">
        <v>10823</v>
      </c>
      <c r="C4688" t="s">
        <v>8395</v>
      </c>
      <c r="D4688" t="s">
        <v>8396</v>
      </c>
      <c r="E4688" t="s">
        <v>7697</v>
      </c>
      <c r="F4688" t="s">
        <v>43</v>
      </c>
      <c r="G4688" t="s">
        <v>14</v>
      </c>
      <c r="H4688">
        <v>46.74823</v>
      </c>
      <c r="I4688">
        <v>24.56916</v>
      </c>
    </row>
    <row r="4689" spans="1:9" hidden="1">
      <c r="A4689" t="s">
        <v>10824</v>
      </c>
      <c r="B4689" t="s">
        <v>10825</v>
      </c>
      <c r="C4689" t="s">
        <v>8395</v>
      </c>
      <c r="D4689" t="s">
        <v>8396</v>
      </c>
      <c r="E4689" t="s">
        <v>7697</v>
      </c>
      <c r="F4689" t="s">
        <v>43</v>
      </c>
      <c r="G4689" t="s">
        <v>14</v>
      </c>
      <c r="H4689">
        <v>46.74823</v>
      </c>
      <c r="I4689">
        <v>24.56916</v>
      </c>
    </row>
    <row r="4690" spans="1:9" hidden="1">
      <c r="A4690" t="s">
        <v>10826</v>
      </c>
      <c r="B4690" t="s">
        <v>10827</v>
      </c>
      <c r="C4690" t="s">
        <v>8395</v>
      </c>
      <c r="D4690" t="s">
        <v>8396</v>
      </c>
      <c r="E4690" t="s">
        <v>7697</v>
      </c>
      <c r="F4690" t="s">
        <v>43</v>
      </c>
      <c r="G4690" t="s">
        <v>14</v>
      </c>
      <c r="H4690">
        <v>46.628999999999998</v>
      </c>
      <c r="I4690">
        <v>24.497</v>
      </c>
    </row>
    <row r="4691" spans="1:9" hidden="1">
      <c r="A4691" t="s">
        <v>10828</v>
      </c>
      <c r="B4691" t="s">
        <v>10829</v>
      </c>
      <c r="C4691" t="s">
        <v>8395</v>
      </c>
      <c r="D4691" t="s">
        <v>8396</v>
      </c>
      <c r="E4691" t="s">
        <v>7697</v>
      </c>
      <c r="F4691" t="s">
        <v>43</v>
      </c>
      <c r="G4691" t="s">
        <v>14</v>
      </c>
      <c r="H4691">
        <v>46.628999999999998</v>
      </c>
      <c r="I4691">
        <v>24.497</v>
      </c>
    </row>
    <row r="4692" spans="1:9" hidden="1">
      <c r="A4692" t="s">
        <v>10830</v>
      </c>
      <c r="B4692" t="s">
        <v>10831</v>
      </c>
      <c r="C4692" t="s">
        <v>8395</v>
      </c>
      <c r="D4692" t="s">
        <v>8396</v>
      </c>
      <c r="E4692" t="s">
        <v>7697</v>
      </c>
      <c r="F4692" t="s">
        <v>43</v>
      </c>
      <c r="G4692" t="s">
        <v>14</v>
      </c>
      <c r="H4692">
        <v>46.736170000000001</v>
      </c>
      <c r="I4692">
        <v>24.61497</v>
      </c>
    </row>
    <row r="4693" spans="1:9" hidden="1">
      <c r="A4693" t="s">
        <v>10832</v>
      </c>
      <c r="B4693" t="s">
        <v>10833</v>
      </c>
      <c r="C4693" t="s">
        <v>8395</v>
      </c>
      <c r="D4693" t="s">
        <v>8396</v>
      </c>
      <c r="E4693" t="s">
        <v>7697</v>
      </c>
      <c r="F4693" t="s">
        <v>43</v>
      </c>
      <c r="G4693" t="s">
        <v>14</v>
      </c>
      <c r="H4693">
        <v>46.736170000000001</v>
      </c>
      <c r="I4693">
        <v>24.61497</v>
      </c>
    </row>
    <row r="4694" spans="1:9" hidden="1">
      <c r="A4694" t="s">
        <v>7463</v>
      </c>
      <c r="B4694" t="s">
        <v>10834</v>
      </c>
      <c r="C4694" t="s">
        <v>8395</v>
      </c>
      <c r="D4694" t="s">
        <v>8396</v>
      </c>
      <c r="E4694" t="s">
        <v>8395</v>
      </c>
      <c r="F4694" t="s">
        <v>5</v>
      </c>
      <c r="G4694" t="s">
        <v>32</v>
      </c>
      <c r="H4694">
        <v>46.763370000000002</v>
      </c>
      <c r="I4694">
        <v>24.855713999999999</v>
      </c>
    </row>
    <row r="4695" spans="1:9" hidden="1">
      <c r="A4695" t="s">
        <v>7465</v>
      </c>
      <c r="B4695" t="s">
        <v>10835</v>
      </c>
      <c r="C4695" t="s">
        <v>8395</v>
      </c>
      <c r="D4695" t="s">
        <v>8396</v>
      </c>
      <c r="E4695" t="s">
        <v>8395</v>
      </c>
      <c r="F4695" t="s">
        <v>5</v>
      </c>
      <c r="G4695" t="s">
        <v>32</v>
      </c>
      <c r="H4695">
        <v>46.763370000000002</v>
      </c>
      <c r="I4695">
        <v>24.855713999999999</v>
      </c>
    </row>
    <row r="4696" spans="1:9" hidden="1">
      <c r="A4696" t="s">
        <v>7467</v>
      </c>
      <c r="B4696" t="s">
        <v>10836</v>
      </c>
      <c r="C4696" t="s">
        <v>8395</v>
      </c>
      <c r="D4696" t="s">
        <v>8396</v>
      </c>
      <c r="E4696" t="s">
        <v>8395</v>
      </c>
      <c r="F4696" t="s">
        <v>5</v>
      </c>
      <c r="G4696" t="s">
        <v>32</v>
      </c>
      <c r="H4696">
        <v>46.763370000000002</v>
      </c>
      <c r="I4696">
        <v>24.855713999999999</v>
      </c>
    </row>
    <row r="4697" spans="1:9" hidden="1">
      <c r="A4697" t="s">
        <v>10837</v>
      </c>
      <c r="B4697" t="s">
        <v>10838</v>
      </c>
      <c r="C4697" t="s">
        <v>8395</v>
      </c>
      <c r="D4697" t="s">
        <v>8396</v>
      </c>
      <c r="E4697" t="s">
        <v>7697</v>
      </c>
      <c r="F4697" t="s">
        <v>5</v>
      </c>
      <c r="G4697" t="s">
        <v>14</v>
      </c>
      <c r="H4697" t="s">
        <v>9934</v>
      </c>
      <c r="I4697" t="s">
        <v>9935</v>
      </c>
    </row>
    <row r="4698" spans="1:9" hidden="1">
      <c r="A4698" t="s">
        <v>10839</v>
      </c>
      <c r="B4698" t="s">
        <v>10840</v>
      </c>
      <c r="C4698" t="s">
        <v>10841</v>
      </c>
      <c r="D4698" t="s">
        <v>10842</v>
      </c>
      <c r="E4698" t="s">
        <v>7697</v>
      </c>
      <c r="F4698" t="s">
        <v>21</v>
      </c>
      <c r="G4698" t="s">
        <v>22</v>
      </c>
      <c r="H4698">
        <v>44.599983333333334</v>
      </c>
      <c r="I4698">
        <v>25.184166666666666</v>
      </c>
    </row>
    <row r="4699" spans="1:9" hidden="1">
      <c r="A4699" t="s">
        <v>10843</v>
      </c>
      <c r="B4699" t="s">
        <v>10844</v>
      </c>
      <c r="C4699" t="s">
        <v>10841</v>
      </c>
      <c r="D4699" t="s">
        <v>10842</v>
      </c>
      <c r="E4699" t="s">
        <v>7697</v>
      </c>
      <c r="F4699" t="s">
        <v>21</v>
      </c>
      <c r="G4699" t="s">
        <v>22</v>
      </c>
      <c r="H4699">
        <v>44.602331</v>
      </c>
      <c r="I4699">
        <v>25.197851</v>
      </c>
    </row>
    <row r="4700" spans="1:9" hidden="1">
      <c r="A4700" t="s">
        <v>10845</v>
      </c>
      <c r="B4700" t="s">
        <v>10846</v>
      </c>
      <c r="C4700" t="s">
        <v>10841</v>
      </c>
      <c r="D4700" t="s">
        <v>10842</v>
      </c>
      <c r="E4700" t="s">
        <v>7697</v>
      </c>
      <c r="F4700" t="s">
        <v>21</v>
      </c>
      <c r="G4700" t="s">
        <v>14</v>
      </c>
      <c r="H4700">
        <v>44.598516666666669</v>
      </c>
      <c r="I4700">
        <v>25.181933333333333</v>
      </c>
    </row>
    <row r="4701" spans="1:9" hidden="1">
      <c r="A4701" t="s">
        <v>10847</v>
      </c>
      <c r="B4701" t="s">
        <v>10848</v>
      </c>
      <c r="C4701" t="s">
        <v>10841</v>
      </c>
      <c r="D4701" t="s">
        <v>10842</v>
      </c>
      <c r="E4701" t="s">
        <v>7697</v>
      </c>
      <c r="F4701" t="s">
        <v>21</v>
      </c>
      <c r="G4701" t="s">
        <v>22</v>
      </c>
      <c r="H4701" t="s">
        <v>10849</v>
      </c>
      <c r="I4701" t="s">
        <v>10850</v>
      </c>
    </row>
    <row r="4702" spans="1:9" hidden="1">
      <c r="A4702" t="s">
        <v>10851</v>
      </c>
      <c r="B4702" t="s">
        <v>10852</v>
      </c>
      <c r="C4702" t="s">
        <v>10841</v>
      </c>
      <c r="D4702" t="s">
        <v>10842</v>
      </c>
      <c r="E4702" t="s">
        <v>7697</v>
      </c>
      <c r="F4702" t="s">
        <v>5</v>
      </c>
      <c r="G4702" t="s">
        <v>32</v>
      </c>
      <c r="H4702">
        <v>44.600833333333334</v>
      </c>
      <c r="I4702">
        <v>25.185500000000001</v>
      </c>
    </row>
    <row r="4703" spans="1:9" hidden="1">
      <c r="A4703" t="s">
        <v>10853</v>
      </c>
      <c r="B4703" t="s">
        <v>10854</v>
      </c>
      <c r="C4703" t="s">
        <v>10841</v>
      </c>
      <c r="D4703" t="s">
        <v>10842</v>
      </c>
      <c r="E4703" t="s">
        <v>7697</v>
      </c>
      <c r="F4703" t="s">
        <v>5</v>
      </c>
      <c r="G4703" t="s">
        <v>32</v>
      </c>
      <c r="H4703">
        <v>44.600833333333334</v>
      </c>
      <c r="I4703">
        <v>25.185500000000001</v>
      </c>
    </row>
    <row r="4704" spans="1:9" hidden="1">
      <c r="A4704" t="s">
        <v>10855</v>
      </c>
      <c r="B4704" t="s">
        <v>10856</v>
      </c>
      <c r="C4704" t="s">
        <v>10841</v>
      </c>
      <c r="D4704" t="s">
        <v>10842</v>
      </c>
      <c r="E4704" t="s">
        <v>7697</v>
      </c>
      <c r="F4704" t="s">
        <v>43</v>
      </c>
      <c r="G4704" t="s">
        <v>14</v>
      </c>
      <c r="H4704">
        <v>44.597666666666669</v>
      </c>
      <c r="I4704">
        <v>25.175833333333333</v>
      </c>
    </row>
    <row r="4705" spans="1:9" hidden="1">
      <c r="A4705" t="s">
        <v>10857</v>
      </c>
      <c r="B4705" t="s">
        <v>10858</v>
      </c>
      <c r="C4705" t="s">
        <v>10841</v>
      </c>
      <c r="D4705" t="s">
        <v>10842</v>
      </c>
      <c r="E4705" t="s">
        <v>7697</v>
      </c>
      <c r="F4705" t="s">
        <v>43</v>
      </c>
      <c r="G4705" t="s">
        <v>14</v>
      </c>
      <c r="H4705">
        <v>44.597666666666669</v>
      </c>
      <c r="I4705">
        <v>25.175833333333333</v>
      </c>
    </row>
    <row r="4706" spans="1:9" hidden="1">
      <c r="A4706" t="s">
        <v>10859</v>
      </c>
      <c r="B4706" t="s">
        <v>10860</v>
      </c>
      <c r="C4706" t="s">
        <v>10861</v>
      </c>
      <c r="D4706" t="s">
        <v>10862</v>
      </c>
      <c r="E4706" t="s">
        <v>7697</v>
      </c>
      <c r="F4706" t="s">
        <v>21</v>
      </c>
      <c r="G4706" t="s">
        <v>22</v>
      </c>
      <c r="H4706">
        <v>45.256416666666667</v>
      </c>
      <c r="I4706">
        <v>25.225000000000001</v>
      </c>
    </row>
    <row r="4707" spans="1:9" hidden="1">
      <c r="A4707" t="s">
        <v>10863</v>
      </c>
      <c r="B4707" t="s">
        <v>10864</v>
      </c>
      <c r="C4707" t="s">
        <v>10861</v>
      </c>
      <c r="D4707" t="s">
        <v>10862</v>
      </c>
      <c r="E4707" t="s">
        <v>7697</v>
      </c>
      <c r="F4707" t="s">
        <v>21</v>
      </c>
      <c r="G4707" t="s">
        <v>22</v>
      </c>
      <c r="H4707">
        <v>45.256583333333332</v>
      </c>
      <c r="I4707">
        <v>25.225149999999999</v>
      </c>
    </row>
    <row r="4708" spans="1:9" hidden="1">
      <c r="A4708" t="s">
        <v>10865</v>
      </c>
      <c r="B4708" t="s">
        <v>10866</v>
      </c>
      <c r="C4708" t="s">
        <v>10861</v>
      </c>
      <c r="D4708" t="s">
        <v>10862</v>
      </c>
      <c r="E4708" t="s">
        <v>7697</v>
      </c>
      <c r="F4708" t="s">
        <v>21</v>
      </c>
      <c r="G4708" t="s">
        <v>22</v>
      </c>
      <c r="H4708" t="s">
        <v>10867</v>
      </c>
      <c r="I4708" t="s">
        <v>10868</v>
      </c>
    </row>
    <row r="4709" spans="1:9" hidden="1">
      <c r="A4709" t="s">
        <v>10869</v>
      </c>
      <c r="B4709" t="s">
        <v>10870</v>
      </c>
      <c r="C4709" t="s">
        <v>10861</v>
      </c>
      <c r="D4709" t="s">
        <v>10862</v>
      </c>
      <c r="E4709" t="s">
        <v>7697</v>
      </c>
      <c r="F4709" t="s">
        <v>21</v>
      </c>
      <c r="G4709" t="s">
        <v>14</v>
      </c>
      <c r="H4709">
        <v>45.260350000000003</v>
      </c>
      <c r="I4709">
        <v>25.249616666666668</v>
      </c>
    </row>
    <row r="4710" spans="1:9" hidden="1">
      <c r="A4710" t="s">
        <v>10871</v>
      </c>
      <c r="B4710" t="s">
        <v>10872</v>
      </c>
      <c r="C4710" t="s">
        <v>10861</v>
      </c>
      <c r="D4710" t="s">
        <v>10862</v>
      </c>
      <c r="E4710" t="s">
        <v>7697</v>
      </c>
      <c r="F4710" t="s">
        <v>21</v>
      </c>
      <c r="G4710" t="s">
        <v>22</v>
      </c>
      <c r="H4710" t="s">
        <v>10873</v>
      </c>
      <c r="I4710" t="s">
        <v>10874</v>
      </c>
    </row>
    <row r="4711" spans="1:9" hidden="1">
      <c r="A4711" t="s">
        <v>10875</v>
      </c>
      <c r="B4711" t="s">
        <v>10876</v>
      </c>
      <c r="C4711" t="s">
        <v>10861</v>
      </c>
      <c r="D4711" t="s">
        <v>10862</v>
      </c>
      <c r="E4711" t="s">
        <v>7697</v>
      </c>
      <c r="F4711" t="s">
        <v>21</v>
      </c>
      <c r="G4711" t="s">
        <v>448</v>
      </c>
      <c r="H4711" t="s">
        <v>10873</v>
      </c>
      <c r="I4711" t="s">
        <v>10874</v>
      </c>
    </row>
    <row r="4712" spans="1:9" hidden="1">
      <c r="A4712" t="s">
        <v>10877</v>
      </c>
      <c r="B4712" t="s">
        <v>10878</v>
      </c>
      <c r="C4712" t="s">
        <v>10861</v>
      </c>
      <c r="D4712" t="s">
        <v>10862</v>
      </c>
      <c r="E4712" t="s">
        <v>7697</v>
      </c>
      <c r="F4712" t="s">
        <v>21</v>
      </c>
      <c r="G4712" t="s">
        <v>448</v>
      </c>
      <c r="H4712" t="s">
        <v>10879</v>
      </c>
      <c r="I4712" t="s">
        <v>10880</v>
      </c>
    </row>
    <row r="4713" spans="1:9" hidden="1">
      <c r="A4713" t="s">
        <v>10881</v>
      </c>
      <c r="B4713" t="s">
        <v>10882</v>
      </c>
      <c r="C4713" t="s">
        <v>10861</v>
      </c>
      <c r="D4713" t="s">
        <v>10862</v>
      </c>
      <c r="E4713" t="s">
        <v>7697</v>
      </c>
      <c r="F4713" t="s">
        <v>5</v>
      </c>
      <c r="G4713" t="s">
        <v>14</v>
      </c>
      <c r="H4713">
        <v>45.250166666666665</v>
      </c>
      <c r="I4713">
        <v>25.237166666666667</v>
      </c>
    </row>
    <row r="4714" spans="1:9" hidden="1">
      <c r="A4714" t="s">
        <v>10883</v>
      </c>
      <c r="B4714" t="s">
        <v>10884</v>
      </c>
      <c r="C4714" t="s">
        <v>10861</v>
      </c>
      <c r="D4714" t="s">
        <v>10862</v>
      </c>
      <c r="E4714" t="s">
        <v>7697</v>
      </c>
      <c r="F4714" t="s">
        <v>5</v>
      </c>
      <c r="G4714" t="s">
        <v>14</v>
      </c>
      <c r="H4714">
        <v>45.250166666666665</v>
      </c>
      <c r="I4714">
        <v>25.237166666666667</v>
      </c>
    </row>
    <row r="4715" spans="1:9" hidden="1">
      <c r="A4715" t="s">
        <v>10885</v>
      </c>
      <c r="B4715" t="s">
        <v>10886</v>
      </c>
      <c r="C4715" t="s">
        <v>10861</v>
      </c>
      <c r="D4715" t="s">
        <v>10862</v>
      </c>
      <c r="E4715" t="s">
        <v>7697</v>
      </c>
      <c r="F4715" t="s">
        <v>5</v>
      </c>
      <c r="G4715" t="s">
        <v>14</v>
      </c>
      <c r="H4715">
        <v>45.250166666666665</v>
      </c>
      <c r="I4715">
        <v>25.237166666666667</v>
      </c>
    </row>
    <row r="4716" spans="1:9" hidden="1">
      <c r="A4716" t="s">
        <v>10887</v>
      </c>
      <c r="B4716" t="s">
        <v>10888</v>
      </c>
      <c r="C4716" t="s">
        <v>10861</v>
      </c>
      <c r="D4716" t="s">
        <v>10862</v>
      </c>
      <c r="E4716" t="s">
        <v>7697</v>
      </c>
      <c r="F4716" t="s">
        <v>43</v>
      </c>
      <c r="G4716" t="s">
        <v>32</v>
      </c>
      <c r="H4716">
        <v>45.252416666666669</v>
      </c>
      <c r="I4716">
        <v>25.247166666666665</v>
      </c>
    </row>
    <row r="4717" spans="1:9" hidden="1">
      <c r="A4717" t="s">
        <v>10889</v>
      </c>
      <c r="B4717" t="s">
        <v>10890</v>
      </c>
      <c r="C4717" t="s">
        <v>10891</v>
      </c>
      <c r="D4717" t="s">
        <v>10892</v>
      </c>
      <c r="E4717" t="s">
        <v>7697</v>
      </c>
      <c r="F4717" t="s">
        <v>21</v>
      </c>
      <c r="G4717" t="s">
        <v>22</v>
      </c>
      <c r="H4717">
        <v>44.652766666666665</v>
      </c>
      <c r="I4717">
        <v>23.722149999999999</v>
      </c>
    </row>
    <row r="4718" spans="1:9" hidden="1">
      <c r="A4718" t="s">
        <v>10893</v>
      </c>
      <c r="B4718" t="s">
        <v>10894</v>
      </c>
      <c r="C4718" t="s">
        <v>10895</v>
      </c>
      <c r="D4718" t="s">
        <v>10896</v>
      </c>
      <c r="E4718" t="s">
        <v>7697</v>
      </c>
      <c r="F4718" t="s">
        <v>21</v>
      </c>
      <c r="G4718" t="s">
        <v>22</v>
      </c>
      <c r="H4718" t="s">
        <v>10897</v>
      </c>
      <c r="I4718" t="s">
        <v>10898</v>
      </c>
    </row>
    <row r="4719" spans="1:9" hidden="1">
      <c r="A4719" t="s">
        <v>10899</v>
      </c>
      <c r="B4719" t="s">
        <v>10900</v>
      </c>
      <c r="C4719" t="s">
        <v>10895</v>
      </c>
      <c r="D4719" t="s">
        <v>10896</v>
      </c>
      <c r="E4719" t="s">
        <v>7697</v>
      </c>
      <c r="F4719" t="s">
        <v>5</v>
      </c>
      <c r="G4719" t="s">
        <v>14</v>
      </c>
      <c r="H4719">
        <v>45.863833333333332</v>
      </c>
      <c r="I4719">
        <v>25.282583333333335</v>
      </c>
    </row>
    <row r="4720" spans="1:9" hidden="1">
      <c r="A4720" t="s">
        <v>10901</v>
      </c>
      <c r="B4720" t="s">
        <v>10902</v>
      </c>
      <c r="C4720" t="s">
        <v>10895</v>
      </c>
      <c r="D4720" t="s">
        <v>10896</v>
      </c>
      <c r="E4720" t="s">
        <v>7697</v>
      </c>
      <c r="F4720" t="s">
        <v>5</v>
      </c>
      <c r="G4720" t="s">
        <v>14</v>
      </c>
      <c r="H4720">
        <v>45.863833333333332</v>
      </c>
      <c r="I4720">
        <v>25.282583333333335</v>
      </c>
    </row>
    <row r="4721" spans="1:9" hidden="1">
      <c r="A4721" t="s">
        <v>10903</v>
      </c>
      <c r="B4721" t="s">
        <v>10904</v>
      </c>
      <c r="C4721" t="s">
        <v>10895</v>
      </c>
      <c r="D4721" t="s">
        <v>10896</v>
      </c>
      <c r="E4721" t="s">
        <v>7697</v>
      </c>
      <c r="F4721" t="s">
        <v>5</v>
      </c>
      <c r="G4721" t="s">
        <v>14</v>
      </c>
      <c r="H4721">
        <v>45.863833333333332</v>
      </c>
      <c r="I4721">
        <v>25.282583333333335</v>
      </c>
    </row>
    <row r="4722" spans="1:9" hidden="1">
      <c r="A4722" t="s">
        <v>10905</v>
      </c>
      <c r="B4722" t="s">
        <v>10906</v>
      </c>
      <c r="C4722" t="s">
        <v>10907</v>
      </c>
      <c r="D4722" t="s">
        <v>10908</v>
      </c>
      <c r="E4722" t="s">
        <v>7697</v>
      </c>
      <c r="F4722" t="s">
        <v>21</v>
      </c>
      <c r="G4722" t="s">
        <v>22</v>
      </c>
      <c r="H4722" t="s">
        <v>10909</v>
      </c>
      <c r="I4722" t="s">
        <v>10910</v>
      </c>
    </row>
    <row r="4723" spans="1:9" hidden="1">
      <c r="A4723" t="s">
        <v>10911</v>
      </c>
      <c r="B4723" t="s">
        <v>10912</v>
      </c>
      <c r="C4723" t="s">
        <v>10907</v>
      </c>
      <c r="D4723" t="s">
        <v>10908</v>
      </c>
      <c r="E4723" t="s">
        <v>7697</v>
      </c>
      <c r="F4723" t="s">
        <v>21</v>
      </c>
      <c r="G4723" t="s">
        <v>22</v>
      </c>
      <c r="H4723">
        <v>45.886876000000001</v>
      </c>
      <c r="I4723">
        <v>25.700412</v>
      </c>
    </row>
    <row r="4724" spans="1:9" hidden="1">
      <c r="A4724" t="s">
        <v>10913</v>
      </c>
      <c r="B4724" t="s">
        <v>10914</v>
      </c>
      <c r="C4724" t="s">
        <v>10907</v>
      </c>
      <c r="D4724" t="s">
        <v>10908</v>
      </c>
      <c r="E4724" t="s">
        <v>7697</v>
      </c>
      <c r="F4724" t="s">
        <v>5</v>
      </c>
      <c r="G4724" t="s">
        <v>32</v>
      </c>
      <c r="H4724">
        <v>45.875749999999996</v>
      </c>
      <c r="I4724">
        <v>25.701583333333332</v>
      </c>
    </row>
    <row r="4725" spans="1:9" hidden="1">
      <c r="A4725" t="s">
        <v>10915</v>
      </c>
      <c r="B4725" t="s">
        <v>10916</v>
      </c>
      <c r="C4725" t="s">
        <v>10907</v>
      </c>
      <c r="D4725" t="s">
        <v>10908</v>
      </c>
      <c r="E4725" t="s">
        <v>7697</v>
      </c>
      <c r="F4725" t="s">
        <v>5</v>
      </c>
      <c r="G4725" t="s">
        <v>32</v>
      </c>
      <c r="H4725">
        <v>45.875749999999996</v>
      </c>
      <c r="I4725">
        <v>25.701583333333332</v>
      </c>
    </row>
    <row r="4726" spans="1:9" hidden="1">
      <c r="A4726" t="s">
        <v>10917</v>
      </c>
      <c r="B4726" t="s">
        <v>10918</v>
      </c>
      <c r="C4726" t="s">
        <v>10919</v>
      </c>
      <c r="D4726" t="s">
        <v>10920</v>
      </c>
      <c r="E4726" t="s">
        <v>7697</v>
      </c>
      <c r="F4726" t="s">
        <v>21</v>
      </c>
      <c r="G4726" t="s">
        <v>22</v>
      </c>
      <c r="H4726" t="s">
        <v>10921</v>
      </c>
      <c r="I4726" t="s">
        <v>10922</v>
      </c>
    </row>
    <row r="4727" spans="1:9" hidden="1">
      <c r="A4727" t="s">
        <v>10923</v>
      </c>
      <c r="B4727" t="s">
        <v>10924</v>
      </c>
      <c r="C4727" t="s">
        <v>10925</v>
      </c>
      <c r="D4727" t="s">
        <v>10926</v>
      </c>
      <c r="E4727" t="s">
        <v>7697</v>
      </c>
      <c r="F4727" t="s">
        <v>21</v>
      </c>
      <c r="G4727" t="s">
        <v>22</v>
      </c>
      <c r="H4727">
        <v>44.873533333333334</v>
      </c>
      <c r="I4727">
        <v>20.437266666666666</v>
      </c>
    </row>
    <row r="4728" spans="1:9" hidden="1">
      <c r="A4728" t="s">
        <v>10927</v>
      </c>
      <c r="B4728" t="s">
        <v>10928</v>
      </c>
      <c r="C4728" t="s">
        <v>10925</v>
      </c>
      <c r="D4728" t="s">
        <v>10926</v>
      </c>
      <c r="E4728" t="s">
        <v>7697</v>
      </c>
      <c r="F4728" t="s">
        <v>21</v>
      </c>
      <c r="G4728" t="s">
        <v>22</v>
      </c>
      <c r="H4728">
        <v>44.853850000000001</v>
      </c>
      <c r="I4728">
        <v>20.447583333333334</v>
      </c>
    </row>
    <row r="4729" spans="1:9" hidden="1">
      <c r="A4729" t="s">
        <v>10929</v>
      </c>
      <c r="B4729" t="s">
        <v>10930</v>
      </c>
      <c r="C4729" t="s">
        <v>10925</v>
      </c>
      <c r="D4729" t="s">
        <v>10926</v>
      </c>
      <c r="E4729" t="s">
        <v>7697</v>
      </c>
      <c r="F4729" t="s">
        <v>21</v>
      </c>
      <c r="G4729" t="s">
        <v>22</v>
      </c>
      <c r="H4729">
        <v>44.756059999999998</v>
      </c>
      <c r="I4729">
        <v>20.461831</v>
      </c>
    </row>
    <row r="4730" spans="1:9" hidden="1">
      <c r="A4730" t="s">
        <v>10931</v>
      </c>
      <c r="B4730" t="s">
        <v>10932</v>
      </c>
      <c r="C4730" t="s">
        <v>10925</v>
      </c>
      <c r="D4730" t="s">
        <v>10926</v>
      </c>
      <c r="E4730" t="s">
        <v>7697</v>
      </c>
      <c r="F4730" t="s">
        <v>21</v>
      </c>
      <c r="G4730" t="s">
        <v>22</v>
      </c>
      <c r="H4730">
        <v>44.813249999999996</v>
      </c>
      <c r="I4730">
        <v>20.456666666666667</v>
      </c>
    </row>
    <row r="4731" spans="1:9" hidden="1">
      <c r="A4731" t="s">
        <v>10933</v>
      </c>
      <c r="B4731" t="s">
        <v>10934</v>
      </c>
      <c r="C4731" t="s">
        <v>10925</v>
      </c>
      <c r="D4731" t="s">
        <v>10926</v>
      </c>
      <c r="E4731" t="s">
        <v>7697</v>
      </c>
      <c r="F4731" t="s">
        <v>21</v>
      </c>
      <c r="G4731" t="s">
        <v>22</v>
      </c>
      <c r="H4731">
        <v>44.783076999999999</v>
      </c>
      <c r="I4731">
        <v>20.473127000000002</v>
      </c>
    </row>
    <row r="4732" spans="1:9" hidden="1">
      <c r="A4732" t="s">
        <v>10935</v>
      </c>
      <c r="B4732" t="s">
        <v>10936</v>
      </c>
      <c r="C4732" t="s">
        <v>10925</v>
      </c>
      <c r="D4732" t="s">
        <v>10926</v>
      </c>
      <c r="E4732" t="s">
        <v>7697</v>
      </c>
      <c r="F4732" t="s">
        <v>5</v>
      </c>
      <c r="G4732" t="s">
        <v>14</v>
      </c>
      <c r="H4732">
        <v>44.789416666666668</v>
      </c>
      <c r="I4732">
        <v>20.470333333333333</v>
      </c>
    </row>
    <row r="4733" spans="1:9" hidden="1">
      <c r="A4733" t="s">
        <v>10937</v>
      </c>
      <c r="B4733" t="s">
        <v>10938</v>
      </c>
      <c r="C4733" t="s">
        <v>10925</v>
      </c>
      <c r="D4733" t="s">
        <v>10926</v>
      </c>
      <c r="E4733" t="s">
        <v>7697</v>
      </c>
      <c r="F4733" t="s">
        <v>21</v>
      </c>
      <c r="G4733" t="s">
        <v>22</v>
      </c>
      <c r="H4733">
        <v>44.835500000000003</v>
      </c>
      <c r="I4733">
        <v>20.454316666666667</v>
      </c>
    </row>
    <row r="4734" spans="1:9" hidden="1">
      <c r="A4734" t="s">
        <v>10939</v>
      </c>
      <c r="B4734" t="s">
        <v>10940</v>
      </c>
      <c r="C4734" t="s">
        <v>10925</v>
      </c>
      <c r="D4734" t="s">
        <v>10926</v>
      </c>
      <c r="E4734" t="s">
        <v>7697</v>
      </c>
      <c r="F4734" t="s">
        <v>5</v>
      </c>
      <c r="G4734" t="s">
        <v>14</v>
      </c>
      <c r="H4734">
        <v>44.789416666666668</v>
      </c>
      <c r="I4734">
        <v>20.470333333333333</v>
      </c>
    </row>
    <row r="4735" spans="1:9" hidden="1">
      <c r="A4735" t="s">
        <v>10941</v>
      </c>
      <c r="B4735" t="s">
        <v>10942</v>
      </c>
      <c r="C4735" t="s">
        <v>10925</v>
      </c>
      <c r="D4735" t="s">
        <v>10926</v>
      </c>
      <c r="E4735" t="s">
        <v>7697</v>
      </c>
      <c r="F4735" t="s">
        <v>21</v>
      </c>
      <c r="G4735" t="s">
        <v>22</v>
      </c>
      <c r="H4735">
        <v>44.847516666666664</v>
      </c>
      <c r="I4735">
        <v>20.450466666666667</v>
      </c>
    </row>
    <row r="4736" spans="1:9" hidden="1">
      <c r="A4736" t="s">
        <v>10943</v>
      </c>
      <c r="B4736" t="s">
        <v>10944</v>
      </c>
      <c r="C4736" t="s">
        <v>10925</v>
      </c>
      <c r="D4736" t="s">
        <v>10926</v>
      </c>
      <c r="E4736" t="s">
        <v>7697</v>
      </c>
      <c r="F4736" t="s">
        <v>5</v>
      </c>
      <c r="G4736" t="s">
        <v>14</v>
      </c>
      <c r="H4736">
        <v>44.789416666666668</v>
      </c>
      <c r="I4736">
        <v>20.470333333333333</v>
      </c>
    </row>
    <row r="4737" spans="1:9" hidden="1">
      <c r="A4737" t="s">
        <v>10945</v>
      </c>
      <c r="B4737" t="s">
        <v>10946</v>
      </c>
      <c r="C4737" t="s">
        <v>10925</v>
      </c>
      <c r="D4737" t="s">
        <v>10926</v>
      </c>
      <c r="E4737" t="s">
        <v>7697</v>
      </c>
      <c r="F4737" t="s">
        <v>21</v>
      </c>
      <c r="G4737" t="s">
        <v>14</v>
      </c>
      <c r="H4737">
        <v>44.783333333333331</v>
      </c>
      <c r="I4737">
        <v>20.46275</v>
      </c>
    </row>
    <row r="4738" spans="1:9" hidden="1">
      <c r="A4738" t="s">
        <v>10947</v>
      </c>
      <c r="B4738" t="s">
        <v>10948</v>
      </c>
      <c r="C4738" t="s">
        <v>10925</v>
      </c>
      <c r="D4738" t="s">
        <v>10926</v>
      </c>
      <c r="E4738" t="s">
        <v>7697</v>
      </c>
      <c r="F4738" t="s">
        <v>21</v>
      </c>
      <c r="G4738" t="s">
        <v>22</v>
      </c>
      <c r="H4738">
        <v>44.772933333333334</v>
      </c>
      <c r="I4738">
        <v>20.481066666666667</v>
      </c>
    </row>
    <row r="4739" spans="1:9" hidden="1">
      <c r="A4739" t="s">
        <v>10949</v>
      </c>
      <c r="B4739" t="s">
        <v>10950</v>
      </c>
      <c r="C4739" t="s">
        <v>10925</v>
      </c>
      <c r="D4739" t="s">
        <v>10926</v>
      </c>
      <c r="E4739" t="s">
        <v>7697</v>
      </c>
      <c r="F4739" t="s">
        <v>21</v>
      </c>
      <c r="G4739" t="s">
        <v>22</v>
      </c>
      <c r="H4739">
        <v>44.810916666666664</v>
      </c>
      <c r="I4739">
        <v>20.457783333333332</v>
      </c>
    </row>
    <row r="4740" spans="1:9" hidden="1">
      <c r="A4740" t="s">
        <v>10951</v>
      </c>
      <c r="B4740" t="s">
        <v>10952</v>
      </c>
      <c r="C4740" t="s">
        <v>10925</v>
      </c>
      <c r="D4740" t="s">
        <v>10926</v>
      </c>
      <c r="E4740" t="s">
        <v>7697</v>
      </c>
      <c r="F4740" t="s">
        <v>21</v>
      </c>
      <c r="G4740" t="s">
        <v>22</v>
      </c>
      <c r="H4740">
        <v>44.800953999999997</v>
      </c>
      <c r="I4740">
        <v>20.463909999999998</v>
      </c>
    </row>
    <row r="4741" spans="1:9" hidden="1">
      <c r="A4741" t="s">
        <v>10953</v>
      </c>
      <c r="B4741" t="s">
        <v>10954</v>
      </c>
      <c r="C4741" t="s">
        <v>10925</v>
      </c>
      <c r="D4741" t="s">
        <v>10926</v>
      </c>
      <c r="E4741" t="s">
        <v>7697</v>
      </c>
      <c r="F4741" t="s">
        <v>21</v>
      </c>
      <c r="G4741" t="s">
        <v>22</v>
      </c>
      <c r="H4741" t="s">
        <v>10955</v>
      </c>
      <c r="I4741" t="s">
        <v>10956</v>
      </c>
    </row>
    <row r="4742" spans="1:9" hidden="1">
      <c r="A4742" t="s">
        <v>10957</v>
      </c>
      <c r="B4742" t="s">
        <v>10958</v>
      </c>
      <c r="C4742" t="s">
        <v>10925</v>
      </c>
      <c r="D4742" t="s">
        <v>10926</v>
      </c>
      <c r="E4742" t="s">
        <v>7697</v>
      </c>
      <c r="F4742" t="s">
        <v>5</v>
      </c>
      <c r="G4742" t="s">
        <v>14</v>
      </c>
      <c r="H4742">
        <v>44.789416666666668</v>
      </c>
      <c r="I4742">
        <v>20.470333333333333</v>
      </c>
    </row>
    <row r="4743" spans="1:9" hidden="1">
      <c r="A4743" t="s">
        <v>10959</v>
      </c>
      <c r="B4743" t="s">
        <v>10960</v>
      </c>
      <c r="C4743" t="s">
        <v>10925</v>
      </c>
      <c r="D4743" t="s">
        <v>10926</v>
      </c>
      <c r="E4743" t="s">
        <v>7697</v>
      </c>
      <c r="F4743" t="s">
        <v>21</v>
      </c>
      <c r="G4743" t="s">
        <v>22</v>
      </c>
      <c r="H4743">
        <v>44.770666666666664</v>
      </c>
      <c r="I4743">
        <v>20.476166666666668</v>
      </c>
    </row>
    <row r="4744" spans="1:9" hidden="1">
      <c r="A4744" t="s">
        <v>10961</v>
      </c>
      <c r="B4744" t="s">
        <v>10962</v>
      </c>
      <c r="C4744" t="s">
        <v>10925</v>
      </c>
      <c r="D4744" t="s">
        <v>10926</v>
      </c>
      <c r="E4744" t="s">
        <v>7697</v>
      </c>
      <c r="F4744" t="s">
        <v>21</v>
      </c>
      <c r="G4744" t="s">
        <v>14</v>
      </c>
      <c r="H4744">
        <v>44.782783333333334</v>
      </c>
      <c r="I4744">
        <v>20.464666666666666</v>
      </c>
    </row>
    <row r="4745" spans="1:9" hidden="1">
      <c r="A4745" t="s">
        <v>10963</v>
      </c>
      <c r="B4745" t="s">
        <v>10964</v>
      </c>
      <c r="C4745" t="s">
        <v>10925</v>
      </c>
      <c r="D4745" t="s">
        <v>10926</v>
      </c>
      <c r="E4745" t="s">
        <v>7697</v>
      </c>
      <c r="F4745" t="s">
        <v>5</v>
      </c>
      <c r="G4745" t="s">
        <v>14</v>
      </c>
      <c r="H4745">
        <v>44.853833333333334</v>
      </c>
      <c r="I4745">
        <v>20.447500000000002</v>
      </c>
    </row>
    <row r="4746" spans="1:9" hidden="1">
      <c r="A4746" t="s">
        <v>10963</v>
      </c>
      <c r="B4746" t="s">
        <v>10965</v>
      </c>
      <c r="C4746" t="s">
        <v>10925</v>
      </c>
      <c r="D4746" t="s">
        <v>10926</v>
      </c>
      <c r="E4746" t="s">
        <v>7697</v>
      </c>
      <c r="F4746" t="s">
        <v>5</v>
      </c>
      <c r="G4746" t="s">
        <v>14</v>
      </c>
      <c r="H4746">
        <v>44.853833333333334</v>
      </c>
      <c r="I4746">
        <v>20.447500000000002</v>
      </c>
    </row>
    <row r="4747" spans="1:9" hidden="1">
      <c r="A4747" t="s">
        <v>10966</v>
      </c>
      <c r="B4747" t="s">
        <v>10967</v>
      </c>
      <c r="C4747" t="s">
        <v>10925</v>
      </c>
      <c r="D4747" t="s">
        <v>10926</v>
      </c>
      <c r="E4747" t="s">
        <v>7697</v>
      </c>
      <c r="F4747" t="s">
        <v>5</v>
      </c>
      <c r="G4747" t="s">
        <v>14</v>
      </c>
      <c r="H4747">
        <v>44.853833333333334</v>
      </c>
      <c r="I4747">
        <v>20.447500000000002</v>
      </c>
    </row>
    <row r="4748" spans="1:9" hidden="1">
      <c r="A4748" t="s">
        <v>10968</v>
      </c>
      <c r="B4748" t="s">
        <v>10969</v>
      </c>
      <c r="C4748" t="s">
        <v>10925</v>
      </c>
      <c r="D4748" t="s">
        <v>10926</v>
      </c>
      <c r="E4748" t="s">
        <v>7697</v>
      </c>
      <c r="F4748" t="s">
        <v>43</v>
      </c>
      <c r="G4748" t="s">
        <v>14</v>
      </c>
      <c r="H4748">
        <v>44.789416666666668</v>
      </c>
      <c r="I4748">
        <v>20.470333333333333</v>
      </c>
    </row>
    <row r="4749" spans="1:9" hidden="1">
      <c r="A4749" t="s">
        <v>10970</v>
      </c>
      <c r="B4749" t="s">
        <v>10971</v>
      </c>
      <c r="C4749" t="s">
        <v>10925</v>
      </c>
      <c r="D4749" t="s">
        <v>10926</v>
      </c>
      <c r="E4749" t="s">
        <v>7697</v>
      </c>
      <c r="F4749" t="s">
        <v>43</v>
      </c>
      <c r="G4749" t="s">
        <v>14</v>
      </c>
      <c r="H4749">
        <v>44.789416666666668</v>
      </c>
      <c r="I4749">
        <v>20.470333333333333</v>
      </c>
    </row>
    <row r="4750" spans="1:9" hidden="1">
      <c r="A4750" t="s">
        <v>10972</v>
      </c>
      <c r="B4750" t="s">
        <v>10973</v>
      </c>
      <c r="C4750" t="s">
        <v>10974</v>
      </c>
      <c r="D4750" t="s">
        <v>10975</v>
      </c>
      <c r="E4750" t="s">
        <v>10976</v>
      </c>
      <c r="F4750" t="s">
        <v>21</v>
      </c>
      <c r="G4750" t="s">
        <v>14</v>
      </c>
      <c r="H4750">
        <v>35.004973</v>
      </c>
      <c r="I4750">
        <v>28.501277999999999</v>
      </c>
    </row>
    <row r="4751" spans="1:9" hidden="1">
      <c r="A4751" t="s">
        <v>10977</v>
      </c>
      <c r="B4751" t="s">
        <v>10978</v>
      </c>
      <c r="C4751" t="s">
        <v>10974</v>
      </c>
      <c r="D4751" t="s">
        <v>10975</v>
      </c>
      <c r="E4751" t="s">
        <v>10976</v>
      </c>
      <c r="F4751" t="s">
        <v>21</v>
      </c>
      <c r="G4751" t="s">
        <v>14</v>
      </c>
      <c r="H4751">
        <v>35.004973</v>
      </c>
      <c r="I4751">
        <v>28.501277999999999</v>
      </c>
    </row>
    <row r="4752" spans="1:9" hidden="1">
      <c r="A4752" t="s">
        <v>10979</v>
      </c>
      <c r="B4752" t="s">
        <v>10980</v>
      </c>
      <c r="C4752" t="s">
        <v>10981</v>
      </c>
      <c r="D4752" t="s">
        <v>10982</v>
      </c>
      <c r="E4752" t="s">
        <v>10976</v>
      </c>
      <c r="F4752" t="s">
        <v>21</v>
      </c>
      <c r="G4752" t="s">
        <v>22</v>
      </c>
      <c r="H4752" t="s">
        <v>10983</v>
      </c>
      <c r="I4752" t="s">
        <v>10984</v>
      </c>
    </row>
    <row r="4753" spans="1:9" hidden="1">
      <c r="A4753" t="s">
        <v>10985</v>
      </c>
      <c r="B4753" t="s">
        <v>10986</v>
      </c>
      <c r="C4753" t="s">
        <v>10987</v>
      </c>
      <c r="D4753" t="s">
        <v>10988</v>
      </c>
      <c r="E4753" t="s">
        <v>10976</v>
      </c>
      <c r="F4753" t="s">
        <v>5</v>
      </c>
      <c r="G4753" t="s">
        <v>14</v>
      </c>
      <c r="H4753">
        <v>36.460749999999997</v>
      </c>
      <c r="I4753">
        <v>26.233166666666666</v>
      </c>
    </row>
    <row r="4754" spans="1:9" hidden="1">
      <c r="A4754" t="s">
        <v>10989</v>
      </c>
      <c r="B4754" t="s">
        <v>10990</v>
      </c>
      <c r="C4754" t="s">
        <v>10987</v>
      </c>
      <c r="D4754" t="s">
        <v>10988</v>
      </c>
      <c r="E4754" t="s">
        <v>10976</v>
      </c>
      <c r="F4754" t="s">
        <v>5</v>
      </c>
      <c r="G4754" t="s">
        <v>14</v>
      </c>
      <c r="H4754">
        <v>36.460749999999997</v>
      </c>
      <c r="I4754">
        <v>26.233166666666666</v>
      </c>
    </row>
    <row r="4755" spans="1:9" hidden="1">
      <c r="A4755" t="s">
        <v>10991</v>
      </c>
      <c r="B4755" t="s">
        <v>10992</v>
      </c>
      <c r="C4755" t="s">
        <v>10987</v>
      </c>
      <c r="D4755" t="s">
        <v>10988</v>
      </c>
      <c r="E4755" t="s">
        <v>10976</v>
      </c>
      <c r="F4755" t="s">
        <v>5</v>
      </c>
      <c r="G4755" t="s">
        <v>14</v>
      </c>
      <c r="H4755">
        <v>36.460749999999997</v>
      </c>
      <c r="I4755">
        <v>26.233166666666666</v>
      </c>
    </row>
    <row r="4756" spans="1:9" hidden="1">
      <c r="A4756" t="s">
        <v>10993</v>
      </c>
      <c r="B4756" t="s">
        <v>10994</v>
      </c>
      <c r="C4756" t="s">
        <v>10987</v>
      </c>
      <c r="D4756" t="s">
        <v>10988</v>
      </c>
      <c r="E4756" t="s">
        <v>10976</v>
      </c>
      <c r="F4756" t="s">
        <v>21</v>
      </c>
      <c r="G4756" t="s">
        <v>22</v>
      </c>
      <c r="H4756">
        <v>36.449583333333337</v>
      </c>
      <c r="I4756">
        <v>26.242166666666666</v>
      </c>
    </row>
    <row r="4757" spans="1:9" hidden="1">
      <c r="A4757" t="s">
        <v>10995</v>
      </c>
      <c r="B4757" t="s">
        <v>10996</v>
      </c>
      <c r="C4757" t="s">
        <v>10987</v>
      </c>
      <c r="D4757" t="s">
        <v>10988</v>
      </c>
      <c r="E4757" t="s">
        <v>10976</v>
      </c>
      <c r="F4757" t="s">
        <v>21</v>
      </c>
      <c r="G4757" t="s">
        <v>22</v>
      </c>
      <c r="H4757">
        <v>36.476433333333333</v>
      </c>
      <c r="I4757">
        <v>26.237283333333334</v>
      </c>
    </row>
    <row r="4758" spans="1:9" hidden="1">
      <c r="A4758" t="s">
        <v>10997</v>
      </c>
      <c r="B4758" t="s">
        <v>10998</v>
      </c>
      <c r="C4758" t="s">
        <v>10987</v>
      </c>
      <c r="D4758" t="s">
        <v>10988</v>
      </c>
      <c r="E4758" t="s">
        <v>10976</v>
      </c>
      <c r="F4758" t="s">
        <v>21</v>
      </c>
      <c r="G4758" t="s">
        <v>22</v>
      </c>
      <c r="H4758">
        <v>36.439939000000003</v>
      </c>
      <c r="I4758">
        <v>26.270818999999999</v>
      </c>
    </row>
    <row r="4759" spans="1:9" hidden="1">
      <c r="A4759" t="s">
        <v>10999</v>
      </c>
      <c r="B4759" t="s">
        <v>11000</v>
      </c>
      <c r="C4759" t="s">
        <v>10987</v>
      </c>
      <c r="D4759" t="s">
        <v>10988</v>
      </c>
      <c r="E4759" t="s">
        <v>10976</v>
      </c>
      <c r="F4759" t="s">
        <v>21</v>
      </c>
      <c r="G4759" t="s">
        <v>22</v>
      </c>
      <c r="H4759">
        <v>36.451583333333332</v>
      </c>
      <c r="I4759">
        <v>26.242233333333335</v>
      </c>
    </row>
    <row r="4760" spans="1:9" hidden="1">
      <c r="A4760" t="s">
        <v>11001</v>
      </c>
      <c r="B4760" t="s">
        <v>11002</v>
      </c>
      <c r="C4760" t="s">
        <v>10987</v>
      </c>
      <c r="D4760" t="s">
        <v>10988</v>
      </c>
      <c r="E4760" t="s">
        <v>10976</v>
      </c>
      <c r="F4760" t="s">
        <v>21</v>
      </c>
      <c r="G4760" t="s">
        <v>22</v>
      </c>
      <c r="H4760">
        <v>36.455500000000001</v>
      </c>
      <c r="I4760">
        <v>26.246933333333335</v>
      </c>
    </row>
    <row r="4761" spans="1:9" hidden="1">
      <c r="A4761" t="s">
        <v>11003</v>
      </c>
      <c r="B4761" t="s">
        <v>11004</v>
      </c>
      <c r="C4761" t="s">
        <v>10987</v>
      </c>
      <c r="D4761" t="s">
        <v>10988</v>
      </c>
      <c r="E4761" t="s">
        <v>10976</v>
      </c>
      <c r="F4761" t="s">
        <v>21</v>
      </c>
      <c r="G4761" t="s">
        <v>14</v>
      </c>
      <c r="H4761" t="s">
        <v>11005</v>
      </c>
      <c r="I4761" t="s">
        <v>11006</v>
      </c>
    </row>
    <row r="4762" spans="1:9" hidden="1">
      <c r="A4762" t="s">
        <v>11007</v>
      </c>
      <c r="B4762" t="s">
        <v>11008</v>
      </c>
      <c r="C4762" t="s">
        <v>10987</v>
      </c>
      <c r="D4762" t="s">
        <v>10988</v>
      </c>
      <c r="E4762" t="s">
        <v>10976</v>
      </c>
      <c r="F4762" t="s">
        <v>21</v>
      </c>
      <c r="G4762" t="s">
        <v>14</v>
      </c>
      <c r="H4762" t="s">
        <v>11009</v>
      </c>
      <c r="I4762" t="s">
        <v>11010</v>
      </c>
    </row>
    <row r="4763" spans="1:9" hidden="1">
      <c r="A4763" t="s">
        <v>11011</v>
      </c>
      <c r="B4763" t="s">
        <v>11012</v>
      </c>
      <c r="C4763" t="s">
        <v>11013</v>
      </c>
      <c r="D4763" t="s">
        <v>11014</v>
      </c>
      <c r="E4763" t="s">
        <v>10976</v>
      </c>
      <c r="F4763" t="s">
        <v>21</v>
      </c>
      <c r="G4763" t="s">
        <v>22</v>
      </c>
      <c r="H4763" t="s">
        <v>11015</v>
      </c>
      <c r="I4763" t="s">
        <v>11016</v>
      </c>
    </row>
    <row r="4764" spans="1:9" hidden="1">
      <c r="A4764" t="s">
        <v>11017</v>
      </c>
      <c r="B4764" t="s">
        <v>11018</v>
      </c>
      <c r="C4764" t="s">
        <v>11019</v>
      </c>
      <c r="D4764" t="s">
        <v>11020</v>
      </c>
      <c r="E4764" t="s">
        <v>10976</v>
      </c>
      <c r="F4764" t="s">
        <v>5</v>
      </c>
      <c r="G4764" t="s">
        <v>32</v>
      </c>
      <c r="H4764">
        <v>35.688916666666664</v>
      </c>
      <c r="I4764">
        <v>27.352583333333332</v>
      </c>
    </row>
    <row r="4765" spans="1:9" hidden="1">
      <c r="A4765" t="s">
        <v>11021</v>
      </c>
      <c r="B4765" t="s">
        <v>11022</v>
      </c>
      <c r="C4765" t="s">
        <v>11019</v>
      </c>
      <c r="D4765" t="s">
        <v>11020</v>
      </c>
      <c r="E4765" t="s">
        <v>10976</v>
      </c>
      <c r="F4765" t="s">
        <v>5</v>
      </c>
      <c r="G4765" t="s">
        <v>32</v>
      </c>
      <c r="H4765">
        <v>35.688916666666664</v>
      </c>
      <c r="I4765">
        <v>27.352583333333332</v>
      </c>
    </row>
    <row r="4766" spans="1:9" hidden="1">
      <c r="A4766" t="s">
        <v>11023</v>
      </c>
      <c r="B4766" t="s">
        <v>11024</v>
      </c>
      <c r="C4766" t="s">
        <v>11019</v>
      </c>
      <c r="D4766" t="s">
        <v>11020</v>
      </c>
      <c r="E4766" t="s">
        <v>10976</v>
      </c>
      <c r="F4766" t="s">
        <v>43</v>
      </c>
      <c r="G4766" t="s">
        <v>32</v>
      </c>
      <c r="H4766">
        <v>35.686950000000003</v>
      </c>
      <c r="I4766">
        <v>27.354033333333334</v>
      </c>
    </row>
    <row r="4767" spans="1:9" hidden="1">
      <c r="A4767" t="s">
        <v>11025</v>
      </c>
      <c r="B4767" t="s">
        <v>11026</v>
      </c>
      <c r="C4767" t="s">
        <v>11019</v>
      </c>
      <c r="D4767" t="s">
        <v>11020</v>
      </c>
      <c r="E4767" t="s">
        <v>10976</v>
      </c>
      <c r="F4767" t="s">
        <v>21</v>
      </c>
      <c r="G4767" t="s">
        <v>22</v>
      </c>
      <c r="H4767">
        <v>35.703616666666669</v>
      </c>
      <c r="I4767">
        <v>27.352150000000002</v>
      </c>
    </row>
    <row r="4768" spans="1:9" hidden="1">
      <c r="A4768" t="s">
        <v>11027</v>
      </c>
      <c r="B4768" t="s">
        <v>11028</v>
      </c>
      <c r="C4768" t="s">
        <v>11019</v>
      </c>
      <c r="D4768" t="s">
        <v>11020</v>
      </c>
      <c r="E4768" t="s">
        <v>10976</v>
      </c>
      <c r="F4768" t="s">
        <v>21</v>
      </c>
      <c r="G4768" t="s">
        <v>22</v>
      </c>
      <c r="H4768">
        <v>35.70823</v>
      </c>
      <c r="I4768">
        <v>27.340994999999999</v>
      </c>
    </row>
    <row r="4769" spans="1:9" hidden="1">
      <c r="A4769" t="s">
        <v>11029</v>
      </c>
      <c r="B4769" t="s">
        <v>11030</v>
      </c>
      <c r="C4769" t="s">
        <v>11031</v>
      </c>
      <c r="D4769" t="s">
        <v>11032</v>
      </c>
      <c r="E4769" t="s">
        <v>10976</v>
      </c>
      <c r="F4769" t="s">
        <v>5</v>
      </c>
      <c r="G4769" t="s">
        <v>32</v>
      </c>
      <c r="H4769">
        <v>36.074666666666666</v>
      </c>
      <c r="I4769">
        <v>29.163333333333334</v>
      </c>
    </row>
    <row r="4770" spans="1:9" hidden="1">
      <c r="A4770" t="s">
        <v>11033</v>
      </c>
      <c r="B4770" t="s">
        <v>11034</v>
      </c>
      <c r="C4770" t="s">
        <v>11031</v>
      </c>
      <c r="D4770" t="s">
        <v>11032</v>
      </c>
      <c r="E4770" t="s">
        <v>10976</v>
      </c>
      <c r="F4770" t="s">
        <v>21</v>
      </c>
      <c r="G4770" t="s">
        <v>22</v>
      </c>
      <c r="H4770">
        <v>36.221913000000001</v>
      </c>
      <c r="I4770">
        <v>29.051796</v>
      </c>
    </row>
    <row r="4771" spans="1:9" hidden="1">
      <c r="A4771" t="s">
        <v>11035</v>
      </c>
      <c r="B4771" t="s">
        <v>11036</v>
      </c>
      <c r="C4771" t="s">
        <v>11037</v>
      </c>
      <c r="D4771" t="s">
        <v>11038</v>
      </c>
      <c r="E4771" t="s">
        <v>10976</v>
      </c>
      <c r="F4771" t="s">
        <v>5</v>
      </c>
      <c r="G4771" t="s">
        <v>32</v>
      </c>
      <c r="H4771">
        <v>34.945250000000001</v>
      </c>
      <c r="I4771">
        <v>29.282416666666666</v>
      </c>
    </row>
    <row r="4772" spans="1:9" hidden="1">
      <c r="A4772" t="s">
        <v>11039</v>
      </c>
      <c r="B4772" t="s">
        <v>11040</v>
      </c>
      <c r="C4772" t="s">
        <v>11037</v>
      </c>
      <c r="D4772" t="s">
        <v>11038</v>
      </c>
      <c r="E4772" t="s">
        <v>10976</v>
      </c>
      <c r="F4772" t="s">
        <v>5</v>
      </c>
      <c r="G4772" t="s">
        <v>32</v>
      </c>
      <c r="H4772">
        <v>34.945250000000001</v>
      </c>
      <c r="I4772">
        <v>29.282416666666666</v>
      </c>
    </row>
    <row r="4773" spans="1:9" hidden="1">
      <c r="A4773" t="s">
        <v>11041</v>
      </c>
      <c r="B4773" t="s">
        <v>11042</v>
      </c>
      <c r="C4773" t="s">
        <v>11037</v>
      </c>
      <c r="D4773" t="s">
        <v>11038</v>
      </c>
      <c r="E4773" t="s">
        <v>10976</v>
      </c>
      <c r="F4773" t="s">
        <v>21</v>
      </c>
      <c r="G4773" t="s">
        <v>22</v>
      </c>
      <c r="H4773">
        <v>34.94618333333333</v>
      </c>
      <c r="I4773">
        <v>29.283683333333332</v>
      </c>
    </row>
    <row r="4774" spans="1:9" hidden="1">
      <c r="A4774" t="s">
        <v>11043</v>
      </c>
      <c r="B4774" t="s">
        <v>11044</v>
      </c>
      <c r="C4774" t="s">
        <v>11037</v>
      </c>
      <c r="D4774" t="s">
        <v>11038</v>
      </c>
      <c r="E4774" t="s">
        <v>10976</v>
      </c>
      <c r="F4774" t="s">
        <v>21</v>
      </c>
      <c r="G4774" t="s">
        <v>14</v>
      </c>
      <c r="H4774">
        <v>34.950933333333332</v>
      </c>
      <c r="I4774">
        <v>29.284033333333333</v>
      </c>
    </row>
    <row r="4775" spans="1:9" hidden="1">
      <c r="A4775" t="s">
        <v>11045</v>
      </c>
      <c r="B4775" t="s">
        <v>11046</v>
      </c>
      <c r="C4775" t="s">
        <v>11037</v>
      </c>
      <c r="D4775" t="s">
        <v>11038</v>
      </c>
      <c r="E4775" t="s">
        <v>10976</v>
      </c>
      <c r="F4775" t="s">
        <v>21</v>
      </c>
      <c r="G4775" t="s">
        <v>32</v>
      </c>
      <c r="H4775">
        <v>34.948099999999997</v>
      </c>
      <c r="I4775">
        <v>29.297766666666668</v>
      </c>
    </row>
    <row r="4776" spans="1:9" hidden="1">
      <c r="A4776" t="s">
        <v>11047</v>
      </c>
      <c r="B4776" t="s">
        <v>11048</v>
      </c>
      <c r="C4776" t="s">
        <v>11049</v>
      </c>
      <c r="D4776" t="s">
        <v>11050</v>
      </c>
      <c r="E4776" t="s">
        <v>10976</v>
      </c>
      <c r="F4776" t="s">
        <v>5</v>
      </c>
      <c r="G4776" t="s">
        <v>32</v>
      </c>
      <c r="H4776">
        <v>37.261000000000003</v>
      </c>
      <c r="I4776">
        <v>25.037749999999999</v>
      </c>
    </row>
    <row r="4777" spans="1:9" hidden="1">
      <c r="A4777" t="s">
        <v>11051</v>
      </c>
      <c r="B4777" t="s">
        <v>11052</v>
      </c>
      <c r="C4777" t="s">
        <v>11049</v>
      </c>
      <c r="D4777" t="s">
        <v>11050</v>
      </c>
      <c r="E4777" t="s">
        <v>10976</v>
      </c>
      <c r="F4777" t="s">
        <v>5</v>
      </c>
      <c r="G4777" t="s">
        <v>32</v>
      </c>
      <c r="H4777">
        <v>37.261000000000003</v>
      </c>
      <c r="I4777">
        <v>25.037749999999999</v>
      </c>
    </row>
    <row r="4778" spans="1:9" hidden="1">
      <c r="A4778" t="s">
        <v>11053</v>
      </c>
      <c r="B4778" t="s">
        <v>11054</v>
      </c>
      <c r="C4778" t="s">
        <v>11049</v>
      </c>
      <c r="D4778" t="s">
        <v>11050</v>
      </c>
      <c r="E4778" t="s">
        <v>10976</v>
      </c>
      <c r="F4778" t="s">
        <v>21</v>
      </c>
      <c r="G4778" t="s">
        <v>22</v>
      </c>
      <c r="H4778">
        <v>37.26488333333333</v>
      </c>
      <c r="I4778">
        <v>25.08455</v>
      </c>
    </row>
    <row r="4779" spans="1:9" hidden="1">
      <c r="A4779" t="s">
        <v>11055</v>
      </c>
      <c r="B4779" t="s">
        <v>11056</v>
      </c>
      <c r="C4779" t="s">
        <v>11049</v>
      </c>
      <c r="D4779" t="s">
        <v>11050</v>
      </c>
      <c r="E4779" t="s">
        <v>10976</v>
      </c>
      <c r="F4779" t="s">
        <v>21</v>
      </c>
      <c r="G4779" t="s">
        <v>22</v>
      </c>
      <c r="H4779">
        <v>37.275399999999998</v>
      </c>
      <c r="I4779">
        <v>25.041450000000001</v>
      </c>
    </row>
    <row r="4780" spans="1:9" hidden="1">
      <c r="A4780" t="s">
        <v>11057</v>
      </c>
      <c r="B4780" t="s">
        <v>11058</v>
      </c>
      <c r="C4780" t="s">
        <v>11049</v>
      </c>
      <c r="D4780" t="s">
        <v>11050</v>
      </c>
      <c r="E4780" t="s">
        <v>10976</v>
      </c>
      <c r="F4780" t="s">
        <v>21</v>
      </c>
      <c r="G4780" t="s">
        <v>22</v>
      </c>
      <c r="H4780">
        <v>37.265799999999999</v>
      </c>
      <c r="I4780">
        <v>25.030483333333333</v>
      </c>
    </row>
    <row r="4781" spans="1:9" hidden="1">
      <c r="A4781" t="s">
        <v>11059</v>
      </c>
      <c r="B4781" t="s">
        <v>11060</v>
      </c>
      <c r="C4781" t="s">
        <v>11049</v>
      </c>
      <c r="D4781" t="s">
        <v>11050</v>
      </c>
      <c r="E4781" t="s">
        <v>10976</v>
      </c>
      <c r="F4781" t="s">
        <v>21</v>
      </c>
      <c r="G4781" t="s">
        <v>14</v>
      </c>
      <c r="H4781">
        <v>37.266350000000003</v>
      </c>
      <c r="I4781">
        <v>25.024366666666666</v>
      </c>
    </row>
    <row r="4782" spans="1:9" hidden="1">
      <c r="A4782" t="s">
        <v>11061</v>
      </c>
      <c r="B4782" t="s">
        <v>11062</v>
      </c>
      <c r="C4782" t="s">
        <v>11049</v>
      </c>
      <c r="D4782" t="s">
        <v>11050</v>
      </c>
      <c r="E4782" t="s">
        <v>10976</v>
      </c>
      <c r="F4782" t="s">
        <v>21</v>
      </c>
      <c r="G4782" t="s">
        <v>14</v>
      </c>
      <c r="H4782">
        <v>37.266350000000003</v>
      </c>
      <c r="I4782">
        <v>25.024366666666666</v>
      </c>
    </row>
    <row r="4783" spans="1:9" hidden="1">
      <c r="A4783" t="s">
        <v>11063</v>
      </c>
      <c r="B4783" t="s">
        <v>11064</v>
      </c>
      <c r="C4783" t="s">
        <v>11049</v>
      </c>
      <c r="D4783" t="s">
        <v>11050</v>
      </c>
      <c r="E4783" t="s">
        <v>10976</v>
      </c>
      <c r="F4783" t="s">
        <v>21</v>
      </c>
      <c r="G4783" t="s">
        <v>32</v>
      </c>
      <c r="H4783">
        <v>37.261099999999999</v>
      </c>
      <c r="I4783">
        <v>25.037916666666668</v>
      </c>
    </row>
    <row r="4784" spans="1:9" hidden="1">
      <c r="A4784" t="s">
        <v>11065</v>
      </c>
      <c r="B4784" t="s">
        <v>11066</v>
      </c>
      <c r="C4784" t="s">
        <v>11049</v>
      </c>
      <c r="D4784" t="s">
        <v>11050</v>
      </c>
      <c r="E4784" t="s">
        <v>10976</v>
      </c>
      <c r="F4784" t="s">
        <v>43</v>
      </c>
      <c r="G4784" t="s">
        <v>32</v>
      </c>
      <c r="H4784">
        <v>37.261000000000003</v>
      </c>
      <c r="I4784">
        <v>25.037616666666668</v>
      </c>
    </row>
    <row r="4785" spans="1:9" hidden="1">
      <c r="A4785" t="s">
        <v>11067</v>
      </c>
      <c r="B4785" t="s">
        <v>11068</v>
      </c>
      <c r="C4785" t="s">
        <v>11069</v>
      </c>
      <c r="D4785" t="s">
        <v>11070</v>
      </c>
      <c r="E4785" t="s">
        <v>10976</v>
      </c>
      <c r="F4785" t="s">
        <v>5</v>
      </c>
      <c r="G4785" t="s">
        <v>14</v>
      </c>
      <c r="H4785">
        <v>36.563833333333335</v>
      </c>
      <c r="I4785">
        <v>28.385166666666667</v>
      </c>
    </row>
    <row r="4786" spans="1:9" hidden="1">
      <c r="A4786" t="s">
        <v>11071</v>
      </c>
      <c r="B4786" t="s">
        <v>11072</v>
      </c>
      <c r="C4786" t="s">
        <v>11069</v>
      </c>
      <c r="D4786" t="s">
        <v>11070</v>
      </c>
      <c r="E4786" t="s">
        <v>10976</v>
      </c>
      <c r="F4786" t="s">
        <v>5</v>
      </c>
      <c r="G4786" t="s">
        <v>14</v>
      </c>
      <c r="H4786">
        <v>36.563833333333335</v>
      </c>
      <c r="I4786">
        <v>28.385166666666667</v>
      </c>
    </row>
    <row r="4787" spans="1:9" hidden="1">
      <c r="A4787" t="s">
        <v>11073</v>
      </c>
      <c r="B4787" t="s">
        <v>11074</v>
      </c>
      <c r="C4787" t="s">
        <v>11069</v>
      </c>
      <c r="D4787" t="s">
        <v>11070</v>
      </c>
      <c r="E4787" t="s">
        <v>10976</v>
      </c>
      <c r="F4787" t="s">
        <v>5</v>
      </c>
      <c r="G4787" t="s">
        <v>14</v>
      </c>
      <c r="H4787">
        <v>36.563833333333335</v>
      </c>
      <c r="I4787">
        <v>28.385166666666667</v>
      </c>
    </row>
    <row r="4788" spans="1:9" hidden="1">
      <c r="A4788" t="s">
        <v>11075</v>
      </c>
      <c r="B4788" t="s">
        <v>11076</v>
      </c>
      <c r="C4788" t="s">
        <v>11069</v>
      </c>
      <c r="D4788" t="s">
        <v>11070</v>
      </c>
      <c r="E4788" t="s">
        <v>10976</v>
      </c>
      <c r="F4788" t="s">
        <v>5</v>
      </c>
      <c r="G4788" t="s">
        <v>32</v>
      </c>
      <c r="H4788">
        <v>36.558750000000003</v>
      </c>
      <c r="I4788">
        <v>28.383166666666668</v>
      </c>
    </row>
    <row r="4789" spans="1:9" hidden="1">
      <c r="A4789" t="s">
        <v>11077</v>
      </c>
      <c r="B4789" t="s">
        <v>11078</v>
      </c>
      <c r="C4789" t="s">
        <v>11069</v>
      </c>
      <c r="D4789" t="s">
        <v>11070</v>
      </c>
      <c r="E4789" t="s">
        <v>10976</v>
      </c>
      <c r="F4789" t="s">
        <v>5</v>
      </c>
      <c r="G4789" t="s">
        <v>32</v>
      </c>
      <c r="H4789">
        <v>36.558750000000003</v>
      </c>
      <c r="I4789">
        <v>28.383166666666668</v>
      </c>
    </row>
    <row r="4790" spans="1:9" hidden="1">
      <c r="A4790" t="s">
        <v>11079</v>
      </c>
      <c r="B4790" t="s">
        <v>11080</v>
      </c>
      <c r="C4790" t="s">
        <v>11069</v>
      </c>
      <c r="D4790" t="s">
        <v>11070</v>
      </c>
      <c r="E4790" t="s">
        <v>10976</v>
      </c>
      <c r="F4790" t="s">
        <v>5</v>
      </c>
      <c r="G4790" t="s">
        <v>14</v>
      </c>
      <c r="H4790">
        <v>36.551749999999998</v>
      </c>
      <c r="I4790">
        <v>28.406416666666665</v>
      </c>
    </row>
    <row r="4791" spans="1:9" hidden="1">
      <c r="A4791" t="s">
        <v>11081</v>
      </c>
      <c r="B4791" t="s">
        <v>11082</v>
      </c>
      <c r="C4791" t="s">
        <v>11069</v>
      </c>
      <c r="D4791" t="s">
        <v>11070</v>
      </c>
      <c r="E4791" t="s">
        <v>10976</v>
      </c>
      <c r="F4791" t="s">
        <v>5</v>
      </c>
      <c r="G4791" t="s">
        <v>14</v>
      </c>
      <c r="H4791">
        <v>36.551749999999998</v>
      </c>
      <c r="I4791">
        <v>28.406416666666665</v>
      </c>
    </row>
    <row r="4792" spans="1:9" hidden="1">
      <c r="A4792" t="s">
        <v>11083</v>
      </c>
      <c r="B4792" t="s">
        <v>11084</v>
      </c>
      <c r="C4792" t="s">
        <v>11069</v>
      </c>
      <c r="D4792" t="s">
        <v>11070</v>
      </c>
      <c r="E4792" t="s">
        <v>10976</v>
      </c>
      <c r="F4792" t="s">
        <v>5</v>
      </c>
      <c r="G4792" t="s">
        <v>14</v>
      </c>
      <c r="H4792">
        <v>36.551749999999998</v>
      </c>
      <c r="I4792">
        <v>28.406416666666665</v>
      </c>
    </row>
    <row r="4793" spans="1:9" hidden="1">
      <c r="A4793" t="s">
        <v>11085</v>
      </c>
      <c r="B4793" t="s">
        <v>11086</v>
      </c>
      <c r="C4793" t="s">
        <v>11069</v>
      </c>
      <c r="D4793" t="s">
        <v>11070</v>
      </c>
      <c r="E4793" t="s">
        <v>10976</v>
      </c>
      <c r="F4793" t="s">
        <v>5</v>
      </c>
      <c r="G4793" t="s">
        <v>32</v>
      </c>
      <c r="H4793">
        <v>36.575583333333334</v>
      </c>
      <c r="I4793">
        <v>28.399666666666668</v>
      </c>
    </row>
    <row r="4794" spans="1:9" hidden="1">
      <c r="A4794" t="s">
        <v>11087</v>
      </c>
      <c r="B4794" t="s">
        <v>11088</v>
      </c>
      <c r="C4794" t="s">
        <v>11069</v>
      </c>
      <c r="D4794" t="s">
        <v>11070</v>
      </c>
      <c r="E4794" t="s">
        <v>10976</v>
      </c>
      <c r="F4794" t="s">
        <v>5</v>
      </c>
      <c r="G4794" t="s">
        <v>32</v>
      </c>
      <c r="H4794">
        <v>36.575583333333334</v>
      </c>
      <c r="I4794">
        <v>28.399666666666668</v>
      </c>
    </row>
    <row r="4795" spans="1:9" hidden="1">
      <c r="A4795" t="s">
        <v>11089</v>
      </c>
      <c r="B4795" t="s">
        <v>11090</v>
      </c>
      <c r="C4795" t="s">
        <v>11069</v>
      </c>
      <c r="D4795" t="s">
        <v>11070</v>
      </c>
      <c r="E4795" t="s">
        <v>10976</v>
      </c>
      <c r="F4795" t="s">
        <v>5</v>
      </c>
      <c r="G4795" t="s">
        <v>14</v>
      </c>
      <c r="H4795">
        <v>36.570783333333331</v>
      </c>
      <c r="I4795">
        <v>28.415416666666665</v>
      </c>
    </row>
    <row r="4796" spans="1:9" hidden="1">
      <c r="A4796" t="s">
        <v>11091</v>
      </c>
      <c r="B4796" t="s">
        <v>11092</v>
      </c>
      <c r="C4796" t="s">
        <v>11069</v>
      </c>
      <c r="D4796" t="s">
        <v>11070</v>
      </c>
      <c r="E4796" t="s">
        <v>10976</v>
      </c>
      <c r="F4796" t="s">
        <v>5</v>
      </c>
      <c r="G4796" t="s">
        <v>14</v>
      </c>
      <c r="H4796">
        <v>36.570783333333331</v>
      </c>
      <c r="I4796">
        <v>28.415416666666665</v>
      </c>
    </row>
    <row r="4797" spans="1:9" hidden="1">
      <c r="A4797" t="s">
        <v>11093</v>
      </c>
      <c r="B4797" t="s">
        <v>11094</v>
      </c>
      <c r="C4797" t="s">
        <v>11069</v>
      </c>
      <c r="D4797" t="s">
        <v>11070</v>
      </c>
      <c r="E4797" t="s">
        <v>10976</v>
      </c>
      <c r="F4797" t="s">
        <v>5</v>
      </c>
      <c r="G4797" t="s">
        <v>14</v>
      </c>
      <c r="H4797">
        <v>36.570783333333331</v>
      </c>
      <c r="I4797">
        <v>28.415416666666665</v>
      </c>
    </row>
    <row r="4798" spans="1:9" hidden="1">
      <c r="A4798" t="s">
        <v>11095</v>
      </c>
      <c r="B4798" t="s">
        <v>11096</v>
      </c>
      <c r="C4798" t="s">
        <v>11069</v>
      </c>
      <c r="D4798" t="s">
        <v>11070</v>
      </c>
      <c r="E4798" t="s">
        <v>10976</v>
      </c>
      <c r="F4798" t="s">
        <v>43</v>
      </c>
      <c r="G4798" t="s">
        <v>14</v>
      </c>
      <c r="H4798">
        <v>36.560011000000003</v>
      </c>
      <c r="I4798">
        <v>28.383047000000001</v>
      </c>
    </row>
    <row r="4799" spans="1:9" hidden="1">
      <c r="A4799" t="s">
        <v>11097</v>
      </c>
      <c r="B4799" t="s">
        <v>11098</v>
      </c>
      <c r="C4799" t="s">
        <v>11069</v>
      </c>
      <c r="D4799" t="s">
        <v>11070</v>
      </c>
      <c r="E4799" t="s">
        <v>10976</v>
      </c>
      <c r="F4799" t="s">
        <v>43</v>
      </c>
      <c r="G4799" t="s">
        <v>32</v>
      </c>
      <c r="H4799">
        <v>36.564666666666668</v>
      </c>
      <c r="I4799">
        <v>28.384916666666665</v>
      </c>
    </row>
    <row r="4800" spans="1:9" hidden="1">
      <c r="A4800" t="s">
        <v>11099</v>
      </c>
      <c r="B4800" t="s">
        <v>11100</v>
      </c>
      <c r="C4800" t="s">
        <v>11069</v>
      </c>
      <c r="D4800" t="s">
        <v>11070</v>
      </c>
      <c r="E4800" t="s">
        <v>10976</v>
      </c>
      <c r="F4800" t="s">
        <v>21</v>
      </c>
      <c r="G4800" t="s">
        <v>22</v>
      </c>
      <c r="H4800" t="s">
        <v>11101</v>
      </c>
      <c r="I4800" t="s">
        <v>11102</v>
      </c>
    </row>
    <row r="4801" spans="1:9" hidden="1">
      <c r="A4801" t="s">
        <v>11103</v>
      </c>
      <c r="B4801" t="s">
        <v>11104</v>
      </c>
      <c r="C4801" t="s">
        <v>11069</v>
      </c>
      <c r="D4801" t="s">
        <v>11070</v>
      </c>
      <c r="E4801" t="s">
        <v>10976</v>
      </c>
      <c r="F4801" t="s">
        <v>21</v>
      </c>
      <c r="G4801" t="s">
        <v>22</v>
      </c>
      <c r="H4801">
        <v>36.54143333333333</v>
      </c>
      <c r="I4801">
        <v>28.373716666666667</v>
      </c>
    </row>
    <row r="4802" spans="1:9" hidden="1">
      <c r="A4802" t="s">
        <v>11105</v>
      </c>
      <c r="B4802" t="s">
        <v>11106</v>
      </c>
      <c r="C4802" t="s">
        <v>11069</v>
      </c>
      <c r="D4802" t="s">
        <v>11070</v>
      </c>
      <c r="E4802" t="s">
        <v>10976</v>
      </c>
      <c r="F4802" t="s">
        <v>21</v>
      </c>
      <c r="G4802" t="s">
        <v>22</v>
      </c>
      <c r="H4802">
        <v>36.546616666666665</v>
      </c>
      <c r="I4802">
        <v>28.394349999999999</v>
      </c>
    </row>
    <row r="4803" spans="1:9" hidden="1">
      <c r="A4803" t="s">
        <v>11107</v>
      </c>
      <c r="B4803" t="s">
        <v>11108</v>
      </c>
      <c r="C4803" t="s">
        <v>11069</v>
      </c>
      <c r="D4803" t="s">
        <v>11070</v>
      </c>
      <c r="E4803" t="s">
        <v>10976</v>
      </c>
      <c r="F4803" t="s">
        <v>21</v>
      </c>
      <c r="G4803" t="s">
        <v>22</v>
      </c>
      <c r="H4803">
        <v>36.557298000000003</v>
      </c>
      <c r="I4803">
        <v>28.459990000000001</v>
      </c>
    </row>
    <row r="4804" spans="1:9" hidden="1">
      <c r="A4804" t="s">
        <v>11109</v>
      </c>
      <c r="B4804" t="s">
        <v>11110</v>
      </c>
      <c r="C4804" t="s">
        <v>11069</v>
      </c>
      <c r="D4804" t="s">
        <v>11070</v>
      </c>
      <c r="E4804" t="s">
        <v>10976</v>
      </c>
      <c r="F4804" t="s">
        <v>21</v>
      </c>
      <c r="G4804" t="s">
        <v>22</v>
      </c>
      <c r="H4804">
        <v>36.552719000000003</v>
      </c>
      <c r="I4804">
        <v>28.367093000000001</v>
      </c>
    </row>
    <row r="4805" spans="1:9" hidden="1">
      <c r="A4805" t="s">
        <v>11111</v>
      </c>
      <c r="B4805" t="s">
        <v>11112</v>
      </c>
      <c r="C4805" t="s">
        <v>11069</v>
      </c>
      <c r="D4805" t="s">
        <v>11070</v>
      </c>
      <c r="E4805" t="s">
        <v>10976</v>
      </c>
      <c r="F4805" t="s">
        <v>21</v>
      </c>
      <c r="G4805" t="s">
        <v>22</v>
      </c>
      <c r="H4805">
        <v>36.582999999999998</v>
      </c>
      <c r="I4805">
        <v>28.417216666666668</v>
      </c>
    </row>
    <row r="4806" spans="1:9" hidden="1">
      <c r="A4806" t="s">
        <v>11113</v>
      </c>
      <c r="B4806" t="s">
        <v>11114</v>
      </c>
      <c r="C4806" t="s">
        <v>11069</v>
      </c>
      <c r="D4806" t="s">
        <v>11070</v>
      </c>
      <c r="E4806" t="s">
        <v>10976</v>
      </c>
      <c r="F4806" t="s">
        <v>21</v>
      </c>
      <c r="G4806" t="s">
        <v>22</v>
      </c>
      <c r="H4806" t="s">
        <v>11115</v>
      </c>
      <c r="I4806" t="s">
        <v>11116</v>
      </c>
    </row>
    <row r="4807" spans="1:9" hidden="1">
      <c r="A4807" t="s">
        <v>11117</v>
      </c>
      <c r="B4807" t="s">
        <v>11118</v>
      </c>
      <c r="C4807" t="s">
        <v>11069</v>
      </c>
      <c r="D4807" t="s">
        <v>11070</v>
      </c>
      <c r="E4807" t="s">
        <v>10976</v>
      </c>
      <c r="F4807" t="s">
        <v>21</v>
      </c>
      <c r="G4807" t="s">
        <v>22</v>
      </c>
      <c r="H4807">
        <v>36.528300000000002</v>
      </c>
      <c r="I4807">
        <v>28.387316666666667</v>
      </c>
    </row>
    <row r="4808" spans="1:9" hidden="1">
      <c r="A4808" t="s">
        <v>11119</v>
      </c>
      <c r="B4808" t="s">
        <v>11120</v>
      </c>
      <c r="C4808" t="s">
        <v>11069</v>
      </c>
      <c r="D4808" t="s">
        <v>11070</v>
      </c>
      <c r="E4808" t="s">
        <v>10976</v>
      </c>
      <c r="F4808" t="s">
        <v>21</v>
      </c>
      <c r="G4808" t="s">
        <v>22</v>
      </c>
      <c r="H4808">
        <v>36.414999999999999</v>
      </c>
      <c r="I4808">
        <v>28.351199999999999</v>
      </c>
    </row>
    <row r="4809" spans="1:9" hidden="1">
      <c r="A4809" t="s">
        <v>11121</v>
      </c>
      <c r="B4809" t="s">
        <v>11122</v>
      </c>
      <c r="C4809" t="s">
        <v>11069</v>
      </c>
      <c r="D4809" t="s">
        <v>11070</v>
      </c>
      <c r="E4809" t="s">
        <v>10976</v>
      </c>
      <c r="F4809" t="s">
        <v>21</v>
      </c>
      <c r="G4809" t="s">
        <v>22</v>
      </c>
      <c r="H4809" t="s">
        <v>11123</v>
      </c>
      <c r="I4809" t="s">
        <v>11124</v>
      </c>
    </row>
    <row r="4810" spans="1:9" hidden="1">
      <c r="A4810" t="s">
        <v>11125</v>
      </c>
      <c r="B4810" t="s">
        <v>11126</v>
      </c>
      <c r="C4810" t="s">
        <v>11069</v>
      </c>
      <c r="D4810" t="s">
        <v>11070</v>
      </c>
      <c r="E4810" t="s">
        <v>10976</v>
      </c>
      <c r="F4810" t="s">
        <v>21</v>
      </c>
      <c r="G4810" t="s">
        <v>14</v>
      </c>
      <c r="H4810" t="s">
        <v>11127</v>
      </c>
      <c r="I4810" t="s">
        <v>11128</v>
      </c>
    </row>
    <row r="4811" spans="1:9" hidden="1">
      <c r="A4811" t="s">
        <v>11129</v>
      </c>
      <c r="B4811" t="s">
        <v>11130</v>
      </c>
      <c r="C4811" t="s">
        <v>11069</v>
      </c>
      <c r="D4811" t="s">
        <v>11070</v>
      </c>
      <c r="E4811" t="s">
        <v>10976</v>
      </c>
      <c r="F4811" t="s">
        <v>21</v>
      </c>
      <c r="G4811" t="s">
        <v>22</v>
      </c>
      <c r="H4811">
        <v>36.568899999999999</v>
      </c>
      <c r="I4811">
        <v>28.420316666666668</v>
      </c>
    </row>
    <row r="4812" spans="1:9" hidden="1">
      <c r="A4812" t="s">
        <v>11131</v>
      </c>
      <c r="B4812" t="s">
        <v>11132</v>
      </c>
      <c r="C4812" t="s">
        <v>11069</v>
      </c>
      <c r="D4812" t="s">
        <v>11070</v>
      </c>
      <c r="E4812" t="s">
        <v>10976</v>
      </c>
      <c r="F4812" t="s">
        <v>21</v>
      </c>
      <c r="G4812" t="s">
        <v>22</v>
      </c>
      <c r="H4812">
        <v>36.507978999999999</v>
      </c>
      <c r="I4812" t="s">
        <v>11133</v>
      </c>
    </row>
    <row r="4813" spans="1:9" hidden="1">
      <c r="A4813" t="s">
        <v>11134</v>
      </c>
      <c r="B4813" t="s">
        <v>11135</v>
      </c>
      <c r="C4813" t="s">
        <v>11069</v>
      </c>
      <c r="D4813" t="s">
        <v>11070</v>
      </c>
      <c r="E4813" t="s">
        <v>10976</v>
      </c>
      <c r="F4813" t="s">
        <v>21</v>
      </c>
      <c r="G4813" t="s">
        <v>22</v>
      </c>
      <c r="H4813">
        <v>36.523533333333333</v>
      </c>
      <c r="I4813">
        <v>28.434383333333333</v>
      </c>
    </row>
    <row r="4814" spans="1:9" hidden="1">
      <c r="A4814" t="s">
        <v>11136</v>
      </c>
      <c r="B4814" t="s">
        <v>11137</v>
      </c>
      <c r="C4814" t="s">
        <v>11069</v>
      </c>
      <c r="D4814" t="s">
        <v>11070</v>
      </c>
      <c r="E4814" t="s">
        <v>10976</v>
      </c>
      <c r="F4814" t="s">
        <v>21</v>
      </c>
      <c r="G4814" t="s">
        <v>14</v>
      </c>
      <c r="H4814">
        <v>36.547702000000001</v>
      </c>
      <c r="I4814">
        <v>28.389410000000002</v>
      </c>
    </row>
    <row r="4815" spans="1:9" hidden="1">
      <c r="A4815" t="s">
        <v>11138</v>
      </c>
      <c r="B4815" t="s">
        <v>11139</v>
      </c>
      <c r="C4815" t="s">
        <v>11069</v>
      </c>
      <c r="D4815" t="s">
        <v>11070</v>
      </c>
      <c r="E4815" t="s">
        <v>10976</v>
      </c>
      <c r="F4815" t="s">
        <v>21</v>
      </c>
      <c r="G4815" t="s">
        <v>22</v>
      </c>
      <c r="H4815">
        <v>36.551866666666669</v>
      </c>
      <c r="I4815">
        <v>28.406433333333332</v>
      </c>
    </row>
    <row r="4816" spans="1:9" hidden="1">
      <c r="A4816" t="s">
        <v>11140</v>
      </c>
      <c r="B4816" t="s">
        <v>11141</v>
      </c>
      <c r="C4816" t="s">
        <v>11069</v>
      </c>
      <c r="D4816" t="s">
        <v>11070</v>
      </c>
      <c r="E4816" t="s">
        <v>10976</v>
      </c>
      <c r="F4816" t="s">
        <v>21</v>
      </c>
      <c r="G4816" t="s">
        <v>22</v>
      </c>
      <c r="H4816" t="s">
        <v>11142</v>
      </c>
      <c r="I4816" t="s">
        <v>11143</v>
      </c>
    </row>
    <row r="4817" spans="1:9" hidden="1">
      <c r="A4817" t="s">
        <v>11144</v>
      </c>
      <c r="B4817" t="s">
        <v>11145</v>
      </c>
      <c r="C4817" t="s">
        <v>11069</v>
      </c>
      <c r="D4817" t="s">
        <v>11070</v>
      </c>
      <c r="E4817" t="s">
        <v>10976</v>
      </c>
      <c r="F4817" t="s">
        <v>21</v>
      </c>
      <c r="G4817" t="s">
        <v>22</v>
      </c>
      <c r="H4817">
        <v>36.588749999999997</v>
      </c>
      <c r="I4817">
        <v>28.405200000000001</v>
      </c>
    </row>
    <row r="4818" spans="1:9" hidden="1">
      <c r="A4818" t="s">
        <v>11146</v>
      </c>
      <c r="B4818" t="s">
        <v>11147</v>
      </c>
      <c r="C4818" t="s">
        <v>11069</v>
      </c>
      <c r="D4818" t="s">
        <v>11070</v>
      </c>
      <c r="E4818" t="s">
        <v>10976</v>
      </c>
      <c r="F4818" t="s">
        <v>21</v>
      </c>
      <c r="G4818" t="s">
        <v>22</v>
      </c>
      <c r="H4818">
        <v>36.558300000000003</v>
      </c>
      <c r="I4818">
        <v>28.427783333333334</v>
      </c>
    </row>
    <row r="4819" spans="1:9" hidden="1">
      <c r="A4819" t="s">
        <v>11148</v>
      </c>
      <c r="B4819" t="s">
        <v>11149</v>
      </c>
      <c r="C4819" t="s">
        <v>11069</v>
      </c>
      <c r="D4819" t="s">
        <v>11070</v>
      </c>
      <c r="E4819" t="s">
        <v>10976</v>
      </c>
      <c r="F4819" t="s">
        <v>21</v>
      </c>
      <c r="G4819" t="s">
        <v>14</v>
      </c>
      <c r="H4819">
        <v>36.554866666666669</v>
      </c>
      <c r="I4819">
        <v>28.396583333333332</v>
      </c>
    </row>
    <row r="4820" spans="1:9" hidden="1">
      <c r="A4820" t="s">
        <v>11150</v>
      </c>
      <c r="B4820" t="s">
        <v>11151</v>
      </c>
      <c r="C4820" t="s">
        <v>11069</v>
      </c>
      <c r="D4820" t="s">
        <v>11070</v>
      </c>
      <c r="E4820" t="s">
        <v>10976</v>
      </c>
      <c r="F4820" t="s">
        <v>21</v>
      </c>
      <c r="G4820" t="s">
        <v>14</v>
      </c>
      <c r="H4820">
        <v>36.583816666666664</v>
      </c>
      <c r="I4820">
        <v>28.381966666666667</v>
      </c>
    </row>
    <row r="4821" spans="1:9" hidden="1">
      <c r="A4821" t="s">
        <v>11152</v>
      </c>
      <c r="B4821" t="s">
        <v>11153</v>
      </c>
      <c r="C4821" t="s">
        <v>11069</v>
      </c>
      <c r="D4821" t="s">
        <v>11070</v>
      </c>
      <c r="E4821" t="s">
        <v>10976</v>
      </c>
      <c r="F4821" t="s">
        <v>21</v>
      </c>
      <c r="G4821" t="s">
        <v>14</v>
      </c>
      <c r="H4821">
        <v>36.563749999999999</v>
      </c>
      <c r="I4821">
        <v>28.368133333333333</v>
      </c>
    </row>
    <row r="4822" spans="1:9" hidden="1">
      <c r="A4822" t="s">
        <v>11154</v>
      </c>
      <c r="B4822" t="s">
        <v>11155</v>
      </c>
      <c r="C4822" t="s">
        <v>11069</v>
      </c>
      <c r="D4822" t="s">
        <v>11070</v>
      </c>
      <c r="E4822" t="s">
        <v>10976</v>
      </c>
      <c r="F4822" t="s">
        <v>21</v>
      </c>
      <c r="G4822" t="s">
        <v>14</v>
      </c>
      <c r="H4822">
        <v>36.530059999999999</v>
      </c>
      <c r="I4822">
        <v>28.412647</v>
      </c>
    </row>
    <row r="4823" spans="1:9" hidden="1">
      <c r="A4823" t="s">
        <v>11156</v>
      </c>
      <c r="B4823" t="s">
        <v>11157</v>
      </c>
      <c r="C4823" t="s">
        <v>11069</v>
      </c>
      <c r="D4823" t="s">
        <v>11070</v>
      </c>
      <c r="E4823" t="s">
        <v>10976</v>
      </c>
      <c r="F4823" t="s">
        <v>21</v>
      </c>
      <c r="G4823" t="s">
        <v>14</v>
      </c>
      <c r="H4823">
        <v>36.554866666666669</v>
      </c>
      <c r="I4823">
        <v>28.396583333333332</v>
      </c>
    </row>
    <row r="4824" spans="1:9" hidden="1">
      <c r="A4824" t="s">
        <v>11158</v>
      </c>
      <c r="B4824" t="s">
        <v>11159</v>
      </c>
      <c r="C4824" t="s">
        <v>11069</v>
      </c>
      <c r="D4824" t="s">
        <v>11070</v>
      </c>
      <c r="E4824" t="s">
        <v>10976</v>
      </c>
      <c r="F4824" t="s">
        <v>21</v>
      </c>
      <c r="G4824" t="s">
        <v>14</v>
      </c>
      <c r="H4824">
        <v>36.563749999999999</v>
      </c>
      <c r="I4824">
        <v>28.368133333333333</v>
      </c>
    </row>
    <row r="4825" spans="1:9" hidden="1">
      <c r="A4825" t="s">
        <v>11160</v>
      </c>
      <c r="B4825" t="s">
        <v>11161</v>
      </c>
      <c r="C4825" t="s">
        <v>11069</v>
      </c>
      <c r="D4825" t="s">
        <v>11070</v>
      </c>
      <c r="E4825" t="s">
        <v>10976</v>
      </c>
      <c r="F4825" t="s">
        <v>21</v>
      </c>
      <c r="G4825" t="s">
        <v>22</v>
      </c>
      <c r="H4825">
        <v>36.565711999999998</v>
      </c>
      <c r="I4825">
        <v>28.39254</v>
      </c>
    </row>
    <row r="4826" spans="1:9" hidden="1">
      <c r="A4826" t="s">
        <v>11162</v>
      </c>
      <c r="B4826" t="s">
        <v>11163</v>
      </c>
      <c r="C4826" t="s">
        <v>11069</v>
      </c>
      <c r="D4826" t="s">
        <v>11070</v>
      </c>
      <c r="E4826" t="s">
        <v>10976</v>
      </c>
      <c r="F4826" t="s">
        <v>21</v>
      </c>
      <c r="G4826" t="s">
        <v>22</v>
      </c>
      <c r="H4826">
        <v>36.551850000000002</v>
      </c>
      <c r="I4826">
        <v>28.406433333333332</v>
      </c>
    </row>
    <row r="4827" spans="1:9" hidden="1">
      <c r="A4827" t="s">
        <v>11164</v>
      </c>
      <c r="B4827" t="s">
        <v>11165</v>
      </c>
      <c r="C4827" t="s">
        <v>11069</v>
      </c>
      <c r="D4827" t="s">
        <v>11070</v>
      </c>
      <c r="E4827" t="s">
        <v>10976</v>
      </c>
      <c r="F4827" t="s">
        <v>21</v>
      </c>
      <c r="G4827" t="s">
        <v>22</v>
      </c>
      <c r="H4827">
        <v>36.554572999999998</v>
      </c>
      <c r="I4827">
        <v>28.369453</v>
      </c>
    </row>
    <row r="4828" spans="1:9" hidden="1">
      <c r="A4828" t="s">
        <v>11166</v>
      </c>
      <c r="B4828" t="s">
        <v>4332</v>
      </c>
      <c r="C4828" t="s">
        <v>11069</v>
      </c>
      <c r="D4828" t="s">
        <v>11070</v>
      </c>
      <c r="E4828" t="s">
        <v>10976</v>
      </c>
      <c r="F4828" t="s">
        <v>21</v>
      </c>
      <c r="G4828" t="s">
        <v>22</v>
      </c>
      <c r="H4828">
        <v>36.571333333333335</v>
      </c>
      <c r="I4828">
        <v>28.415283333333335</v>
      </c>
    </row>
    <row r="4829" spans="1:9" hidden="1">
      <c r="A4829" t="s">
        <v>11167</v>
      </c>
      <c r="B4829" t="s">
        <v>11168</v>
      </c>
      <c r="C4829" t="s">
        <v>11069</v>
      </c>
      <c r="D4829" t="s">
        <v>11070</v>
      </c>
      <c r="E4829" t="s">
        <v>10976</v>
      </c>
      <c r="F4829" t="s">
        <v>21</v>
      </c>
      <c r="G4829" t="s">
        <v>22</v>
      </c>
      <c r="H4829" t="s">
        <v>11169</v>
      </c>
      <c r="I4829">
        <v>28.447875</v>
      </c>
    </row>
    <row r="4830" spans="1:9" hidden="1">
      <c r="A4830" t="s">
        <v>11170</v>
      </c>
      <c r="B4830" t="s">
        <v>11171</v>
      </c>
      <c r="C4830" t="s">
        <v>11069</v>
      </c>
      <c r="D4830" t="s">
        <v>11070</v>
      </c>
      <c r="E4830" t="s">
        <v>10976</v>
      </c>
      <c r="F4830" t="s">
        <v>21</v>
      </c>
      <c r="G4830" t="s">
        <v>22</v>
      </c>
      <c r="H4830" t="s">
        <v>11172</v>
      </c>
      <c r="I4830" t="s">
        <v>11173</v>
      </c>
    </row>
    <row r="4831" spans="1:9" hidden="1">
      <c r="A4831" t="s">
        <v>11174</v>
      </c>
      <c r="B4831" t="s">
        <v>11175</v>
      </c>
      <c r="C4831" t="s">
        <v>11069</v>
      </c>
      <c r="D4831" t="s">
        <v>11070</v>
      </c>
      <c r="E4831" t="s">
        <v>10976</v>
      </c>
      <c r="F4831" t="s">
        <v>21</v>
      </c>
      <c r="G4831" t="s">
        <v>22</v>
      </c>
      <c r="H4831" t="s">
        <v>11142</v>
      </c>
      <c r="I4831" t="s">
        <v>11143</v>
      </c>
    </row>
    <row r="4832" spans="1:9" hidden="1">
      <c r="A4832" t="s">
        <v>11176</v>
      </c>
      <c r="B4832" t="s">
        <v>11177</v>
      </c>
      <c r="C4832" t="s">
        <v>11069</v>
      </c>
      <c r="D4832" t="s">
        <v>11070</v>
      </c>
      <c r="E4832" t="s">
        <v>10976</v>
      </c>
      <c r="F4832" t="s">
        <v>21</v>
      </c>
      <c r="G4832" t="s">
        <v>22</v>
      </c>
      <c r="H4832">
        <v>36.542850999999999</v>
      </c>
      <c r="I4832">
        <v>28.375796999999999</v>
      </c>
    </row>
    <row r="4833" spans="1:9" hidden="1">
      <c r="A4833" t="s">
        <v>11178</v>
      </c>
      <c r="B4833" t="s">
        <v>11179</v>
      </c>
      <c r="C4833" t="s">
        <v>11069</v>
      </c>
      <c r="D4833" t="s">
        <v>11070</v>
      </c>
      <c r="E4833" t="s">
        <v>10976</v>
      </c>
      <c r="F4833" t="s">
        <v>21</v>
      </c>
      <c r="G4833" t="s">
        <v>22</v>
      </c>
      <c r="H4833">
        <v>36.570583333333332</v>
      </c>
      <c r="I4833">
        <v>28.415333333333333</v>
      </c>
    </row>
    <row r="4834" spans="1:9" hidden="1">
      <c r="A4834" t="s">
        <v>11180</v>
      </c>
      <c r="B4834" t="s">
        <v>11181</v>
      </c>
      <c r="C4834" t="s">
        <v>11069</v>
      </c>
      <c r="D4834" t="s">
        <v>11070</v>
      </c>
      <c r="E4834" t="s">
        <v>10976</v>
      </c>
      <c r="F4834" t="s">
        <v>21</v>
      </c>
      <c r="G4834" t="s">
        <v>14</v>
      </c>
      <c r="H4834">
        <v>36.582034</v>
      </c>
      <c r="I4834">
        <v>28.417096000000001</v>
      </c>
    </row>
    <row r="4835" spans="1:9" hidden="1">
      <c r="A4835" t="s">
        <v>11182</v>
      </c>
      <c r="B4835" t="s">
        <v>11056</v>
      </c>
      <c r="C4835" t="s">
        <v>11069</v>
      </c>
      <c r="D4835" t="s">
        <v>11070</v>
      </c>
      <c r="E4835" t="s">
        <v>10976</v>
      </c>
      <c r="F4835" t="s">
        <v>21</v>
      </c>
      <c r="G4835" t="s">
        <v>22</v>
      </c>
      <c r="H4835" t="s">
        <v>11183</v>
      </c>
      <c r="I4835" t="s">
        <v>11184</v>
      </c>
    </row>
    <row r="4836" spans="1:9" hidden="1">
      <c r="A4836" t="s">
        <v>11185</v>
      </c>
      <c r="B4836" t="s">
        <v>11186</v>
      </c>
      <c r="C4836" t="s">
        <v>11069</v>
      </c>
      <c r="D4836" t="s">
        <v>11070</v>
      </c>
      <c r="E4836" t="s">
        <v>10976</v>
      </c>
      <c r="F4836" t="s">
        <v>21</v>
      </c>
      <c r="G4836" t="s">
        <v>32</v>
      </c>
      <c r="H4836">
        <v>36.557933333333331</v>
      </c>
      <c r="I4836">
        <v>28.402833333333334</v>
      </c>
    </row>
    <row r="4837" spans="1:9" hidden="1">
      <c r="A4837" t="s">
        <v>11187</v>
      </c>
      <c r="B4837" t="s">
        <v>11188</v>
      </c>
      <c r="C4837" t="s">
        <v>11069</v>
      </c>
      <c r="D4837" t="s">
        <v>11070</v>
      </c>
      <c r="E4837" t="s">
        <v>10976</v>
      </c>
      <c r="F4837" t="s">
        <v>21</v>
      </c>
      <c r="G4837" t="s">
        <v>22</v>
      </c>
      <c r="H4837" t="s">
        <v>11189</v>
      </c>
      <c r="I4837" t="s">
        <v>11190</v>
      </c>
    </row>
    <row r="4838" spans="1:9" hidden="1">
      <c r="A4838" t="s">
        <v>11191</v>
      </c>
      <c r="B4838" t="s">
        <v>11192</v>
      </c>
      <c r="C4838" t="s">
        <v>11069</v>
      </c>
      <c r="D4838" t="s">
        <v>11070</v>
      </c>
      <c r="E4838" t="s">
        <v>10976</v>
      </c>
      <c r="F4838" t="s">
        <v>21</v>
      </c>
      <c r="G4838" t="s">
        <v>32</v>
      </c>
      <c r="H4838">
        <v>36.577166666666663</v>
      </c>
      <c r="I4838">
        <v>28.379983333333332</v>
      </c>
    </row>
    <row r="4839" spans="1:9" hidden="1">
      <c r="A4839" t="s">
        <v>11193</v>
      </c>
      <c r="B4839" t="s">
        <v>11194</v>
      </c>
      <c r="C4839" t="s">
        <v>11069</v>
      </c>
      <c r="D4839" t="s">
        <v>11070</v>
      </c>
      <c r="E4839" t="s">
        <v>10976</v>
      </c>
      <c r="F4839" t="s">
        <v>21</v>
      </c>
      <c r="G4839" t="s">
        <v>14</v>
      </c>
      <c r="H4839">
        <v>36.535699999999999</v>
      </c>
      <c r="I4839">
        <v>28.407150000000001</v>
      </c>
    </row>
    <row r="4840" spans="1:9" hidden="1">
      <c r="A4840" t="s">
        <v>11195</v>
      </c>
      <c r="B4840" t="s">
        <v>11196</v>
      </c>
      <c r="C4840" t="s">
        <v>11069</v>
      </c>
      <c r="D4840" t="s">
        <v>11070</v>
      </c>
      <c r="E4840" t="s">
        <v>10976</v>
      </c>
      <c r="F4840" t="s">
        <v>21</v>
      </c>
      <c r="G4840" t="s">
        <v>14</v>
      </c>
      <c r="H4840">
        <v>36.557800999999998</v>
      </c>
      <c r="I4840">
        <v>28.375057999999999</v>
      </c>
    </row>
    <row r="4841" spans="1:9" hidden="1">
      <c r="A4841" t="s">
        <v>11197</v>
      </c>
      <c r="B4841" t="s">
        <v>11198</v>
      </c>
      <c r="C4841" t="s">
        <v>11069</v>
      </c>
      <c r="D4841" t="s">
        <v>11070</v>
      </c>
      <c r="E4841" t="s">
        <v>10976</v>
      </c>
      <c r="F4841" t="s">
        <v>21</v>
      </c>
      <c r="G4841" t="s">
        <v>22</v>
      </c>
      <c r="H4841">
        <v>36.548034000000001</v>
      </c>
      <c r="I4841">
        <v>28.403949999999998</v>
      </c>
    </row>
    <row r="4842" spans="1:9" hidden="1">
      <c r="A4842" t="s">
        <v>11199</v>
      </c>
      <c r="B4842" t="s">
        <v>11200</v>
      </c>
      <c r="C4842" t="s">
        <v>11069</v>
      </c>
      <c r="D4842" t="s">
        <v>11070</v>
      </c>
      <c r="E4842" t="s">
        <v>10976</v>
      </c>
      <c r="F4842" t="s">
        <v>21</v>
      </c>
      <c r="G4842" t="s">
        <v>14</v>
      </c>
      <c r="H4842">
        <v>36.578186000000002</v>
      </c>
      <c r="I4842" t="s">
        <v>11201</v>
      </c>
    </row>
    <row r="4843" spans="1:9" hidden="1">
      <c r="A4843" t="s">
        <v>11202</v>
      </c>
      <c r="B4843" t="s">
        <v>11203</v>
      </c>
      <c r="C4843" t="s">
        <v>11069</v>
      </c>
      <c r="D4843" t="s">
        <v>11070</v>
      </c>
      <c r="E4843" t="s">
        <v>10976</v>
      </c>
      <c r="F4843" t="s">
        <v>21</v>
      </c>
      <c r="G4843" t="s">
        <v>14</v>
      </c>
      <c r="H4843">
        <v>36.531232000000003</v>
      </c>
      <c r="I4843">
        <v>28.396405000000001</v>
      </c>
    </row>
    <row r="4844" spans="1:9" hidden="1">
      <c r="A4844" t="s">
        <v>11204</v>
      </c>
      <c r="B4844" t="s">
        <v>11205</v>
      </c>
      <c r="C4844" t="s">
        <v>11069</v>
      </c>
      <c r="D4844" t="s">
        <v>11070</v>
      </c>
      <c r="E4844" t="s">
        <v>10976</v>
      </c>
      <c r="F4844" t="s">
        <v>21</v>
      </c>
      <c r="G4844" t="s">
        <v>22</v>
      </c>
      <c r="H4844">
        <v>36.568433333333331</v>
      </c>
      <c r="I4844">
        <v>28.385100000000001</v>
      </c>
    </row>
    <row r="4845" spans="1:9" hidden="1">
      <c r="A4845" t="s">
        <v>11206</v>
      </c>
      <c r="B4845" t="s">
        <v>11207</v>
      </c>
      <c r="C4845" t="s">
        <v>11069</v>
      </c>
      <c r="D4845" t="s">
        <v>11070</v>
      </c>
      <c r="E4845" t="s">
        <v>10976</v>
      </c>
      <c r="F4845" t="s">
        <v>21</v>
      </c>
      <c r="G4845" t="s">
        <v>14</v>
      </c>
      <c r="H4845">
        <v>36.537483000000002</v>
      </c>
      <c r="I4845">
        <v>28.404271000000001</v>
      </c>
    </row>
    <row r="4846" spans="1:9" hidden="1">
      <c r="A4846" t="s">
        <v>11208</v>
      </c>
      <c r="B4846" t="s">
        <v>11209</v>
      </c>
      <c r="C4846" t="s">
        <v>11069</v>
      </c>
      <c r="D4846" t="s">
        <v>11070</v>
      </c>
      <c r="E4846" t="s">
        <v>10976</v>
      </c>
      <c r="F4846" t="s">
        <v>21</v>
      </c>
      <c r="G4846" t="s">
        <v>14</v>
      </c>
      <c r="H4846">
        <v>36.523983333333334</v>
      </c>
      <c r="I4846">
        <v>28.407800000000002</v>
      </c>
    </row>
    <row r="4847" spans="1:9" hidden="1">
      <c r="A4847" t="s">
        <v>11210</v>
      </c>
      <c r="B4847" t="s">
        <v>11211</v>
      </c>
      <c r="C4847" t="s">
        <v>11069</v>
      </c>
      <c r="D4847" t="s">
        <v>11070</v>
      </c>
      <c r="E4847" t="s">
        <v>10976</v>
      </c>
      <c r="F4847" t="s">
        <v>21</v>
      </c>
      <c r="G4847" t="s">
        <v>32</v>
      </c>
      <c r="H4847">
        <v>36.560266666666664</v>
      </c>
      <c r="I4847">
        <v>28.432116666666666</v>
      </c>
    </row>
    <row r="4848" spans="1:9" hidden="1">
      <c r="A4848" t="s">
        <v>11212</v>
      </c>
      <c r="B4848" t="s">
        <v>11213</v>
      </c>
      <c r="C4848" t="s">
        <v>10976</v>
      </c>
      <c r="D4848" t="s">
        <v>11070</v>
      </c>
      <c r="E4848" t="s">
        <v>10976</v>
      </c>
      <c r="F4848" t="s">
        <v>21</v>
      </c>
      <c r="G4848" t="s">
        <v>14</v>
      </c>
      <c r="H4848">
        <v>38.526633333333336</v>
      </c>
      <c r="I4848">
        <v>27.628833333333333</v>
      </c>
    </row>
    <row r="4849" spans="1:9" hidden="1">
      <c r="A4849" t="s">
        <v>11214</v>
      </c>
      <c r="B4849" t="s">
        <v>11215</v>
      </c>
      <c r="C4849" t="s">
        <v>11069</v>
      </c>
      <c r="D4849" t="s">
        <v>11070</v>
      </c>
      <c r="E4849" t="s">
        <v>10976</v>
      </c>
      <c r="F4849" t="s">
        <v>21</v>
      </c>
      <c r="G4849" t="s">
        <v>14</v>
      </c>
      <c r="H4849" t="s">
        <v>11216</v>
      </c>
      <c r="I4849" t="s">
        <v>11217</v>
      </c>
    </row>
    <row r="4850" spans="1:9" hidden="1">
      <c r="A4850" t="s">
        <v>11218</v>
      </c>
      <c r="B4850" t="s">
        <v>11219</v>
      </c>
      <c r="C4850" t="s">
        <v>11069</v>
      </c>
      <c r="D4850" t="s">
        <v>11070</v>
      </c>
      <c r="E4850" t="s">
        <v>10976</v>
      </c>
      <c r="F4850" t="s">
        <v>21</v>
      </c>
      <c r="G4850" t="s">
        <v>32</v>
      </c>
      <c r="H4850">
        <v>36.573416666666667</v>
      </c>
      <c r="I4850">
        <v>28.354083333333332</v>
      </c>
    </row>
    <row r="4851" spans="1:9" hidden="1">
      <c r="A4851" t="s">
        <v>11220</v>
      </c>
      <c r="B4851" t="s">
        <v>11221</v>
      </c>
      <c r="C4851" t="s">
        <v>11069</v>
      </c>
      <c r="D4851" t="s">
        <v>11070</v>
      </c>
      <c r="E4851" t="s">
        <v>10976</v>
      </c>
      <c r="F4851" t="s">
        <v>21</v>
      </c>
      <c r="G4851" t="s">
        <v>14</v>
      </c>
      <c r="H4851" t="s">
        <v>11222</v>
      </c>
      <c r="I4851" t="s">
        <v>11223</v>
      </c>
    </row>
    <row r="4852" spans="1:9" hidden="1">
      <c r="A4852" t="s">
        <v>11224</v>
      </c>
      <c r="B4852" t="s">
        <v>11225</v>
      </c>
      <c r="C4852" t="s">
        <v>11069</v>
      </c>
      <c r="D4852" t="s">
        <v>11070</v>
      </c>
      <c r="E4852" t="s">
        <v>10976</v>
      </c>
      <c r="F4852" t="s">
        <v>21</v>
      </c>
      <c r="G4852" t="s">
        <v>14</v>
      </c>
      <c r="H4852" t="s">
        <v>11226</v>
      </c>
      <c r="I4852" t="s">
        <v>11227</v>
      </c>
    </row>
    <row r="4853" spans="1:9" hidden="1">
      <c r="A4853" t="s">
        <v>11228</v>
      </c>
      <c r="B4853" t="s">
        <v>11229</v>
      </c>
      <c r="C4853" t="s">
        <v>11069</v>
      </c>
      <c r="D4853" t="s">
        <v>11070</v>
      </c>
      <c r="E4853" t="s">
        <v>10976</v>
      </c>
      <c r="F4853" t="s">
        <v>21</v>
      </c>
      <c r="G4853" t="s">
        <v>32</v>
      </c>
      <c r="H4853">
        <v>36.586061000000001</v>
      </c>
      <c r="I4853">
        <v>28.400206000000001</v>
      </c>
    </row>
    <row r="4854" spans="1:9" hidden="1">
      <c r="A4854" t="s">
        <v>11230</v>
      </c>
      <c r="B4854" t="s">
        <v>11231</v>
      </c>
      <c r="C4854" t="s">
        <v>11069</v>
      </c>
      <c r="D4854" t="s">
        <v>11070</v>
      </c>
      <c r="E4854" t="s">
        <v>10976</v>
      </c>
      <c r="F4854" t="s">
        <v>21</v>
      </c>
      <c r="G4854" t="s">
        <v>14</v>
      </c>
      <c r="H4854">
        <v>36.527655000000003</v>
      </c>
      <c r="I4854">
        <v>28.404422</v>
      </c>
    </row>
    <row r="4855" spans="1:9" hidden="1">
      <c r="A4855" t="s">
        <v>11232</v>
      </c>
      <c r="B4855" t="s">
        <v>11233</v>
      </c>
      <c r="C4855" t="s">
        <v>11069</v>
      </c>
      <c r="D4855" t="s">
        <v>11070</v>
      </c>
      <c r="E4855" t="s">
        <v>10976</v>
      </c>
      <c r="F4855" t="s">
        <v>21</v>
      </c>
      <c r="G4855" t="s">
        <v>14</v>
      </c>
      <c r="H4855">
        <v>36.576866666666668</v>
      </c>
      <c r="I4855">
        <v>28.408516666666667</v>
      </c>
    </row>
    <row r="4856" spans="1:9" hidden="1">
      <c r="A4856" t="s">
        <v>11234</v>
      </c>
      <c r="B4856" t="s">
        <v>11235</v>
      </c>
      <c r="C4856" t="s">
        <v>11069</v>
      </c>
      <c r="D4856" t="s">
        <v>11070</v>
      </c>
      <c r="E4856" t="s">
        <v>10976</v>
      </c>
      <c r="F4856" t="s">
        <v>21</v>
      </c>
      <c r="G4856" t="s">
        <v>32</v>
      </c>
      <c r="H4856">
        <v>36.576283333333336</v>
      </c>
      <c r="I4856">
        <v>28.365766666666666</v>
      </c>
    </row>
    <row r="4857" spans="1:9" hidden="1">
      <c r="A4857" t="s">
        <v>11236</v>
      </c>
      <c r="B4857" t="s">
        <v>11237</v>
      </c>
      <c r="C4857" t="s">
        <v>11069</v>
      </c>
      <c r="D4857" t="s">
        <v>11070</v>
      </c>
      <c r="E4857" t="s">
        <v>10976</v>
      </c>
      <c r="F4857" t="s">
        <v>21</v>
      </c>
      <c r="G4857" t="s">
        <v>14</v>
      </c>
      <c r="H4857" t="s">
        <v>11238</v>
      </c>
      <c r="I4857" t="s">
        <v>11239</v>
      </c>
    </row>
    <row r="4858" spans="1:9" hidden="1">
      <c r="A4858" t="s">
        <v>11240</v>
      </c>
      <c r="B4858" t="s">
        <v>11241</v>
      </c>
      <c r="C4858" t="s">
        <v>11069</v>
      </c>
      <c r="D4858" t="s">
        <v>11070</v>
      </c>
      <c r="E4858" t="s">
        <v>10976</v>
      </c>
      <c r="F4858" t="s">
        <v>21</v>
      </c>
      <c r="G4858" t="s">
        <v>14</v>
      </c>
      <c r="H4858">
        <v>36.609099999999998</v>
      </c>
      <c r="I4858">
        <v>28.422699999999999</v>
      </c>
    </row>
    <row r="4859" spans="1:9" hidden="1">
      <c r="A4859" t="s">
        <v>11242</v>
      </c>
      <c r="B4859" t="s">
        <v>11243</v>
      </c>
      <c r="C4859" t="s">
        <v>11069</v>
      </c>
      <c r="D4859" t="s">
        <v>11070</v>
      </c>
      <c r="E4859" t="s">
        <v>10976</v>
      </c>
      <c r="F4859" t="s">
        <v>21</v>
      </c>
      <c r="G4859" t="s">
        <v>32</v>
      </c>
      <c r="H4859">
        <v>36.584800000000001</v>
      </c>
      <c r="I4859">
        <v>28.378499999999999</v>
      </c>
    </row>
    <row r="4860" spans="1:9" hidden="1">
      <c r="A4860" t="s">
        <v>11244</v>
      </c>
      <c r="B4860" t="s">
        <v>11245</v>
      </c>
      <c r="C4860" t="s">
        <v>11069</v>
      </c>
      <c r="D4860" t="s">
        <v>11070</v>
      </c>
      <c r="E4860" t="s">
        <v>10976</v>
      </c>
      <c r="F4860" t="s">
        <v>21</v>
      </c>
      <c r="G4860" t="s">
        <v>32</v>
      </c>
      <c r="H4860">
        <v>36.583433333333332</v>
      </c>
      <c r="I4860">
        <v>28.382249999999999</v>
      </c>
    </row>
    <row r="4861" spans="1:9" hidden="1">
      <c r="A4861" t="s">
        <v>11246</v>
      </c>
      <c r="B4861" t="s">
        <v>11247</v>
      </c>
      <c r="C4861" t="s">
        <v>11069</v>
      </c>
      <c r="D4861" t="s">
        <v>11070</v>
      </c>
      <c r="E4861" t="s">
        <v>10976</v>
      </c>
      <c r="F4861" t="s">
        <v>21</v>
      </c>
      <c r="G4861" t="s">
        <v>14</v>
      </c>
      <c r="H4861">
        <v>36.559600000000003</v>
      </c>
      <c r="I4861">
        <v>28.390350000000002</v>
      </c>
    </row>
    <row r="4862" spans="1:9" hidden="1">
      <c r="A4862" t="s">
        <v>11248</v>
      </c>
      <c r="B4862" t="s">
        <v>11249</v>
      </c>
      <c r="C4862" t="s">
        <v>11069</v>
      </c>
      <c r="D4862" t="s">
        <v>11070</v>
      </c>
      <c r="E4862" t="s">
        <v>10976</v>
      </c>
      <c r="F4862" t="s">
        <v>21</v>
      </c>
      <c r="G4862" t="s">
        <v>14</v>
      </c>
      <c r="H4862">
        <v>36.578933333333332</v>
      </c>
      <c r="I4862">
        <v>28.385000000000002</v>
      </c>
    </row>
    <row r="4863" spans="1:9" hidden="1">
      <c r="A4863" t="s">
        <v>11250</v>
      </c>
      <c r="B4863" t="s">
        <v>11251</v>
      </c>
      <c r="C4863" t="s">
        <v>11069</v>
      </c>
      <c r="D4863" t="s">
        <v>11070</v>
      </c>
      <c r="E4863" t="s">
        <v>10976</v>
      </c>
      <c r="F4863" t="s">
        <v>21</v>
      </c>
      <c r="G4863" t="s">
        <v>14</v>
      </c>
      <c r="H4863">
        <v>36.583424000000001</v>
      </c>
      <c r="I4863">
        <v>28.423566999999998</v>
      </c>
    </row>
    <row r="4864" spans="1:9" hidden="1">
      <c r="A4864" t="s">
        <v>11252</v>
      </c>
      <c r="B4864" t="s">
        <v>11253</v>
      </c>
      <c r="C4864" t="s">
        <v>11069</v>
      </c>
      <c r="D4864" t="s">
        <v>11070</v>
      </c>
      <c r="E4864" t="s">
        <v>10976</v>
      </c>
      <c r="F4864" t="s">
        <v>21</v>
      </c>
      <c r="G4864" t="s">
        <v>14</v>
      </c>
      <c r="H4864">
        <v>36.528824999999998</v>
      </c>
      <c r="I4864">
        <v>28.399377999999999</v>
      </c>
    </row>
    <row r="4865" spans="1:9" hidden="1">
      <c r="A4865" t="s">
        <v>11254</v>
      </c>
      <c r="B4865" t="s">
        <v>11255</v>
      </c>
      <c r="C4865" t="s">
        <v>11069</v>
      </c>
      <c r="D4865" t="s">
        <v>11070</v>
      </c>
      <c r="E4865" t="s">
        <v>10976</v>
      </c>
      <c r="F4865" t="s">
        <v>21</v>
      </c>
      <c r="G4865" t="s">
        <v>32</v>
      </c>
      <c r="H4865">
        <v>36.538899999999998</v>
      </c>
      <c r="I4865">
        <v>28.406700000000001</v>
      </c>
    </row>
    <row r="4866" spans="1:9" hidden="1">
      <c r="A4866" t="s">
        <v>11256</v>
      </c>
      <c r="B4866" t="s">
        <v>11257</v>
      </c>
      <c r="C4866" t="s">
        <v>11069</v>
      </c>
      <c r="D4866" t="s">
        <v>11070</v>
      </c>
      <c r="E4866" t="s">
        <v>10976</v>
      </c>
      <c r="F4866" t="s">
        <v>21</v>
      </c>
      <c r="G4866" t="s">
        <v>14</v>
      </c>
      <c r="H4866">
        <v>36.533533333333331</v>
      </c>
      <c r="I4866">
        <v>28.386216666666666</v>
      </c>
    </row>
    <row r="4867" spans="1:9" hidden="1">
      <c r="A4867" t="s">
        <v>11258</v>
      </c>
      <c r="B4867" t="s">
        <v>11259</v>
      </c>
      <c r="C4867" t="s">
        <v>11069</v>
      </c>
      <c r="D4867" t="s">
        <v>11070</v>
      </c>
      <c r="E4867" t="s">
        <v>10976</v>
      </c>
      <c r="F4867" t="s">
        <v>21</v>
      </c>
      <c r="G4867" t="s">
        <v>14</v>
      </c>
      <c r="H4867">
        <v>36.527655000000003</v>
      </c>
      <c r="I4867">
        <v>28.404422</v>
      </c>
    </row>
    <row r="4868" spans="1:9" hidden="1">
      <c r="A4868" t="s">
        <v>11260</v>
      </c>
      <c r="B4868" t="s">
        <v>11261</v>
      </c>
      <c r="C4868" t="s">
        <v>11069</v>
      </c>
      <c r="D4868" t="s">
        <v>11070</v>
      </c>
      <c r="E4868" t="s">
        <v>10976</v>
      </c>
      <c r="F4868" t="s">
        <v>21</v>
      </c>
      <c r="G4868" t="s">
        <v>14</v>
      </c>
      <c r="H4868">
        <v>36.537556000000002</v>
      </c>
      <c r="I4868">
        <v>28.396968000000001</v>
      </c>
    </row>
    <row r="4869" spans="1:9" hidden="1">
      <c r="A4869" t="s">
        <v>11262</v>
      </c>
      <c r="B4869" t="s">
        <v>11263</v>
      </c>
      <c r="C4869" t="s">
        <v>11069</v>
      </c>
      <c r="D4869" t="s">
        <v>11070</v>
      </c>
      <c r="E4869" t="s">
        <v>10976</v>
      </c>
      <c r="F4869" t="s">
        <v>21</v>
      </c>
      <c r="G4869" t="s">
        <v>14</v>
      </c>
      <c r="H4869">
        <v>36.567166</v>
      </c>
      <c r="I4869">
        <v>28.379449000000001</v>
      </c>
    </row>
    <row r="4870" spans="1:9" hidden="1">
      <c r="A4870" t="s">
        <v>11264</v>
      </c>
      <c r="B4870" t="s">
        <v>11265</v>
      </c>
      <c r="C4870" t="s">
        <v>11069</v>
      </c>
      <c r="D4870" t="s">
        <v>11070</v>
      </c>
      <c r="E4870" t="s">
        <v>10976</v>
      </c>
      <c r="F4870" t="s">
        <v>21</v>
      </c>
      <c r="G4870" t="s">
        <v>14</v>
      </c>
      <c r="H4870">
        <v>36.582037999999997</v>
      </c>
      <c r="I4870">
        <v>28.399965000000002</v>
      </c>
    </row>
    <row r="4871" spans="1:9" hidden="1">
      <c r="A4871" t="s">
        <v>11266</v>
      </c>
      <c r="B4871" t="s">
        <v>11267</v>
      </c>
      <c r="C4871" t="s">
        <v>11069</v>
      </c>
      <c r="D4871" t="s">
        <v>11070</v>
      </c>
      <c r="E4871" t="s">
        <v>10976</v>
      </c>
      <c r="F4871" t="s">
        <v>21</v>
      </c>
      <c r="G4871" t="s">
        <v>22</v>
      </c>
      <c r="H4871" t="s">
        <v>11268</v>
      </c>
      <c r="I4871" t="s">
        <v>11269</v>
      </c>
    </row>
    <row r="4872" spans="1:9" hidden="1">
      <c r="A4872" t="s">
        <v>11270</v>
      </c>
      <c r="B4872" t="s">
        <v>11271</v>
      </c>
      <c r="C4872" t="s">
        <v>11069</v>
      </c>
      <c r="D4872" t="s">
        <v>11070</v>
      </c>
      <c r="E4872" t="s">
        <v>10976</v>
      </c>
      <c r="F4872" t="s">
        <v>21</v>
      </c>
      <c r="G4872" t="s">
        <v>14</v>
      </c>
      <c r="H4872">
        <v>36.522686999999998</v>
      </c>
      <c r="I4872">
        <v>28.430880999999999</v>
      </c>
    </row>
    <row r="4873" spans="1:9" hidden="1">
      <c r="A4873" t="s">
        <v>11272</v>
      </c>
      <c r="B4873" t="s">
        <v>11273</v>
      </c>
      <c r="C4873" t="s">
        <v>11069</v>
      </c>
      <c r="D4873" t="s">
        <v>11070</v>
      </c>
      <c r="E4873" t="s">
        <v>10976</v>
      </c>
      <c r="F4873" t="s">
        <v>21</v>
      </c>
      <c r="G4873" t="s">
        <v>14</v>
      </c>
      <c r="H4873">
        <v>36.566564</v>
      </c>
      <c r="I4873">
        <v>28.397780999999998</v>
      </c>
    </row>
    <row r="4874" spans="1:9" hidden="1">
      <c r="A4874" t="s">
        <v>11274</v>
      </c>
      <c r="B4874" t="s">
        <v>11275</v>
      </c>
      <c r="C4874" t="s">
        <v>11069</v>
      </c>
      <c r="D4874" t="s">
        <v>11070</v>
      </c>
      <c r="E4874" t="s">
        <v>10976</v>
      </c>
      <c r="F4874" t="s">
        <v>21</v>
      </c>
      <c r="G4874" t="s">
        <v>14</v>
      </c>
      <c r="H4874">
        <v>36.522686999999998</v>
      </c>
      <c r="I4874">
        <v>28.430880999999999</v>
      </c>
    </row>
    <row r="4875" spans="1:9" hidden="1">
      <c r="A4875" t="s">
        <v>11276</v>
      </c>
      <c r="B4875" t="s">
        <v>11277</v>
      </c>
      <c r="C4875" t="s">
        <v>11069</v>
      </c>
      <c r="D4875" t="s">
        <v>11070</v>
      </c>
      <c r="E4875" t="s">
        <v>10976</v>
      </c>
      <c r="F4875" t="s">
        <v>21</v>
      </c>
      <c r="G4875" t="s">
        <v>14</v>
      </c>
      <c r="H4875">
        <v>36.567183333333332</v>
      </c>
      <c r="I4875">
        <v>28.3871</v>
      </c>
    </row>
    <row r="4876" spans="1:9" hidden="1">
      <c r="A4876" t="s">
        <v>11278</v>
      </c>
      <c r="B4876" t="s">
        <v>11279</v>
      </c>
      <c r="C4876" t="s">
        <v>11069</v>
      </c>
      <c r="D4876" t="s">
        <v>11070</v>
      </c>
      <c r="E4876" t="s">
        <v>10976</v>
      </c>
      <c r="F4876" t="s">
        <v>21</v>
      </c>
      <c r="G4876" t="s">
        <v>14</v>
      </c>
      <c r="H4876">
        <v>36.572051999999999</v>
      </c>
      <c r="I4876">
        <v>28.41187</v>
      </c>
    </row>
    <row r="4877" spans="1:9" hidden="1">
      <c r="A4877" t="s">
        <v>11280</v>
      </c>
      <c r="B4877" t="s">
        <v>11281</v>
      </c>
      <c r="C4877" t="s">
        <v>11069</v>
      </c>
      <c r="D4877" t="s">
        <v>11070</v>
      </c>
      <c r="E4877" t="s">
        <v>10976</v>
      </c>
      <c r="F4877" t="s">
        <v>21</v>
      </c>
      <c r="G4877" t="s">
        <v>22</v>
      </c>
      <c r="H4877">
        <v>36.706688999999997</v>
      </c>
      <c r="I4877">
        <v>28.406369999999999</v>
      </c>
    </row>
    <row r="4878" spans="1:9" hidden="1">
      <c r="A4878" t="s">
        <v>11282</v>
      </c>
      <c r="B4878" t="s">
        <v>11283</v>
      </c>
      <c r="C4878" t="s">
        <v>11069</v>
      </c>
      <c r="D4878" t="s">
        <v>11070</v>
      </c>
      <c r="E4878" t="s">
        <v>10976</v>
      </c>
      <c r="F4878" t="s">
        <v>21</v>
      </c>
      <c r="G4878" t="s">
        <v>22</v>
      </c>
      <c r="H4878" t="s">
        <v>11284</v>
      </c>
      <c r="I4878" t="s">
        <v>11285</v>
      </c>
    </row>
    <row r="4879" spans="1:9" hidden="1">
      <c r="A4879" t="s">
        <v>11286</v>
      </c>
      <c r="B4879" t="s">
        <v>11287</v>
      </c>
      <c r="C4879" t="s">
        <v>11069</v>
      </c>
      <c r="D4879" t="s">
        <v>11070</v>
      </c>
      <c r="E4879" t="s">
        <v>10976</v>
      </c>
      <c r="F4879" t="s">
        <v>21</v>
      </c>
      <c r="G4879" t="s">
        <v>14</v>
      </c>
      <c r="H4879">
        <v>36.568077000000002</v>
      </c>
      <c r="I4879">
        <v>28.430382999999999</v>
      </c>
    </row>
    <row r="4880" spans="1:9" hidden="1">
      <c r="A4880" t="s">
        <v>11288</v>
      </c>
      <c r="B4880" t="s">
        <v>11289</v>
      </c>
      <c r="C4880" t="s">
        <v>11069</v>
      </c>
      <c r="D4880" t="s">
        <v>11070</v>
      </c>
      <c r="E4880" t="s">
        <v>10976</v>
      </c>
      <c r="F4880" t="s">
        <v>21</v>
      </c>
      <c r="G4880" t="s">
        <v>14</v>
      </c>
      <c r="H4880">
        <v>36.533533333333331</v>
      </c>
      <c r="I4880">
        <v>28.386216666666666</v>
      </c>
    </row>
    <row r="4881" spans="1:9" hidden="1">
      <c r="A4881" t="s">
        <v>11290</v>
      </c>
      <c r="B4881" t="s">
        <v>11291</v>
      </c>
      <c r="C4881" t="s">
        <v>11069</v>
      </c>
      <c r="D4881" t="s">
        <v>11070</v>
      </c>
      <c r="E4881" t="s">
        <v>10976</v>
      </c>
      <c r="F4881" t="s">
        <v>21</v>
      </c>
      <c r="G4881" t="s">
        <v>14</v>
      </c>
      <c r="H4881">
        <v>36.569651</v>
      </c>
      <c r="I4881">
        <v>28.371497999999999</v>
      </c>
    </row>
    <row r="4882" spans="1:9" hidden="1">
      <c r="A4882" t="s">
        <v>11292</v>
      </c>
      <c r="B4882" t="s">
        <v>11293</v>
      </c>
      <c r="C4882" t="s">
        <v>11069</v>
      </c>
      <c r="D4882" t="s">
        <v>11070</v>
      </c>
      <c r="E4882" t="s">
        <v>10976</v>
      </c>
      <c r="F4882" t="s">
        <v>21</v>
      </c>
      <c r="G4882" t="s">
        <v>22</v>
      </c>
      <c r="H4882">
        <v>36.599933333333333</v>
      </c>
      <c r="I4882">
        <v>28.347100000000001</v>
      </c>
    </row>
    <row r="4883" spans="1:9" hidden="1">
      <c r="A4883" t="s">
        <v>11294</v>
      </c>
      <c r="B4883" t="s">
        <v>11295</v>
      </c>
      <c r="C4883" t="s">
        <v>11069</v>
      </c>
      <c r="D4883" t="s">
        <v>11070</v>
      </c>
      <c r="E4883" t="s">
        <v>10976</v>
      </c>
      <c r="F4883" t="s">
        <v>21</v>
      </c>
      <c r="G4883" t="s">
        <v>32</v>
      </c>
      <c r="H4883">
        <v>36.574766666666669</v>
      </c>
      <c r="I4883">
        <v>28.423833333333334</v>
      </c>
    </row>
    <row r="4884" spans="1:9" hidden="1">
      <c r="A4884" t="s">
        <v>11296</v>
      </c>
      <c r="B4884" t="s">
        <v>11297</v>
      </c>
      <c r="C4884" t="s">
        <v>11069</v>
      </c>
      <c r="D4884" t="s">
        <v>11070</v>
      </c>
      <c r="E4884" t="s">
        <v>10976</v>
      </c>
      <c r="F4884" t="s">
        <v>21</v>
      </c>
      <c r="G4884" t="s">
        <v>14</v>
      </c>
      <c r="H4884" t="s">
        <v>11298</v>
      </c>
      <c r="I4884" t="s">
        <v>11299</v>
      </c>
    </row>
    <row r="4885" spans="1:9" hidden="1">
      <c r="A4885" t="s">
        <v>11300</v>
      </c>
      <c r="B4885" t="s">
        <v>11301</v>
      </c>
      <c r="C4885" t="s">
        <v>11069</v>
      </c>
      <c r="D4885" t="s">
        <v>11070</v>
      </c>
      <c r="E4885" t="s">
        <v>10976</v>
      </c>
      <c r="F4885" t="s">
        <v>21</v>
      </c>
      <c r="G4885" t="s">
        <v>22</v>
      </c>
      <c r="H4885">
        <v>36.542850999999999</v>
      </c>
      <c r="I4885">
        <v>28.375796999999999</v>
      </c>
    </row>
    <row r="4886" spans="1:9" hidden="1">
      <c r="A4886" t="s">
        <v>1287</v>
      </c>
      <c r="B4886" t="s">
        <v>11302</v>
      </c>
      <c r="C4886" t="s">
        <v>11069</v>
      </c>
      <c r="D4886" t="s">
        <v>11070</v>
      </c>
      <c r="E4886" t="s">
        <v>10976</v>
      </c>
      <c r="F4886" t="s">
        <v>21</v>
      </c>
      <c r="G4886" t="s">
        <v>22</v>
      </c>
      <c r="H4886">
        <v>36.523699999999998</v>
      </c>
      <c r="I4886">
        <v>28.435916666666667</v>
      </c>
    </row>
    <row r="4887" spans="1:9" hidden="1">
      <c r="A4887" t="s">
        <v>11303</v>
      </c>
      <c r="B4887" t="s">
        <v>11304</v>
      </c>
      <c r="C4887" t="s">
        <v>11069</v>
      </c>
      <c r="D4887" t="s">
        <v>11070</v>
      </c>
      <c r="E4887" t="s">
        <v>10976</v>
      </c>
      <c r="F4887" t="s">
        <v>21</v>
      </c>
      <c r="G4887" t="s">
        <v>14</v>
      </c>
      <c r="H4887">
        <v>36.523983333333334</v>
      </c>
      <c r="I4887">
        <v>28.407800000000002</v>
      </c>
    </row>
    <row r="4888" spans="1:9" hidden="1">
      <c r="A4888" t="s">
        <v>11305</v>
      </c>
      <c r="B4888" t="s">
        <v>11306</v>
      </c>
      <c r="C4888" t="s">
        <v>11069</v>
      </c>
      <c r="D4888" t="s">
        <v>11070</v>
      </c>
      <c r="E4888" t="s">
        <v>10976</v>
      </c>
      <c r="F4888" t="s">
        <v>21</v>
      </c>
      <c r="G4888" t="s">
        <v>22</v>
      </c>
      <c r="H4888">
        <v>36.580849999999998</v>
      </c>
      <c r="I4888">
        <v>28.389900000000001</v>
      </c>
    </row>
    <row r="4889" spans="1:9" hidden="1">
      <c r="A4889" t="s">
        <v>11307</v>
      </c>
      <c r="B4889" t="s">
        <v>11308</v>
      </c>
      <c r="C4889" t="s">
        <v>11069</v>
      </c>
      <c r="D4889" t="s">
        <v>11070</v>
      </c>
      <c r="E4889" t="s">
        <v>10976</v>
      </c>
      <c r="F4889" t="s">
        <v>21</v>
      </c>
      <c r="G4889" t="s">
        <v>14</v>
      </c>
      <c r="H4889">
        <v>36.564570000000003</v>
      </c>
      <c r="I4889">
        <v>28.400493999999998</v>
      </c>
    </row>
    <row r="4890" spans="1:9" hidden="1">
      <c r="A4890" t="s">
        <v>11309</v>
      </c>
      <c r="B4890" t="s">
        <v>11310</v>
      </c>
      <c r="C4890" t="s">
        <v>11069</v>
      </c>
      <c r="D4890" t="s">
        <v>11070</v>
      </c>
      <c r="E4890" t="s">
        <v>10976</v>
      </c>
      <c r="F4890" t="s">
        <v>21</v>
      </c>
      <c r="G4890" t="s">
        <v>14</v>
      </c>
      <c r="H4890">
        <v>36.576866666666668</v>
      </c>
      <c r="I4890">
        <v>28.408516666666667</v>
      </c>
    </row>
    <row r="4891" spans="1:9" hidden="1">
      <c r="A4891" t="s">
        <v>11311</v>
      </c>
      <c r="B4891" t="s">
        <v>11312</v>
      </c>
      <c r="C4891" t="s">
        <v>11069</v>
      </c>
      <c r="D4891" t="s">
        <v>11070</v>
      </c>
      <c r="E4891" t="s">
        <v>10976</v>
      </c>
      <c r="F4891" t="s">
        <v>21</v>
      </c>
      <c r="G4891" t="s">
        <v>32</v>
      </c>
      <c r="H4891">
        <v>36.584800000000001</v>
      </c>
      <c r="I4891">
        <v>28.378499999999999</v>
      </c>
    </row>
    <row r="4892" spans="1:9" hidden="1">
      <c r="A4892" t="s">
        <v>11313</v>
      </c>
      <c r="B4892" t="s">
        <v>11314</v>
      </c>
      <c r="C4892" t="s">
        <v>11069</v>
      </c>
      <c r="D4892" t="s">
        <v>11070</v>
      </c>
      <c r="E4892" t="s">
        <v>10976</v>
      </c>
      <c r="F4892" t="s">
        <v>21</v>
      </c>
      <c r="G4892" t="s">
        <v>14</v>
      </c>
      <c r="H4892">
        <v>36.582769999999996</v>
      </c>
      <c r="I4892">
        <v>28.343572999999999</v>
      </c>
    </row>
    <row r="4893" spans="1:9" hidden="1">
      <c r="A4893" t="s">
        <v>11315</v>
      </c>
      <c r="B4893" t="s">
        <v>11316</v>
      </c>
      <c r="C4893" t="s">
        <v>11069</v>
      </c>
      <c r="D4893" t="s">
        <v>11070</v>
      </c>
      <c r="E4893" t="s">
        <v>10976</v>
      </c>
      <c r="F4893" t="s">
        <v>21</v>
      </c>
      <c r="G4893" t="s">
        <v>14</v>
      </c>
      <c r="H4893">
        <v>36.570987000000002</v>
      </c>
      <c r="I4893">
        <v>28.400593000000001</v>
      </c>
    </row>
    <row r="4894" spans="1:9" hidden="1">
      <c r="A4894" t="s">
        <v>11317</v>
      </c>
      <c r="B4894" t="s">
        <v>11318</v>
      </c>
      <c r="C4894" t="s">
        <v>11319</v>
      </c>
      <c r="D4894" t="s">
        <v>11320</v>
      </c>
      <c r="E4894" t="s">
        <v>10976</v>
      </c>
      <c r="F4894" t="s">
        <v>5</v>
      </c>
      <c r="G4894" t="s">
        <v>32</v>
      </c>
      <c r="H4894">
        <v>38.549166666666665</v>
      </c>
      <c r="I4894">
        <v>27.630416666666665</v>
      </c>
    </row>
    <row r="4895" spans="1:9" hidden="1">
      <c r="A4895" t="s">
        <v>11321</v>
      </c>
      <c r="B4895" t="s">
        <v>11322</v>
      </c>
      <c r="C4895" t="s">
        <v>11319</v>
      </c>
      <c r="D4895" t="s">
        <v>11320</v>
      </c>
      <c r="E4895" t="s">
        <v>10976</v>
      </c>
      <c r="F4895" t="s">
        <v>5</v>
      </c>
      <c r="G4895" t="s">
        <v>32</v>
      </c>
      <c r="H4895">
        <v>38.549166666666665</v>
      </c>
      <c r="I4895">
        <v>27.630416666666665</v>
      </c>
    </row>
    <row r="4896" spans="1:9" hidden="1">
      <c r="A4896" t="s">
        <v>11323</v>
      </c>
      <c r="B4896" t="s">
        <v>11324</v>
      </c>
      <c r="C4896" t="s">
        <v>11319</v>
      </c>
      <c r="D4896" t="s">
        <v>11320</v>
      </c>
      <c r="E4896" t="s">
        <v>10976</v>
      </c>
      <c r="F4896" t="s">
        <v>21</v>
      </c>
      <c r="G4896" t="s">
        <v>22</v>
      </c>
      <c r="H4896">
        <v>38.518466666666669</v>
      </c>
      <c r="I4896">
        <v>27.624849999999999</v>
      </c>
    </row>
    <row r="4897" spans="1:9" hidden="1">
      <c r="A4897" t="s">
        <v>11325</v>
      </c>
      <c r="B4897" t="s">
        <v>11326</v>
      </c>
      <c r="C4897" t="s">
        <v>11319</v>
      </c>
      <c r="D4897" t="s">
        <v>11320</v>
      </c>
      <c r="E4897" t="s">
        <v>10976</v>
      </c>
      <c r="F4897" t="s">
        <v>21</v>
      </c>
      <c r="G4897" t="s">
        <v>22</v>
      </c>
      <c r="H4897">
        <v>38.546691000000003</v>
      </c>
      <c r="I4897">
        <v>27.611643999999998</v>
      </c>
    </row>
    <row r="4898" spans="1:9" hidden="1">
      <c r="A4898" t="s">
        <v>11327</v>
      </c>
      <c r="B4898" t="s">
        <v>11328</v>
      </c>
      <c r="C4898" t="s">
        <v>11319</v>
      </c>
      <c r="D4898" t="s">
        <v>11320</v>
      </c>
      <c r="E4898" t="s">
        <v>10976</v>
      </c>
      <c r="F4898" t="s">
        <v>21</v>
      </c>
      <c r="G4898" t="s">
        <v>14</v>
      </c>
      <c r="H4898">
        <v>38.538449999999997</v>
      </c>
      <c r="I4898">
        <v>27.623233333333332</v>
      </c>
    </row>
    <row r="4899" spans="1:9" hidden="1">
      <c r="A4899" t="s">
        <v>11329</v>
      </c>
      <c r="B4899" t="s">
        <v>11330</v>
      </c>
      <c r="C4899" t="s">
        <v>11319</v>
      </c>
      <c r="D4899" t="s">
        <v>11320</v>
      </c>
      <c r="E4899" t="s">
        <v>10976</v>
      </c>
      <c r="F4899" t="s">
        <v>21</v>
      </c>
      <c r="G4899" t="s">
        <v>14</v>
      </c>
      <c r="H4899">
        <v>38.538449999999997</v>
      </c>
      <c r="I4899">
        <v>27.623233333333332</v>
      </c>
    </row>
    <row r="4900" spans="1:9" hidden="1">
      <c r="A4900" s="1" t="s">
        <v>11331</v>
      </c>
      <c r="B4900" s="15" t="s">
        <v>12867</v>
      </c>
      <c r="C4900" s="7" t="s">
        <v>7697</v>
      </c>
      <c r="H4900" s="19">
        <v>46.675417000000003</v>
      </c>
      <c r="I4900" s="18">
        <v>24.706766999999999</v>
      </c>
    </row>
    <row r="4901" spans="1:9" hidden="1">
      <c r="A4901" s="1" t="s">
        <v>11332</v>
      </c>
      <c r="B4901" s="15" t="s">
        <v>12867</v>
      </c>
      <c r="C4901" s="7" t="s">
        <v>7697</v>
      </c>
      <c r="H4901" s="19">
        <v>46.675417000000003</v>
      </c>
      <c r="I4901" s="18">
        <v>24.706766999999999</v>
      </c>
    </row>
    <row r="4902" spans="1:9" hidden="1">
      <c r="A4902" s="1" t="s">
        <v>11333</v>
      </c>
      <c r="B4902" s="15" t="s">
        <v>12868</v>
      </c>
      <c r="C4902" s="7" t="s">
        <v>7697</v>
      </c>
      <c r="H4902" s="19">
        <v>46.724015000000001</v>
      </c>
      <c r="I4902" s="18">
        <v>24.692423000000002</v>
      </c>
    </row>
    <row r="4903" spans="1:9" hidden="1">
      <c r="A4903" s="1" t="s">
        <v>11334</v>
      </c>
      <c r="B4903" s="15" t="s">
        <v>12868</v>
      </c>
      <c r="C4903" s="7" t="s">
        <v>7697</v>
      </c>
      <c r="H4903" s="19">
        <v>46.724015000000001</v>
      </c>
      <c r="I4903" s="18">
        <v>24.692423000000002</v>
      </c>
    </row>
    <row r="4904" spans="1:9" hidden="1">
      <c r="A4904" s="1" t="s">
        <v>11335</v>
      </c>
      <c r="B4904" s="15" t="s">
        <v>12869</v>
      </c>
      <c r="C4904" s="7" t="s">
        <v>12781</v>
      </c>
      <c r="H4904" s="19">
        <v>39.183131000000003</v>
      </c>
      <c r="I4904" s="18">
        <v>21.486913000000001</v>
      </c>
    </row>
    <row r="4905" spans="1:9" hidden="1">
      <c r="A4905" s="1" t="s">
        <v>11336</v>
      </c>
      <c r="B4905" s="15" t="s">
        <v>12869</v>
      </c>
      <c r="C4905" s="7" t="s">
        <v>12781</v>
      </c>
      <c r="H4905" s="19">
        <v>39.183131000000003</v>
      </c>
      <c r="I4905" s="18">
        <v>21.486913000000001</v>
      </c>
    </row>
    <row r="4906" spans="1:9" hidden="1">
      <c r="A4906" s="1" t="s">
        <v>11337</v>
      </c>
      <c r="B4906" s="15" t="s">
        <v>12870</v>
      </c>
      <c r="C4906" s="7" t="s">
        <v>7697</v>
      </c>
      <c r="H4906" s="19">
        <v>46.8748</v>
      </c>
      <c r="I4906" s="18">
        <v>24.797899999999998</v>
      </c>
    </row>
    <row r="4907" spans="1:9" hidden="1">
      <c r="A4907" s="1" t="s">
        <v>11338</v>
      </c>
      <c r="B4907" s="15" t="s">
        <v>12871</v>
      </c>
      <c r="C4907" s="7" t="s">
        <v>7697</v>
      </c>
      <c r="H4907" s="19">
        <v>46.605857999999998</v>
      </c>
      <c r="I4907" s="18">
        <v>24.573944999999998</v>
      </c>
    </row>
    <row r="4908" spans="1:9" hidden="1">
      <c r="A4908" s="1" t="s">
        <v>11339</v>
      </c>
      <c r="B4908" s="15" t="s">
        <v>12872</v>
      </c>
      <c r="C4908" s="7" t="s">
        <v>7697</v>
      </c>
      <c r="H4908" s="19">
        <v>46.776235</v>
      </c>
      <c r="I4908" s="18">
        <v>24.591974</v>
      </c>
    </row>
    <row r="4909" spans="1:9" hidden="1">
      <c r="A4909" s="1" t="s">
        <v>11340</v>
      </c>
      <c r="B4909" s="15" t="s">
        <v>12873</v>
      </c>
      <c r="C4909" s="7" t="s">
        <v>7697</v>
      </c>
      <c r="H4909" s="19">
        <v>46.813116999999998</v>
      </c>
      <c r="I4909" s="18">
        <v>24.694717000000001</v>
      </c>
    </row>
    <row r="4910" spans="1:9" hidden="1">
      <c r="A4910" s="1" t="s">
        <v>11341</v>
      </c>
      <c r="B4910" s="15" t="s">
        <v>12874</v>
      </c>
      <c r="C4910" s="7" t="s">
        <v>7697</v>
      </c>
      <c r="H4910" s="19">
        <v>46.784613</v>
      </c>
      <c r="I4910" s="18">
        <v>24.72916</v>
      </c>
    </row>
    <row r="4911" spans="1:9" hidden="1">
      <c r="A4911" s="1" t="s">
        <v>11342</v>
      </c>
      <c r="B4911" s="15" t="s">
        <v>12875</v>
      </c>
      <c r="C4911" s="7" t="s">
        <v>7697</v>
      </c>
      <c r="H4911" s="19">
        <v>46.710959000000003</v>
      </c>
      <c r="I4911" s="18">
        <v>24.536072999999998</v>
      </c>
    </row>
    <row r="4912" spans="1:9" hidden="1">
      <c r="A4912" s="1" t="s">
        <v>11343</v>
      </c>
      <c r="B4912" s="15" t="s">
        <v>12876</v>
      </c>
      <c r="C4912" s="7" t="s">
        <v>7697</v>
      </c>
      <c r="H4912" s="19">
        <v>46.797167000000002</v>
      </c>
      <c r="I4912" s="18">
        <v>24.723683000000001</v>
      </c>
    </row>
    <row r="4913" spans="1:9" hidden="1">
      <c r="A4913" s="1" t="s">
        <v>11344</v>
      </c>
      <c r="B4913" s="15" t="s">
        <v>12877</v>
      </c>
      <c r="C4913" s="7" t="s">
        <v>7697</v>
      </c>
      <c r="H4913" s="19">
        <v>46.665649999999999</v>
      </c>
      <c r="I4913" s="18">
        <v>24.546517000000001</v>
      </c>
    </row>
    <row r="4914" spans="1:9" hidden="1">
      <c r="A4914" s="1" t="s">
        <v>11345</v>
      </c>
      <c r="B4914" s="15" t="s">
        <v>12878</v>
      </c>
      <c r="C4914" s="7" t="s">
        <v>7697</v>
      </c>
      <c r="H4914" s="19">
        <v>46.585557000000001</v>
      </c>
      <c r="I4914" s="18">
        <v>24.747131</v>
      </c>
    </row>
    <row r="4915" spans="1:9" hidden="1">
      <c r="A4915" s="1" t="s">
        <v>11346</v>
      </c>
      <c r="B4915" s="15" t="s">
        <v>12879</v>
      </c>
      <c r="C4915" s="7" t="s">
        <v>7697</v>
      </c>
      <c r="H4915" s="19">
        <v>46.681100000000001</v>
      </c>
      <c r="I4915" s="18">
        <v>24.735883000000001</v>
      </c>
    </row>
    <row r="4916" spans="1:9" hidden="1">
      <c r="A4916" s="1" t="s">
        <v>11347</v>
      </c>
      <c r="B4916" s="15" t="s">
        <v>12880</v>
      </c>
      <c r="C4916" s="7" t="s">
        <v>7697</v>
      </c>
      <c r="H4916" s="19">
        <v>46.641399999999997</v>
      </c>
      <c r="I4916" s="18">
        <v>24.598766999999999</v>
      </c>
    </row>
    <row r="4917" spans="1:9" hidden="1">
      <c r="A4917" s="1" t="s">
        <v>11348</v>
      </c>
      <c r="B4917" s="15" t="s">
        <v>12881</v>
      </c>
      <c r="C4917" s="7" t="s">
        <v>12781</v>
      </c>
      <c r="H4917" s="19">
        <v>39.174588</v>
      </c>
      <c r="I4917" s="18">
        <v>21.593475000000002</v>
      </c>
    </row>
    <row r="4918" spans="1:9" hidden="1">
      <c r="A4918" s="1" t="s">
        <v>11349</v>
      </c>
      <c r="B4918" s="15" t="s">
        <v>12880</v>
      </c>
      <c r="C4918" s="7" t="s">
        <v>7697</v>
      </c>
      <c r="H4918" s="19">
        <v>46.641399999999997</v>
      </c>
      <c r="I4918" s="18">
        <v>24.598766999999999</v>
      </c>
    </row>
    <row r="4919" spans="1:9" hidden="1">
      <c r="A4919" s="1" t="s">
        <v>11350</v>
      </c>
      <c r="B4919" s="15" t="s">
        <v>12881</v>
      </c>
      <c r="C4919" s="7" t="s">
        <v>12781</v>
      </c>
      <c r="H4919" s="19">
        <v>39.174588</v>
      </c>
      <c r="I4919" s="18">
        <v>21.593475000000002</v>
      </c>
    </row>
    <row r="4920" spans="1:9" hidden="1">
      <c r="A4920" s="1" t="s">
        <v>11351</v>
      </c>
      <c r="B4920" s="15" t="s">
        <v>12882</v>
      </c>
      <c r="C4920" s="7" t="s">
        <v>7697</v>
      </c>
      <c r="H4920" s="19">
        <v>46.627332000000003</v>
      </c>
      <c r="I4920" s="18">
        <v>24.583870000000001</v>
      </c>
    </row>
    <row r="4921" spans="1:9" hidden="1">
      <c r="A4921" s="1" t="s">
        <v>11352</v>
      </c>
      <c r="B4921" s="15" t="s">
        <v>12883</v>
      </c>
      <c r="C4921" s="7" t="s">
        <v>12782</v>
      </c>
      <c r="H4921" s="19">
        <v>40.403719000000002</v>
      </c>
      <c r="I4921" s="18">
        <v>21.291549</v>
      </c>
    </row>
    <row r="4922" spans="1:9" hidden="1">
      <c r="A4922" s="1" t="s">
        <v>11353</v>
      </c>
      <c r="B4922" s="15" t="s">
        <v>12883</v>
      </c>
      <c r="C4922" s="7" t="s">
        <v>12782</v>
      </c>
      <c r="H4922" s="19">
        <v>40.403719000000002</v>
      </c>
      <c r="I4922" s="18">
        <v>21.291549</v>
      </c>
    </row>
    <row r="4923" spans="1:9" hidden="1">
      <c r="A4923" s="1" t="s">
        <v>11354</v>
      </c>
      <c r="B4923" s="15" t="s">
        <v>12884</v>
      </c>
      <c r="C4923" s="7" t="s">
        <v>7697</v>
      </c>
      <c r="H4923" s="19">
        <v>46.558866999999999</v>
      </c>
      <c r="I4923" s="18">
        <v>24.578883000000001</v>
      </c>
    </row>
    <row r="4924" spans="1:9" hidden="1">
      <c r="A4924" s="1" t="s">
        <v>11355</v>
      </c>
      <c r="B4924" s="15" t="s">
        <v>12885</v>
      </c>
      <c r="C4924" s="7" t="s">
        <v>7697</v>
      </c>
      <c r="H4924" s="19">
        <v>46.784216999999998</v>
      </c>
      <c r="I4924" s="18">
        <v>24.693850000000001</v>
      </c>
    </row>
    <row r="4925" spans="1:9" hidden="1">
      <c r="A4925" s="1" t="s">
        <v>11356</v>
      </c>
      <c r="B4925" s="15" t="s">
        <v>12870</v>
      </c>
      <c r="C4925" s="7" t="s">
        <v>7697</v>
      </c>
      <c r="H4925" s="19">
        <v>46.860379000000002</v>
      </c>
      <c r="I4925" s="18">
        <v>24.802185000000001</v>
      </c>
    </row>
    <row r="4926" spans="1:9" hidden="1">
      <c r="A4926" s="1" t="s">
        <v>11357</v>
      </c>
      <c r="B4926" s="15" t="s">
        <v>12886</v>
      </c>
      <c r="C4926" s="7" t="s">
        <v>7697</v>
      </c>
      <c r="H4926" s="19">
        <v>46.851533000000003</v>
      </c>
      <c r="I4926" s="18">
        <v>24.69135</v>
      </c>
    </row>
    <row r="4927" spans="1:9" hidden="1">
      <c r="A4927" s="1" t="s">
        <v>11358</v>
      </c>
      <c r="B4927" s="15" t="s">
        <v>12887</v>
      </c>
      <c r="C4927" s="7" t="s">
        <v>7697</v>
      </c>
      <c r="H4927" s="19">
        <v>46.887</v>
      </c>
      <c r="I4927" s="18">
        <v>24.808933</v>
      </c>
    </row>
    <row r="4928" spans="1:9" hidden="1">
      <c r="A4928" s="1" t="s">
        <v>11359</v>
      </c>
      <c r="B4928" s="15" t="s">
        <v>12888</v>
      </c>
      <c r="C4928" s="7" t="s">
        <v>7697</v>
      </c>
      <c r="H4928" s="19">
        <v>46.827872999999997</v>
      </c>
      <c r="I4928" s="18">
        <v>24.717245999999999</v>
      </c>
    </row>
    <row r="4929" spans="1:9" hidden="1">
      <c r="A4929" s="1" t="s">
        <v>11360</v>
      </c>
      <c r="B4929" s="15" t="s">
        <v>12889</v>
      </c>
      <c r="C4929" s="7" t="s">
        <v>7697</v>
      </c>
      <c r="H4929" s="19">
        <v>46.615200000000002</v>
      </c>
      <c r="I4929" s="18">
        <v>24.583300000000001</v>
      </c>
    </row>
    <row r="4930" spans="1:9" hidden="1">
      <c r="A4930" s="1" t="s">
        <v>11361</v>
      </c>
      <c r="B4930" s="15" t="s">
        <v>12890</v>
      </c>
      <c r="C4930" s="7" t="s">
        <v>4361</v>
      </c>
      <c r="H4930" s="19">
        <v>39.826515999999998</v>
      </c>
      <c r="I4930" s="18">
        <v>21.419183</v>
      </c>
    </row>
    <row r="4931" spans="1:9" hidden="1">
      <c r="A4931" s="1" t="s">
        <v>11362</v>
      </c>
      <c r="B4931" s="15" t="s">
        <v>12890</v>
      </c>
      <c r="C4931" s="7" t="s">
        <v>4361</v>
      </c>
      <c r="H4931" s="19">
        <v>39.826515999999998</v>
      </c>
      <c r="I4931" s="18">
        <v>21.419183</v>
      </c>
    </row>
    <row r="4932" spans="1:9" hidden="1">
      <c r="A4932" s="1" t="s">
        <v>11363</v>
      </c>
      <c r="B4932" s="15" t="s">
        <v>12890</v>
      </c>
      <c r="C4932" s="7" t="s">
        <v>4361</v>
      </c>
      <c r="H4932" s="19">
        <v>39.826515999999998</v>
      </c>
      <c r="I4932" s="18">
        <v>21.419183</v>
      </c>
    </row>
    <row r="4933" spans="1:9" hidden="1">
      <c r="A4933" s="1" t="s">
        <v>11364</v>
      </c>
      <c r="B4933" s="15" t="s">
        <v>12891</v>
      </c>
      <c r="C4933" s="7" t="s">
        <v>12781</v>
      </c>
      <c r="H4933" s="19">
        <v>39.174588</v>
      </c>
      <c r="I4933" s="18">
        <v>21.593475000000002</v>
      </c>
    </row>
    <row r="4934" spans="1:9" hidden="1">
      <c r="A4934" s="1" t="s">
        <v>11365</v>
      </c>
      <c r="B4934" s="15" t="s">
        <v>12892</v>
      </c>
      <c r="C4934" s="7" t="s">
        <v>12781</v>
      </c>
      <c r="H4934" s="19">
        <v>39.150444999999998</v>
      </c>
      <c r="I4934" s="18">
        <v>21.576415000000001</v>
      </c>
    </row>
    <row r="4935" spans="1:9" hidden="1">
      <c r="A4935" s="1" t="s">
        <v>11366</v>
      </c>
      <c r="B4935" s="15" t="s">
        <v>12892</v>
      </c>
      <c r="C4935" s="7" t="s">
        <v>12781</v>
      </c>
      <c r="H4935" s="19">
        <v>39.150444999999998</v>
      </c>
      <c r="I4935" s="18">
        <v>21.576415000000001</v>
      </c>
    </row>
    <row r="4936" spans="1:9" hidden="1">
      <c r="A4936" s="1" t="s">
        <v>11367</v>
      </c>
      <c r="B4936" s="15" t="s">
        <v>12893</v>
      </c>
      <c r="C4936" s="7" t="s">
        <v>7697</v>
      </c>
      <c r="H4936" s="19">
        <v>46.671719000000003</v>
      </c>
      <c r="I4936" s="18">
        <v>24.692993000000001</v>
      </c>
    </row>
    <row r="4937" spans="1:9" hidden="1">
      <c r="A4937" s="1" t="s">
        <v>11368</v>
      </c>
      <c r="B4937" s="15" t="s">
        <v>12893</v>
      </c>
      <c r="C4937" s="7" t="s">
        <v>7697</v>
      </c>
      <c r="H4937" s="19">
        <v>46.671719000000003</v>
      </c>
      <c r="I4937" s="18">
        <v>24.692993000000001</v>
      </c>
    </row>
    <row r="4938" spans="1:9" hidden="1">
      <c r="A4938" s="1" t="s">
        <v>11369</v>
      </c>
      <c r="B4938" s="15" t="s">
        <v>12894</v>
      </c>
      <c r="C4938" s="7" t="s">
        <v>12781</v>
      </c>
      <c r="H4938" s="19">
        <v>39.267170999999998</v>
      </c>
      <c r="I4938" s="18">
        <v>21.405526999999999</v>
      </c>
    </row>
    <row r="4939" spans="1:9" hidden="1">
      <c r="A4939" s="1" t="s">
        <v>11370</v>
      </c>
      <c r="B4939" s="15" t="s">
        <v>12895</v>
      </c>
      <c r="C4939" s="7" t="s">
        <v>4361</v>
      </c>
      <c r="H4939" s="19">
        <v>39.941642999999999</v>
      </c>
      <c r="I4939" s="18">
        <v>21.470745999999998</v>
      </c>
    </row>
    <row r="4940" spans="1:9" hidden="1">
      <c r="A4940" s="1" t="s">
        <v>11371</v>
      </c>
      <c r="B4940" s="15" t="s">
        <v>12896</v>
      </c>
      <c r="C4940" s="7" t="s">
        <v>12783</v>
      </c>
      <c r="H4940" s="19">
        <v>50.118299999999998</v>
      </c>
      <c r="I4940" s="18">
        <v>26.434633000000002</v>
      </c>
    </row>
    <row r="4941" spans="1:9" hidden="1">
      <c r="A4941" s="1" t="s">
        <v>11372</v>
      </c>
      <c r="B4941" s="15" t="s">
        <v>12896</v>
      </c>
      <c r="C4941" s="7" t="s">
        <v>12783</v>
      </c>
      <c r="H4941" s="19">
        <v>50.118299999999998</v>
      </c>
      <c r="I4941" s="18">
        <v>26.434633000000002</v>
      </c>
    </row>
    <row r="4942" spans="1:9" hidden="1">
      <c r="A4942" s="1" t="s">
        <v>11373</v>
      </c>
      <c r="B4942" s="15" t="s">
        <v>12897</v>
      </c>
      <c r="C4942" s="7" t="s">
        <v>12784</v>
      </c>
      <c r="H4942" s="19">
        <v>50.180154000000002</v>
      </c>
      <c r="I4942" s="18">
        <v>26.322865</v>
      </c>
    </row>
    <row r="4943" spans="1:9" hidden="1">
      <c r="A4943" s="1" t="s">
        <v>11374</v>
      </c>
      <c r="B4943" s="15" t="s">
        <v>12898</v>
      </c>
      <c r="C4943" s="7" t="s">
        <v>12782</v>
      </c>
      <c r="H4943" s="19">
        <v>40.476967000000002</v>
      </c>
      <c r="I4943" s="18">
        <v>21.471623999999998</v>
      </c>
    </row>
    <row r="4944" spans="1:9" hidden="1">
      <c r="A4944" s="1" t="s">
        <v>11375</v>
      </c>
      <c r="B4944" s="15" t="s">
        <v>12899</v>
      </c>
      <c r="C4944" s="7" t="s">
        <v>12783</v>
      </c>
      <c r="H4944" s="19">
        <v>50.118299999999998</v>
      </c>
      <c r="I4944" s="18">
        <v>26.434633000000002</v>
      </c>
    </row>
    <row r="4945" spans="1:9" hidden="1">
      <c r="A4945" s="1" t="s">
        <v>11376</v>
      </c>
      <c r="B4945" s="15" t="s">
        <v>12900</v>
      </c>
      <c r="C4945" s="7" t="s">
        <v>7697</v>
      </c>
      <c r="H4945" s="19">
        <v>46.627822000000002</v>
      </c>
      <c r="I4945" s="18">
        <v>24.495809000000001</v>
      </c>
    </row>
    <row r="4946" spans="1:9" hidden="1">
      <c r="A4946" s="1" t="s">
        <v>11377</v>
      </c>
      <c r="B4946" s="15" t="s">
        <v>12901</v>
      </c>
      <c r="C4946" s="8" t="s">
        <v>12785</v>
      </c>
      <c r="H4946" s="19">
        <v>42.731324000000001</v>
      </c>
      <c r="I4946" s="18">
        <v>18.283425000000001</v>
      </c>
    </row>
    <row r="4947" spans="1:9" hidden="1">
      <c r="A4947" s="1" t="s">
        <v>11378</v>
      </c>
      <c r="B4947" s="15" t="s">
        <v>12901</v>
      </c>
      <c r="C4947" s="8" t="s">
        <v>12785</v>
      </c>
      <c r="H4947" s="19">
        <v>42.731324000000001</v>
      </c>
      <c r="I4947" s="18">
        <v>18.283425000000001</v>
      </c>
    </row>
    <row r="4948" spans="1:9" hidden="1">
      <c r="A4948" s="1" t="s">
        <v>11379</v>
      </c>
      <c r="B4948" s="15" t="s">
        <v>12902</v>
      </c>
      <c r="C4948" s="7" t="s">
        <v>12781</v>
      </c>
      <c r="H4948" s="19">
        <v>39.135167000000003</v>
      </c>
      <c r="I4948" s="18">
        <v>21.753550000000001</v>
      </c>
    </row>
    <row r="4949" spans="1:9" hidden="1">
      <c r="A4949" s="1" t="s">
        <v>11380</v>
      </c>
      <c r="B4949" s="15" t="s">
        <v>12903</v>
      </c>
      <c r="C4949" s="9" t="s">
        <v>12786</v>
      </c>
      <c r="H4949" s="19">
        <v>49.586069000000002</v>
      </c>
      <c r="I4949" s="18">
        <v>25.369285000000001</v>
      </c>
    </row>
    <row r="4950" spans="1:9" hidden="1">
      <c r="A4950" s="1" t="s">
        <v>11381</v>
      </c>
      <c r="B4950" s="15" t="s">
        <v>12903</v>
      </c>
      <c r="C4950" s="9" t="s">
        <v>12786</v>
      </c>
      <c r="H4950" s="19">
        <v>49.586069000000002</v>
      </c>
      <c r="I4950" s="18">
        <v>25.369285000000001</v>
      </c>
    </row>
    <row r="4951" spans="1:9" hidden="1">
      <c r="A4951" s="1" t="s">
        <v>11382</v>
      </c>
      <c r="B4951" s="15" t="s">
        <v>12904</v>
      </c>
      <c r="C4951" s="7" t="s">
        <v>7697</v>
      </c>
      <c r="H4951" s="19">
        <v>46.668166999999997</v>
      </c>
      <c r="I4951" s="18">
        <v>24.577082999999998</v>
      </c>
    </row>
    <row r="4952" spans="1:9" hidden="1">
      <c r="A4952" s="1" t="s">
        <v>11383</v>
      </c>
      <c r="B4952" s="15" t="s">
        <v>12905</v>
      </c>
      <c r="C4952" s="7" t="s">
        <v>12783</v>
      </c>
      <c r="H4952" s="19">
        <v>50.017183000000003</v>
      </c>
      <c r="I4952" s="18">
        <v>26.401292999999999</v>
      </c>
    </row>
    <row r="4953" spans="1:9" hidden="1">
      <c r="A4953" s="1" t="s">
        <v>11384</v>
      </c>
      <c r="B4953" s="15" t="s">
        <v>12906</v>
      </c>
      <c r="C4953" s="8" t="s">
        <v>12785</v>
      </c>
      <c r="H4953" s="19">
        <v>42.730049999999999</v>
      </c>
      <c r="I4953" s="18">
        <v>18.313566999999999</v>
      </c>
    </row>
    <row r="4954" spans="1:9" hidden="1">
      <c r="A4954" s="1" t="s">
        <v>11385</v>
      </c>
      <c r="B4954" s="15" t="s">
        <v>12907</v>
      </c>
      <c r="C4954" s="8" t="s">
        <v>12785</v>
      </c>
      <c r="H4954" s="19">
        <v>42.764516999999998</v>
      </c>
      <c r="I4954" s="18">
        <v>18.248432999999999</v>
      </c>
    </row>
    <row r="4955" spans="1:9" hidden="1">
      <c r="A4955" s="1" t="s">
        <v>11386</v>
      </c>
      <c r="B4955" s="15" t="s">
        <v>12908</v>
      </c>
      <c r="C4955" s="7" t="s">
        <v>7697</v>
      </c>
      <c r="H4955" s="19">
        <v>46.5764</v>
      </c>
      <c r="I4955" s="18">
        <v>24.591200000000001</v>
      </c>
    </row>
    <row r="4956" spans="1:9" hidden="1">
      <c r="A4956" s="1" t="s">
        <v>11387</v>
      </c>
      <c r="B4956" s="15" t="s">
        <v>12909</v>
      </c>
      <c r="C4956" s="7" t="s">
        <v>12781</v>
      </c>
      <c r="H4956" s="19">
        <v>39.201929</v>
      </c>
      <c r="I4956" s="18">
        <v>21.600304000000001</v>
      </c>
    </row>
    <row r="4957" spans="1:9" hidden="1">
      <c r="A4957" s="1" t="s">
        <v>11388</v>
      </c>
      <c r="B4957" s="15" t="s">
        <v>12897</v>
      </c>
      <c r="C4957" s="7" t="s">
        <v>12784</v>
      </c>
      <c r="H4957" s="19">
        <v>50.180900000000001</v>
      </c>
      <c r="I4957" s="18">
        <v>26.323146000000001</v>
      </c>
    </row>
    <row r="4958" spans="1:9" hidden="1">
      <c r="A4958" s="1" t="s">
        <v>11389</v>
      </c>
      <c r="B4958" s="15" t="s">
        <v>12910</v>
      </c>
      <c r="C4958" s="7" t="s">
        <v>12781</v>
      </c>
      <c r="H4958" s="19">
        <v>39.200766999999999</v>
      </c>
      <c r="I4958" s="18">
        <v>21.413699999999999</v>
      </c>
    </row>
    <row r="4959" spans="1:9" hidden="1">
      <c r="A4959" s="1" t="s">
        <v>11390</v>
      </c>
      <c r="B4959" s="15" t="s">
        <v>12911</v>
      </c>
      <c r="C4959" s="7" t="s">
        <v>12782</v>
      </c>
      <c r="H4959" s="19">
        <v>40.403719000000002</v>
      </c>
      <c r="I4959" s="18">
        <v>21.291549</v>
      </c>
    </row>
    <row r="4960" spans="1:9" hidden="1">
      <c r="A4960" s="1" t="s">
        <v>11391</v>
      </c>
      <c r="B4960" s="15" t="s">
        <v>12912</v>
      </c>
      <c r="C4960" s="7" t="s">
        <v>12784</v>
      </c>
      <c r="H4960" s="19">
        <v>50.193807999999997</v>
      </c>
      <c r="I4960" s="18">
        <v>26.296931000000001</v>
      </c>
    </row>
    <row r="4961" spans="1:9" hidden="1">
      <c r="A4961" s="1" t="s">
        <v>11392</v>
      </c>
      <c r="B4961" s="15" t="s">
        <v>12913</v>
      </c>
      <c r="C4961" s="7" t="s">
        <v>7697</v>
      </c>
      <c r="H4961" s="19">
        <v>46.834417000000002</v>
      </c>
      <c r="I4961" s="18">
        <v>24.569866999999999</v>
      </c>
    </row>
    <row r="4962" spans="1:9" hidden="1">
      <c r="A4962" s="1" t="s">
        <v>11393</v>
      </c>
      <c r="B4962" s="15" t="s">
        <v>12914</v>
      </c>
      <c r="C4962" s="7" t="s">
        <v>7697</v>
      </c>
      <c r="H4962" s="19">
        <v>46.663849999999996</v>
      </c>
      <c r="I4962" s="18">
        <v>24.766983</v>
      </c>
    </row>
    <row r="4963" spans="1:9" hidden="1">
      <c r="A4963" s="1" t="s">
        <v>11394</v>
      </c>
      <c r="B4963" s="15" t="s">
        <v>12915</v>
      </c>
      <c r="C4963" s="10" t="s">
        <v>12787</v>
      </c>
      <c r="H4963" s="19">
        <v>49.568967000000001</v>
      </c>
      <c r="I4963" s="18">
        <v>27.131250000000001</v>
      </c>
    </row>
    <row r="4964" spans="1:9" hidden="1">
      <c r="A4964" s="1" t="s">
        <v>11395</v>
      </c>
      <c r="B4964" s="15" t="s">
        <v>12915</v>
      </c>
      <c r="C4964" s="10" t="s">
        <v>12787</v>
      </c>
      <c r="H4964" s="19">
        <v>49.568967000000001</v>
      </c>
      <c r="I4964" s="18">
        <v>27.131250000000001</v>
      </c>
    </row>
    <row r="4965" spans="1:9" hidden="1">
      <c r="A4965" s="1" t="s">
        <v>11396</v>
      </c>
      <c r="B4965" s="15" t="s">
        <v>12906</v>
      </c>
      <c r="C4965" s="10" t="s">
        <v>12788</v>
      </c>
      <c r="H4965" s="19">
        <v>39.665030000000002</v>
      </c>
      <c r="I4965" s="18">
        <v>24.467234999999999</v>
      </c>
    </row>
    <row r="4966" spans="1:9" hidden="1">
      <c r="A4966" s="1" t="s">
        <v>11397</v>
      </c>
      <c r="B4966" s="15" t="s">
        <v>12906</v>
      </c>
      <c r="C4966" s="10" t="s">
        <v>12788</v>
      </c>
      <c r="H4966" s="19">
        <v>39.665030000000002</v>
      </c>
      <c r="I4966" s="18">
        <v>24.467234999999999</v>
      </c>
    </row>
    <row r="4967" spans="1:9" hidden="1">
      <c r="A4967" s="1" t="s">
        <v>11398</v>
      </c>
      <c r="B4967" s="15" t="s">
        <v>12916</v>
      </c>
      <c r="C4967" s="7" t="s">
        <v>7697</v>
      </c>
      <c r="H4967" s="19">
        <v>46.684066999999999</v>
      </c>
      <c r="I4967" s="18">
        <v>24.755800000000001</v>
      </c>
    </row>
    <row r="4968" spans="1:9" hidden="1">
      <c r="A4968" s="1" t="s">
        <v>11399</v>
      </c>
      <c r="B4968" s="15" t="s">
        <v>12917</v>
      </c>
      <c r="C4968" s="7" t="s">
        <v>12781</v>
      </c>
      <c r="H4968" s="19">
        <v>39.159782999999997</v>
      </c>
      <c r="I4968" s="18">
        <v>21.584599999999998</v>
      </c>
    </row>
    <row r="4969" spans="1:9" hidden="1">
      <c r="A4969" s="1" t="s">
        <v>11400</v>
      </c>
      <c r="B4969" s="15" t="s">
        <v>12918</v>
      </c>
      <c r="C4969" s="7" t="s">
        <v>12781</v>
      </c>
      <c r="H4969" s="19">
        <v>39.205482000000003</v>
      </c>
      <c r="I4969" s="18">
        <v>21.495377999999999</v>
      </c>
    </row>
    <row r="4970" spans="1:9" hidden="1">
      <c r="A4970" s="1" t="s">
        <v>11401</v>
      </c>
      <c r="B4970" s="15" t="s">
        <v>12919</v>
      </c>
      <c r="C4970" s="7" t="s">
        <v>12782</v>
      </c>
      <c r="H4970" s="19">
        <v>40.417492000000003</v>
      </c>
      <c r="I4970" s="18">
        <v>21.278184</v>
      </c>
    </row>
    <row r="4971" spans="1:9" hidden="1">
      <c r="A4971" s="1" t="s">
        <v>11402</v>
      </c>
      <c r="B4971" s="15" t="s">
        <v>12920</v>
      </c>
      <c r="C4971" s="7" t="s">
        <v>7697</v>
      </c>
      <c r="H4971" s="19">
        <v>46.681567000000001</v>
      </c>
      <c r="I4971" s="18">
        <v>24.716783</v>
      </c>
    </row>
    <row r="4972" spans="1:9" hidden="1">
      <c r="A4972" s="1" t="s">
        <v>11403</v>
      </c>
      <c r="B4972" s="15" t="s">
        <v>12921</v>
      </c>
      <c r="C4972" s="7" t="s">
        <v>7697</v>
      </c>
      <c r="H4972" s="19">
        <v>46.710833000000001</v>
      </c>
      <c r="I4972" s="18">
        <v>24.692150000000002</v>
      </c>
    </row>
    <row r="4973" spans="1:9" hidden="1">
      <c r="A4973" s="1" t="s">
        <v>11404</v>
      </c>
      <c r="B4973" s="15" t="s">
        <v>12922</v>
      </c>
      <c r="C4973" s="10" t="s">
        <v>12788</v>
      </c>
      <c r="H4973" s="19">
        <v>39.656350000000003</v>
      </c>
      <c r="I4973" s="18">
        <v>24.492599999999999</v>
      </c>
    </row>
    <row r="4974" spans="1:9" hidden="1">
      <c r="A4974" s="1" t="s">
        <v>11405</v>
      </c>
      <c r="B4974" s="15" t="s">
        <v>12923</v>
      </c>
      <c r="C4974" s="7" t="s">
        <v>12784</v>
      </c>
      <c r="H4974" s="19">
        <v>50.216369</v>
      </c>
      <c r="I4974" s="18">
        <v>26.320353000000001</v>
      </c>
    </row>
    <row r="4975" spans="1:9" hidden="1">
      <c r="A4975" s="1" t="s">
        <v>11406</v>
      </c>
      <c r="B4975" s="15" t="s">
        <v>12924</v>
      </c>
      <c r="C4975" s="9" t="s">
        <v>12786</v>
      </c>
      <c r="H4975" s="19">
        <v>49.588610000000003</v>
      </c>
      <c r="I4975" s="18">
        <v>25.374054999999998</v>
      </c>
    </row>
    <row r="4976" spans="1:9" hidden="1">
      <c r="A4976" s="1" t="s">
        <v>11407</v>
      </c>
      <c r="B4976" s="15" t="s">
        <v>12925</v>
      </c>
      <c r="C4976" s="10" t="s">
        <v>12789</v>
      </c>
      <c r="H4976" s="19">
        <v>42.490707</v>
      </c>
      <c r="I4976" s="18">
        <v>18.207578000000002</v>
      </c>
    </row>
    <row r="4977" spans="1:9" hidden="1">
      <c r="A4977" s="1" t="s">
        <v>11408</v>
      </c>
      <c r="B4977" s="15" t="s">
        <v>12926</v>
      </c>
      <c r="C4977" s="7" t="s">
        <v>12782</v>
      </c>
      <c r="H4977" s="19">
        <v>40.464005</v>
      </c>
      <c r="I4977" s="18">
        <v>21.237593</v>
      </c>
    </row>
    <row r="4978" spans="1:9" hidden="1">
      <c r="A4978" s="1" t="s">
        <v>11409</v>
      </c>
      <c r="B4978" s="15" t="s">
        <v>12927</v>
      </c>
      <c r="C4978" s="7" t="s">
        <v>12782</v>
      </c>
      <c r="H4978" s="19">
        <v>40.443783000000003</v>
      </c>
      <c r="I4978" s="18">
        <v>21.288262</v>
      </c>
    </row>
    <row r="4979" spans="1:9" hidden="1">
      <c r="A4979" s="1" t="s">
        <v>11410</v>
      </c>
      <c r="B4979" s="15" t="s">
        <v>12928</v>
      </c>
      <c r="C4979" s="10" t="s">
        <v>12788</v>
      </c>
      <c r="H4979" s="19">
        <v>39.592716000000003</v>
      </c>
      <c r="I4979" s="18">
        <v>24.493547</v>
      </c>
    </row>
    <row r="4980" spans="1:9" hidden="1">
      <c r="A4980" s="1" t="s">
        <v>11411</v>
      </c>
      <c r="B4980" s="15" t="s">
        <v>12889</v>
      </c>
      <c r="C4980" s="7" t="s">
        <v>7697</v>
      </c>
      <c r="H4980" s="19">
        <v>46.609282999999998</v>
      </c>
      <c r="I4980" s="18">
        <v>24.578900000000001</v>
      </c>
    </row>
    <row r="4981" spans="1:9" hidden="1">
      <c r="A4981" s="1" t="s">
        <v>11412</v>
      </c>
      <c r="B4981" s="15" t="s">
        <v>12913</v>
      </c>
      <c r="C4981" s="7" t="s">
        <v>7697</v>
      </c>
      <c r="H4981" s="19">
        <v>46.834417000000002</v>
      </c>
      <c r="I4981" s="18">
        <v>24.569866999999999</v>
      </c>
    </row>
    <row r="4982" spans="1:9" hidden="1">
      <c r="A4982" s="1" t="s">
        <v>11413</v>
      </c>
      <c r="B4982" s="15" t="s">
        <v>12929</v>
      </c>
      <c r="C4982" s="7" t="s">
        <v>7697</v>
      </c>
      <c r="H4982" s="19">
        <v>46.484017000000001</v>
      </c>
      <c r="I4982" s="18">
        <v>24.552267000000001</v>
      </c>
    </row>
    <row r="4983" spans="1:9" hidden="1">
      <c r="A4983" s="1" t="s">
        <v>11414</v>
      </c>
      <c r="B4983" s="15" t="s">
        <v>12930</v>
      </c>
      <c r="C4983" s="7" t="s">
        <v>7697</v>
      </c>
      <c r="H4983" s="19">
        <v>46.655966999999997</v>
      </c>
      <c r="I4983" s="18">
        <v>24.6084</v>
      </c>
    </row>
    <row r="4984" spans="1:9" hidden="1">
      <c r="A4984" s="1" t="s">
        <v>11415</v>
      </c>
      <c r="B4984" s="15" t="s">
        <v>12931</v>
      </c>
      <c r="C4984" s="7" t="s">
        <v>7697</v>
      </c>
      <c r="H4984" s="19">
        <v>46.8245</v>
      </c>
      <c r="I4984" s="18">
        <v>24.7041</v>
      </c>
    </row>
    <row r="4985" spans="1:9" hidden="1">
      <c r="A4985" s="1" t="s">
        <v>11416</v>
      </c>
      <c r="B4985" s="15" t="s">
        <v>12932</v>
      </c>
      <c r="C4985" s="10" t="s">
        <v>12790</v>
      </c>
      <c r="H4985" s="19">
        <v>47.322941</v>
      </c>
      <c r="I4985" s="18">
        <v>24.159790000000001</v>
      </c>
    </row>
    <row r="4986" spans="1:9" hidden="1">
      <c r="A4986" s="1" t="s">
        <v>11417</v>
      </c>
      <c r="B4986" s="15" t="s">
        <v>12933</v>
      </c>
      <c r="C4986" s="7" t="s">
        <v>12784</v>
      </c>
      <c r="H4986" s="19">
        <v>50.213158</v>
      </c>
      <c r="I4986" s="18">
        <v>26.28933</v>
      </c>
    </row>
    <row r="4987" spans="1:9" hidden="1">
      <c r="A4987" s="1" t="s">
        <v>11418</v>
      </c>
      <c r="B4987" s="15" t="s">
        <v>12934</v>
      </c>
      <c r="C4987" s="10" t="s">
        <v>12790</v>
      </c>
      <c r="H4987" s="19">
        <v>47.374591000000002</v>
      </c>
      <c r="I4987" s="18">
        <v>24.187775999999999</v>
      </c>
    </row>
    <row r="4988" spans="1:9" hidden="1">
      <c r="A4988" s="1" t="s">
        <v>11419</v>
      </c>
      <c r="B4988" s="15" t="s">
        <v>12935</v>
      </c>
      <c r="C4988" s="7" t="s">
        <v>12782</v>
      </c>
      <c r="H4988" s="19">
        <v>40.432872000000003</v>
      </c>
      <c r="I4988" s="18">
        <v>21.623168</v>
      </c>
    </row>
    <row r="4989" spans="1:9" hidden="1">
      <c r="A4989" s="1" t="s">
        <v>11420</v>
      </c>
      <c r="B4989" s="15" t="s">
        <v>12936</v>
      </c>
      <c r="C4989" s="10" t="s">
        <v>12790</v>
      </c>
      <c r="H4989" s="19">
        <v>47.273569000000002</v>
      </c>
      <c r="I4989" s="18">
        <v>24.127247000000001</v>
      </c>
    </row>
    <row r="4990" spans="1:9" hidden="1">
      <c r="A4990" s="1" t="s">
        <v>11421</v>
      </c>
      <c r="B4990" s="15" t="s">
        <v>12937</v>
      </c>
      <c r="C4990" s="7" t="s">
        <v>7697</v>
      </c>
      <c r="H4990" s="19">
        <v>46.846916999999998</v>
      </c>
      <c r="I4990" s="18">
        <v>24.714117000000002</v>
      </c>
    </row>
    <row r="4991" spans="1:9" hidden="1">
      <c r="A4991" s="1" t="s">
        <v>11422</v>
      </c>
      <c r="B4991" s="15" t="s">
        <v>12938</v>
      </c>
      <c r="C4991" s="7" t="s">
        <v>4361</v>
      </c>
      <c r="H4991" s="19">
        <v>39.825592999999998</v>
      </c>
      <c r="I4991" s="18">
        <v>21.419221</v>
      </c>
    </row>
    <row r="4992" spans="1:9" hidden="1">
      <c r="A4992" s="1" t="s">
        <v>11423</v>
      </c>
      <c r="B4992" s="15" t="s">
        <v>12938</v>
      </c>
      <c r="C4992" s="7" t="s">
        <v>4361</v>
      </c>
      <c r="H4992" s="19">
        <v>39.825592999999998</v>
      </c>
      <c r="I4992" s="18">
        <v>21.419221</v>
      </c>
    </row>
    <row r="4993" spans="1:9" hidden="1">
      <c r="A4993" s="1" t="s">
        <v>11424</v>
      </c>
      <c r="B4993" s="15" t="s">
        <v>12938</v>
      </c>
      <c r="C4993" s="7" t="s">
        <v>4361</v>
      </c>
      <c r="H4993" s="19">
        <v>39.825592999999998</v>
      </c>
      <c r="I4993" s="18">
        <v>21.419221</v>
      </c>
    </row>
    <row r="4994" spans="1:9" hidden="1">
      <c r="A4994" s="1" t="s">
        <v>11425</v>
      </c>
      <c r="B4994" s="15" t="s">
        <v>12929</v>
      </c>
      <c r="C4994" s="9" t="s">
        <v>12786</v>
      </c>
      <c r="H4994" s="19">
        <v>49.553790999999997</v>
      </c>
      <c r="I4994" s="18">
        <v>25.420148000000001</v>
      </c>
    </row>
    <row r="4995" spans="1:9" hidden="1">
      <c r="A4995" s="1" t="s">
        <v>11426</v>
      </c>
      <c r="B4995" s="15" t="s">
        <v>12939</v>
      </c>
      <c r="C4995" s="10" t="s">
        <v>12788</v>
      </c>
      <c r="H4995" s="19">
        <v>39.527462999999997</v>
      </c>
      <c r="I4995" s="18">
        <v>24.421536</v>
      </c>
    </row>
    <row r="4996" spans="1:9" hidden="1">
      <c r="A4996" s="1" t="s">
        <v>11427</v>
      </c>
      <c r="B4996" s="15" t="s">
        <v>12940</v>
      </c>
      <c r="C4996" s="7" t="s">
        <v>12781</v>
      </c>
      <c r="H4996" s="19">
        <v>39.177216999999999</v>
      </c>
      <c r="I4996" s="18">
        <v>21.620266999999998</v>
      </c>
    </row>
    <row r="4997" spans="1:9" hidden="1">
      <c r="A4997" s="1" t="s">
        <v>11428</v>
      </c>
      <c r="B4997" s="15" t="s">
        <v>12941</v>
      </c>
      <c r="C4997" s="10" t="s">
        <v>12788</v>
      </c>
      <c r="H4997" s="19">
        <v>39.537695999999997</v>
      </c>
      <c r="I4997" s="18">
        <v>24.447341999999999</v>
      </c>
    </row>
    <row r="4998" spans="1:9" hidden="1">
      <c r="A4998" s="1" t="s">
        <v>11429</v>
      </c>
      <c r="B4998" s="15" t="s">
        <v>12942</v>
      </c>
      <c r="C4998" s="10" t="s">
        <v>12788</v>
      </c>
      <c r="H4998" s="19">
        <v>39.708694000000001</v>
      </c>
      <c r="I4998" s="18">
        <v>24.486975000000001</v>
      </c>
    </row>
    <row r="4999" spans="1:9" hidden="1">
      <c r="A4999" s="1" t="s">
        <v>11430</v>
      </c>
      <c r="B4999" s="15" t="s">
        <v>12943</v>
      </c>
      <c r="C4999" s="10" t="s">
        <v>12791</v>
      </c>
      <c r="H4999" s="19">
        <v>50.163791000000003</v>
      </c>
      <c r="I4999" s="18">
        <v>26.323719000000001</v>
      </c>
    </row>
    <row r="5000" spans="1:9" hidden="1">
      <c r="A5000" s="1" t="s">
        <v>11431</v>
      </c>
      <c r="B5000" s="15" t="s">
        <v>12944</v>
      </c>
      <c r="C5000" s="7" t="s">
        <v>7697</v>
      </c>
      <c r="H5000" s="19">
        <v>46.673200000000001</v>
      </c>
      <c r="I5000" s="18">
        <v>24.740600000000001</v>
      </c>
    </row>
    <row r="5001" spans="1:9" hidden="1">
      <c r="A5001" s="1" t="s">
        <v>11432</v>
      </c>
      <c r="B5001" s="15" t="s">
        <v>12945</v>
      </c>
      <c r="C5001" s="10" t="s">
        <v>12788</v>
      </c>
      <c r="H5001" s="19">
        <v>39.609884999999998</v>
      </c>
      <c r="I5001" s="18">
        <v>24.471419000000001</v>
      </c>
    </row>
    <row r="5002" spans="1:9" hidden="1">
      <c r="A5002" s="1" t="s">
        <v>11433</v>
      </c>
      <c r="B5002" s="15" t="s">
        <v>12946</v>
      </c>
      <c r="C5002" s="7" t="s">
        <v>12783</v>
      </c>
      <c r="H5002" s="19">
        <v>50.057568000000003</v>
      </c>
      <c r="I5002" s="18">
        <v>26.439913000000001</v>
      </c>
    </row>
    <row r="5003" spans="1:9" hidden="1">
      <c r="A5003" s="1" t="s">
        <v>11434</v>
      </c>
      <c r="B5003" s="15" t="s">
        <v>12947</v>
      </c>
      <c r="C5003" s="7" t="s">
        <v>12781</v>
      </c>
      <c r="H5003" s="19">
        <v>39.202967000000001</v>
      </c>
      <c r="I5003" s="18">
        <v>21.560649999999999</v>
      </c>
    </row>
    <row r="5004" spans="1:9" hidden="1">
      <c r="A5004" s="1" t="s">
        <v>11435</v>
      </c>
      <c r="B5004" s="15" t="s">
        <v>12948</v>
      </c>
      <c r="C5004" s="7" t="s">
        <v>7697</v>
      </c>
      <c r="H5004" s="19">
        <v>46.704799999999999</v>
      </c>
      <c r="I5004" s="18">
        <v>24.604233000000001</v>
      </c>
    </row>
    <row r="5005" spans="1:9" hidden="1">
      <c r="A5005" s="1" t="s">
        <v>11436</v>
      </c>
      <c r="B5005" s="15" t="s">
        <v>12949</v>
      </c>
      <c r="C5005" s="7" t="s">
        <v>12781</v>
      </c>
      <c r="H5005" s="19">
        <v>39.220550000000003</v>
      </c>
      <c r="I5005" s="18">
        <v>21.537523</v>
      </c>
    </row>
    <row r="5006" spans="1:9" hidden="1">
      <c r="A5006" s="1" t="s">
        <v>11437</v>
      </c>
      <c r="B5006" s="15" t="s">
        <v>12950</v>
      </c>
      <c r="C5006" s="10" t="s">
        <v>12788</v>
      </c>
      <c r="H5006" s="19">
        <v>39.530478000000002</v>
      </c>
      <c r="I5006" s="18">
        <v>24.421735999999999</v>
      </c>
    </row>
    <row r="5007" spans="1:9" hidden="1">
      <c r="A5007" s="1" t="s">
        <v>11438</v>
      </c>
      <c r="B5007" s="15" t="s">
        <v>12951</v>
      </c>
      <c r="C5007" s="7" t="s">
        <v>7697</v>
      </c>
      <c r="H5007" s="19">
        <v>46.704953000000003</v>
      </c>
      <c r="I5007" s="18">
        <v>24.604427999999999</v>
      </c>
    </row>
    <row r="5008" spans="1:9" hidden="1">
      <c r="A5008" s="1" t="s">
        <v>11439</v>
      </c>
      <c r="B5008" s="15" t="s">
        <v>12951</v>
      </c>
      <c r="C5008" s="7" t="s">
        <v>7697</v>
      </c>
      <c r="H5008" s="19">
        <v>46.704953000000003</v>
      </c>
      <c r="I5008" s="18">
        <v>24.604427999999999</v>
      </c>
    </row>
    <row r="5009" spans="1:9" hidden="1">
      <c r="A5009" s="1" t="s">
        <v>11440</v>
      </c>
      <c r="B5009" s="15" t="s">
        <v>12952</v>
      </c>
      <c r="C5009" s="7" t="s">
        <v>12781</v>
      </c>
      <c r="H5009" s="19">
        <v>39.174588</v>
      </c>
      <c r="I5009" s="18">
        <v>21.593475000000002</v>
      </c>
    </row>
    <row r="5010" spans="1:9" hidden="1">
      <c r="A5010" s="1" t="s">
        <v>11441</v>
      </c>
      <c r="B5010" s="15" t="s">
        <v>12953</v>
      </c>
      <c r="C5010" s="7" t="s">
        <v>12781</v>
      </c>
      <c r="H5010" s="19">
        <v>39.242722999999998</v>
      </c>
      <c r="I5010" s="18">
        <v>21.568398999999999</v>
      </c>
    </row>
    <row r="5011" spans="1:9" hidden="1">
      <c r="A5011" s="1" t="s">
        <v>11442</v>
      </c>
      <c r="B5011" s="15" t="s">
        <v>12954</v>
      </c>
      <c r="C5011" s="7" t="s">
        <v>12781</v>
      </c>
      <c r="H5011" s="19">
        <v>39.150615000000002</v>
      </c>
      <c r="I5011" s="18">
        <v>21.670302</v>
      </c>
    </row>
    <row r="5012" spans="1:9" hidden="1">
      <c r="A5012" s="1" t="s">
        <v>11443</v>
      </c>
      <c r="B5012" s="15" t="s">
        <v>12955</v>
      </c>
      <c r="C5012" s="7" t="s">
        <v>12783</v>
      </c>
      <c r="H5012" s="19">
        <v>50.099494</v>
      </c>
      <c r="I5012" s="18">
        <v>26.354087</v>
      </c>
    </row>
    <row r="5013" spans="1:9" hidden="1">
      <c r="A5013" s="1" t="s">
        <v>11444</v>
      </c>
      <c r="B5013" s="15" t="s">
        <v>12956</v>
      </c>
      <c r="C5013" s="10" t="s">
        <v>12790</v>
      </c>
      <c r="H5013" s="19">
        <v>47.290439999999997</v>
      </c>
      <c r="I5013" s="18">
        <v>24.137758999999999</v>
      </c>
    </row>
    <row r="5014" spans="1:9" hidden="1">
      <c r="A5014" s="1" t="s">
        <v>11445</v>
      </c>
      <c r="B5014" s="15" t="s">
        <v>12957</v>
      </c>
      <c r="C5014" s="7" t="s">
        <v>7697</v>
      </c>
      <c r="H5014" s="19">
        <v>46.872427000000002</v>
      </c>
      <c r="I5014" s="18">
        <v>24.814411</v>
      </c>
    </row>
    <row r="5015" spans="1:9" hidden="1">
      <c r="A5015" s="1" t="s">
        <v>11446</v>
      </c>
      <c r="B5015" s="15" t="s">
        <v>12958</v>
      </c>
      <c r="C5015" s="7" t="s">
        <v>4361</v>
      </c>
      <c r="H5015" s="19">
        <v>40.196609000000002</v>
      </c>
      <c r="I5015" s="18">
        <v>21.354956999999999</v>
      </c>
    </row>
    <row r="5016" spans="1:9" hidden="1">
      <c r="A5016" s="1" t="s">
        <v>11447</v>
      </c>
      <c r="B5016" s="15" t="s">
        <v>12955</v>
      </c>
      <c r="C5016" s="7" t="s">
        <v>12783</v>
      </c>
      <c r="H5016" s="19">
        <v>50.059252999999998</v>
      </c>
      <c r="I5016" s="18">
        <v>26.426506</v>
      </c>
    </row>
    <row r="5017" spans="1:9" hidden="1">
      <c r="A5017" s="1" t="s">
        <v>11448</v>
      </c>
      <c r="B5017" s="15" t="s">
        <v>12959</v>
      </c>
      <c r="C5017" s="8" t="s">
        <v>12785</v>
      </c>
      <c r="H5017" s="19">
        <v>42.732067999999998</v>
      </c>
      <c r="I5017" s="18">
        <v>18.306042000000001</v>
      </c>
    </row>
    <row r="5018" spans="1:9" hidden="1">
      <c r="A5018" s="1" t="s">
        <v>11449</v>
      </c>
      <c r="B5018" s="15" t="s">
        <v>12960</v>
      </c>
      <c r="C5018" s="10" t="s">
        <v>12788</v>
      </c>
      <c r="H5018" s="19">
        <v>39.619120000000002</v>
      </c>
      <c r="I5018" s="18">
        <v>24.547274000000002</v>
      </c>
    </row>
    <row r="5019" spans="1:9" hidden="1">
      <c r="A5019" s="1" t="s">
        <v>11450</v>
      </c>
      <c r="B5019" s="15" t="s">
        <v>12958</v>
      </c>
      <c r="C5019" s="7" t="s">
        <v>4361</v>
      </c>
      <c r="H5019" s="19">
        <v>40.114927999999999</v>
      </c>
      <c r="I5019" s="18">
        <v>21.355958999999999</v>
      </c>
    </row>
    <row r="5020" spans="1:9" hidden="1">
      <c r="A5020" s="1" t="s">
        <v>11451</v>
      </c>
      <c r="B5020" s="15" t="s">
        <v>12882</v>
      </c>
      <c r="C5020" s="7" t="s">
        <v>7697</v>
      </c>
      <c r="H5020" s="19">
        <v>46.647199000000001</v>
      </c>
      <c r="I5020" s="18">
        <v>24.544132999999999</v>
      </c>
    </row>
    <row r="5021" spans="1:9" hidden="1">
      <c r="A5021" s="1" t="s">
        <v>11452</v>
      </c>
      <c r="B5021" s="15" t="s">
        <v>12959</v>
      </c>
      <c r="C5021" s="8" t="s">
        <v>12785</v>
      </c>
      <c r="H5021" s="19">
        <v>42.732067999999998</v>
      </c>
      <c r="I5021" s="18">
        <v>18.306042000000001</v>
      </c>
    </row>
    <row r="5022" spans="1:9" hidden="1">
      <c r="A5022" s="1" t="s">
        <v>11453</v>
      </c>
      <c r="B5022" s="15" t="s">
        <v>12961</v>
      </c>
      <c r="C5022" s="7" t="s">
        <v>12781</v>
      </c>
      <c r="H5022" s="19">
        <v>39.138390999999999</v>
      </c>
      <c r="I5022" s="18">
        <v>21.796952999999998</v>
      </c>
    </row>
    <row r="5023" spans="1:9" hidden="1">
      <c r="A5023" s="1" t="s">
        <v>11454</v>
      </c>
      <c r="B5023" s="15" t="s">
        <v>12962</v>
      </c>
      <c r="C5023" s="7" t="s">
        <v>12781</v>
      </c>
      <c r="H5023" s="19">
        <v>39.279924000000001</v>
      </c>
      <c r="I5023" s="18">
        <v>21.440545</v>
      </c>
    </row>
    <row r="5024" spans="1:9" hidden="1">
      <c r="A5024" s="1" t="s">
        <v>11455</v>
      </c>
      <c r="B5024" s="15" t="s">
        <v>12962</v>
      </c>
      <c r="C5024" s="7" t="s">
        <v>12781</v>
      </c>
      <c r="H5024" s="19">
        <v>39.279924000000001</v>
      </c>
      <c r="I5024" s="18">
        <v>21.440545</v>
      </c>
    </row>
    <row r="5025" spans="1:9" hidden="1">
      <c r="A5025" s="1" t="s">
        <v>11456</v>
      </c>
      <c r="B5025" s="15" t="s">
        <v>12962</v>
      </c>
      <c r="C5025" s="7" t="s">
        <v>12781</v>
      </c>
      <c r="H5025" s="19">
        <v>39.279767</v>
      </c>
      <c r="I5025" s="18">
        <v>21.439599999999999</v>
      </c>
    </row>
    <row r="5026" spans="1:9" hidden="1">
      <c r="A5026" s="1" t="s">
        <v>11457</v>
      </c>
      <c r="B5026" s="15" t="s">
        <v>12963</v>
      </c>
      <c r="C5026" s="10" t="s">
        <v>12788</v>
      </c>
      <c r="H5026" s="19">
        <v>39.613441000000002</v>
      </c>
      <c r="I5026" s="18">
        <v>24.466087000000002</v>
      </c>
    </row>
    <row r="5027" spans="1:9" hidden="1">
      <c r="A5027" s="1" t="s">
        <v>11458</v>
      </c>
      <c r="B5027" s="15" t="s">
        <v>12964</v>
      </c>
      <c r="C5027" s="10" t="s">
        <v>12789</v>
      </c>
      <c r="H5027" s="19">
        <v>42.497191999999998</v>
      </c>
      <c r="I5027" s="18">
        <v>18.231545000000001</v>
      </c>
    </row>
    <row r="5028" spans="1:9" hidden="1">
      <c r="A5028" s="1" t="s">
        <v>11459</v>
      </c>
      <c r="B5028" s="15" t="s">
        <v>12965</v>
      </c>
      <c r="C5028" s="10" t="s">
        <v>12787</v>
      </c>
      <c r="H5028" s="19">
        <v>49.539617</v>
      </c>
      <c r="I5028" s="18">
        <v>27.128249</v>
      </c>
    </row>
    <row r="5029" spans="1:9" hidden="1">
      <c r="A5029" s="1" t="s">
        <v>11460</v>
      </c>
      <c r="B5029" s="15" t="s">
        <v>12933</v>
      </c>
      <c r="C5029" s="9" t="s">
        <v>12786</v>
      </c>
      <c r="H5029" s="19">
        <v>49.565928999999997</v>
      </c>
      <c r="I5029" s="18">
        <v>25.374901999999999</v>
      </c>
    </row>
    <row r="5030" spans="1:9" hidden="1">
      <c r="A5030" s="1" t="s">
        <v>11461</v>
      </c>
      <c r="B5030" s="15" t="s">
        <v>12966</v>
      </c>
      <c r="C5030" s="7" t="s">
        <v>4361</v>
      </c>
      <c r="H5030" s="19">
        <v>39.826487</v>
      </c>
      <c r="I5030" s="18">
        <v>21.357355999999999</v>
      </c>
    </row>
    <row r="5031" spans="1:9" hidden="1">
      <c r="A5031" s="1" t="s">
        <v>11462</v>
      </c>
      <c r="B5031" s="15" t="s">
        <v>12967</v>
      </c>
      <c r="C5031" s="7" t="s">
        <v>12781</v>
      </c>
      <c r="H5031" s="19">
        <v>39.189183</v>
      </c>
      <c r="I5031" s="18">
        <v>21.747917999999999</v>
      </c>
    </row>
    <row r="5032" spans="1:9" hidden="1">
      <c r="A5032" s="1" t="s">
        <v>11463</v>
      </c>
      <c r="B5032" s="15" t="s">
        <v>12968</v>
      </c>
      <c r="C5032" s="7" t="s">
        <v>12782</v>
      </c>
      <c r="H5032" s="19">
        <v>40.415295999999998</v>
      </c>
      <c r="I5032" s="18">
        <v>21.282558999999999</v>
      </c>
    </row>
    <row r="5033" spans="1:9" hidden="1">
      <c r="A5033" s="1" t="s">
        <v>11464</v>
      </c>
      <c r="B5033" s="15" t="s">
        <v>11464</v>
      </c>
      <c r="C5033" s="10" t="s">
        <v>12790</v>
      </c>
      <c r="H5033" s="19">
        <v>47.333309999999997</v>
      </c>
      <c r="I5033" s="18">
        <v>24.16348</v>
      </c>
    </row>
    <row r="5034" spans="1:9" hidden="1">
      <c r="A5034" s="1" t="s">
        <v>11465</v>
      </c>
      <c r="B5034" s="15" t="s">
        <v>12969</v>
      </c>
      <c r="C5034" s="7" t="s">
        <v>7697</v>
      </c>
      <c r="H5034" s="19">
        <v>46.767660999999997</v>
      </c>
      <c r="I5034" s="18">
        <v>24.693313</v>
      </c>
    </row>
    <row r="5035" spans="1:9" hidden="1">
      <c r="A5035" s="1" t="s">
        <v>11466</v>
      </c>
      <c r="B5035" s="15" t="s">
        <v>12969</v>
      </c>
      <c r="C5035" s="7" t="s">
        <v>7697</v>
      </c>
      <c r="H5035" s="19">
        <v>46.767660999999997</v>
      </c>
      <c r="I5035" s="18">
        <v>24.693313</v>
      </c>
    </row>
    <row r="5036" spans="1:9" hidden="1">
      <c r="A5036" s="1" t="s">
        <v>11467</v>
      </c>
      <c r="B5036" s="15" t="s">
        <v>12970</v>
      </c>
      <c r="C5036" s="7" t="s">
        <v>7697</v>
      </c>
      <c r="H5036" s="19">
        <v>46.767660999999997</v>
      </c>
      <c r="I5036" s="18">
        <v>24.693313</v>
      </c>
    </row>
    <row r="5037" spans="1:9" hidden="1">
      <c r="A5037" s="1" t="s">
        <v>11468</v>
      </c>
      <c r="B5037" s="15" t="s">
        <v>12971</v>
      </c>
      <c r="C5037" s="8" t="s">
        <v>12785</v>
      </c>
      <c r="H5037" s="19">
        <v>42.691471</v>
      </c>
      <c r="I5037" s="18">
        <v>18.288454999999999</v>
      </c>
    </row>
    <row r="5038" spans="1:9" hidden="1">
      <c r="A5038" s="1" t="s">
        <v>11469</v>
      </c>
      <c r="B5038" s="15" t="s">
        <v>12972</v>
      </c>
      <c r="C5038" s="7" t="s">
        <v>7697</v>
      </c>
      <c r="H5038" s="19">
        <v>46.663200000000003</v>
      </c>
      <c r="I5038" s="18">
        <v>24.779482999999999</v>
      </c>
    </row>
    <row r="5039" spans="1:9" hidden="1">
      <c r="A5039" s="1" t="s">
        <v>11470</v>
      </c>
      <c r="B5039" s="15" t="s">
        <v>12973</v>
      </c>
      <c r="C5039" s="7" t="s">
        <v>7697</v>
      </c>
      <c r="H5039" s="19">
        <v>46.806100000000001</v>
      </c>
      <c r="I5039" s="18">
        <v>24.768132999999999</v>
      </c>
    </row>
    <row r="5040" spans="1:9" hidden="1">
      <c r="A5040" s="1" t="s">
        <v>11471</v>
      </c>
      <c r="B5040" s="15" t="s">
        <v>12974</v>
      </c>
      <c r="C5040" s="7" t="s">
        <v>7697</v>
      </c>
      <c r="H5040" s="19">
        <v>46.637656</v>
      </c>
      <c r="I5040" s="18">
        <v>24.570779000000002</v>
      </c>
    </row>
    <row r="5041" spans="1:9" hidden="1">
      <c r="A5041" s="1" t="s">
        <v>11472</v>
      </c>
      <c r="B5041" s="15" t="s">
        <v>12975</v>
      </c>
      <c r="C5041" s="10" t="s">
        <v>12792</v>
      </c>
      <c r="H5041" s="19">
        <v>46.131995000000003</v>
      </c>
      <c r="I5041" s="18">
        <v>24.599701</v>
      </c>
    </row>
    <row r="5042" spans="1:9" hidden="1">
      <c r="A5042" s="1" t="s">
        <v>11473</v>
      </c>
      <c r="B5042" s="15" t="s">
        <v>12976</v>
      </c>
      <c r="C5042" s="7" t="s">
        <v>7697</v>
      </c>
      <c r="H5042" s="19">
        <v>46.662973000000001</v>
      </c>
      <c r="I5042" s="18">
        <v>24.779430000000001</v>
      </c>
    </row>
    <row r="5043" spans="1:9" hidden="1">
      <c r="A5043" s="1" t="s">
        <v>11474</v>
      </c>
      <c r="B5043" s="15" t="s">
        <v>12976</v>
      </c>
      <c r="C5043" s="7" t="s">
        <v>7697</v>
      </c>
      <c r="H5043" s="19">
        <v>46.662973000000001</v>
      </c>
      <c r="I5043" s="18">
        <v>24.779430000000001</v>
      </c>
    </row>
    <row r="5044" spans="1:9" hidden="1">
      <c r="A5044" s="1" t="s">
        <v>11475</v>
      </c>
      <c r="B5044" s="15" t="s">
        <v>12977</v>
      </c>
      <c r="C5044" s="10" t="s">
        <v>12790</v>
      </c>
      <c r="H5044" s="19">
        <v>47.350932999999998</v>
      </c>
      <c r="I5044" s="18">
        <v>24.164683</v>
      </c>
    </row>
    <row r="5045" spans="1:9" hidden="1">
      <c r="A5045" s="1" t="s">
        <v>11476</v>
      </c>
      <c r="B5045" s="15" t="s">
        <v>12978</v>
      </c>
      <c r="C5045" s="7" t="s">
        <v>7697</v>
      </c>
      <c r="H5045" s="19">
        <v>46.850399000000003</v>
      </c>
      <c r="I5045" s="18">
        <v>24.740058999999999</v>
      </c>
    </row>
    <row r="5046" spans="1:9" hidden="1">
      <c r="A5046" s="1" t="s">
        <v>11477</v>
      </c>
      <c r="B5046" s="15" t="s">
        <v>12979</v>
      </c>
      <c r="C5046" s="7" t="s">
        <v>7697</v>
      </c>
      <c r="H5046" s="19">
        <v>46.665883000000001</v>
      </c>
      <c r="I5046" s="18">
        <v>24.586932999999998</v>
      </c>
    </row>
    <row r="5047" spans="1:9" hidden="1">
      <c r="A5047" s="1" t="s">
        <v>11478</v>
      </c>
      <c r="B5047" s="15" t="s">
        <v>12980</v>
      </c>
      <c r="C5047" s="7" t="s">
        <v>7697</v>
      </c>
      <c r="H5047" s="19">
        <v>46.718412000000001</v>
      </c>
      <c r="I5047" s="18">
        <v>24.691485</v>
      </c>
    </row>
    <row r="5048" spans="1:9" hidden="1">
      <c r="A5048" s="1" t="s">
        <v>11479</v>
      </c>
      <c r="B5048" s="15" t="s">
        <v>12933</v>
      </c>
      <c r="C5048" s="10" t="s">
        <v>12790</v>
      </c>
      <c r="H5048" s="19">
        <v>47.333475</v>
      </c>
      <c r="I5048" s="18">
        <v>24.16329</v>
      </c>
    </row>
    <row r="5049" spans="1:9" hidden="1">
      <c r="A5049" s="1" t="s">
        <v>11480</v>
      </c>
      <c r="B5049" s="15" t="s">
        <v>12933</v>
      </c>
      <c r="C5049" s="10" t="s">
        <v>12790</v>
      </c>
      <c r="H5049" s="19">
        <v>47.333475</v>
      </c>
      <c r="I5049" s="18">
        <v>24.16329</v>
      </c>
    </row>
    <row r="5050" spans="1:9" hidden="1">
      <c r="A5050" s="1" t="s">
        <v>11481</v>
      </c>
      <c r="B5050" s="15" t="s">
        <v>12981</v>
      </c>
      <c r="C5050" s="7" t="s">
        <v>7697</v>
      </c>
      <c r="H5050" s="19">
        <v>46.646076999999998</v>
      </c>
      <c r="I5050" s="18">
        <v>24.597057</v>
      </c>
    </row>
    <row r="5051" spans="1:9" hidden="1">
      <c r="A5051" s="1" t="s">
        <v>11482</v>
      </c>
      <c r="B5051" s="15" t="s">
        <v>12982</v>
      </c>
      <c r="C5051" s="7" t="s">
        <v>7697</v>
      </c>
      <c r="H5051" s="19">
        <v>46.842770000000002</v>
      </c>
      <c r="I5051" s="18">
        <v>24.709209999999999</v>
      </c>
    </row>
    <row r="5052" spans="1:9" hidden="1">
      <c r="A5052" s="1" t="s">
        <v>11483</v>
      </c>
      <c r="B5052" s="15" t="s">
        <v>12983</v>
      </c>
      <c r="C5052" s="7" t="s">
        <v>12781</v>
      </c>
      <c r="H5052" s="19">
        <v>39.164884000000001</v>
      </c>
      <c r="I5052" s="18">
        <v>21.620048000000001</v>
      </c>
    </row>
    <row r="5053" spans="1:9" hidden="1">
      <c r="A5053" s="1" t="s">
        <v>11484</v>
      </c>
      <c r="B5053" s="15" t="s">
        <v>12984</v>
      </c>
      <c r="C5053" s="7" t="s">
        <v>12781</v>
      </c>
      <c r="H5053" s="19">
        <v>39.180546999999997</v>
      </c>
      <c r="I5053" s="18">
        <v>21.542895999999999</v>
      </c>
    </row>
    <row r="5054" spans="1:9" hidden="1">
      <c r="A5054" s="1" t="s">
        <v>11485</v>
      </c>
      <c r="B5054" s="15" t="s">
        <v>12985</v>
      </c>
      <c r="C5054" s="7" t="s">
        <v>7697</v>
      </c>
      <c r="H5054" s="19">
        <v>46.834290000000003</v>
      </c>
      <c r="I5054" s="18">
        <v>24.732858</v>
      </c>
    </row>
    <row r="5055" spans="1:9" hidden="1">
      <c r="A5055" s="1" t="s">
        <v>11486</v>
      </c>
      <c r="B5055" s="15" t="s">
        <v>12985</v>
      </c>
      <c r="C5055" s="7" t="s">
        <v>7697</v>
      </c>
      <c r="H5055" s="19">
        <v>46.834290000000003</v>
      </c>
      <c r="I5055" s="18">
        <v>24.732858</v>
      </c>
    </row>
    <row r="5056" spans="1:9" hidden="1">
      <c r="A5056" s="1" t="s">
        <v>11487</v>
      </c>
      <c r="B5056" s="15" t="s">
        <v>12986</v>
      </c>
      <c r="C5056" s="7" t="s">
        <v>12782</v>
      </c>
      <c r="H5056" s="19">
        <v>40.470556000000002</v>
      </c>
      <c r="I5056" s="18">
        <v>21.466925</v>
      </c>
    </row>
    <row r="5057" spans="1:9" hidden="1">
      <c r="A5057" s="1" t="s">
        <v>11488</v>
      </c>
      <c r="B5057" s="15" t="s">
        <v>12987</v>
      </c>
      <c r="C5057" s="7" t="s">
        <v>7697</v>
      </c>
      <c r="H5057" s="19">
        <v>46.672933</v>
      </c>
      <c r="I5057" s="18">
        <v>24.785682000000001</v>
      </c>
    </row>
    <row r="5058" spans="1:9" hidden="1">
      <c r="A5058" s="1" t="s">
        <v>11489</v>
      </c>
      <c r="B5058" s="15" t="s">
        <v>12988</v>
      </c>
      <c r="C5058" s="7" t="s">
        <v>4361</v>
      </c>
      <c r="H5058" s="19">
        <v>39.878382999999999</v>
      </c>
      <c r="I5058" s="18">
        <v>21.355267000000001</v>
      </c>
    </row>
    <row r="5059" spans="1:9" hidden="1">
      <c r="A5059" s="1" t="s">
        <v>11490</v>
      </c>
      <c r="B5059" s="15" t="s">
        <v>12989</v>
      </c>
      <c r="C5059" s="7" t="s">
        <v>12781</v>
      </c>
      <c r="H5059" s="19">
        <v>39.167738999999997</v>
      </c>
      <c r="I5059" s="18">
        <v>21.590382999999999</v>
      </c>
    </row>
    <row r="5060" spans="1:9" hidden="1">
      <c r="A5060" s="1" t="s">
        <v>11491</v>
      </c>
      <c r="B5060" s="15" t="s">
        <v>12990</v>
      </c>
      <c r="C5060" s="7" t="s">
        <v>12781</v>
      </c>
      <c r="H5060" s="19">
        <v>39.196066999999999</v>
      </c>
      <c r="I5060" s="18">
        <v>21.541917000000002</v>
      </c>
    </row>
    <row r="5061" spans="1:9" hidden="1">
      <c r="A5061" s="1" t="s">
        <v>11492</v>
      </c>
      <c r="B5061" s="15" t="s">
        <v>12960</v>
      </c>
      <c r="C5061" s="7" t="s">
        <v>12781</v>
      </c>
      <c r="H5061" s="19">
        <v>39.242710000000002</v>
      </c>
      <c r="I5061" s="18">
        <v>21.480369</v>
      </c>
    </row>
    <row r="5062" spans="1:9" hidden="1">
      <c r="A5062" s="1" t="s">
        <v>11493</v>
      </c>
      <c r="B5062" s="15" t="s">
        <v>12991</v>
      </c>
      <c r="C5062" s="7" t="s">
        <v>12781</v>
      </c>
      <c r="H5062" s="19">
        <v>39.125042000000001</v>
      </c>
      <c r="I5062" s="18">
        <v>21.606877000000001</v>
      </c>
    </row>
    <row r="5063" spans="1:9" hidden="1">
      <c r="A5063" s="1" t="s">
        <v>11494</v>
      </c>
      <c r="B5063" s="15" t="s">
        <v>12992</v>
      </c>
      <c r="C5063" s="7" t="s">
        <v>12782</v>
      </c>
      <c r="H5063" s="19">
        <v>40.511307000000002</v>
      </c>
      <c r="I5063" s="18">
        <v>21.456880000000002</v>
      </c>
    </row>
    <row r="5064" spans="1:9" hidden="1">
      <c r="A5064" s="1" t="s">
        <v>11495</v>
      </c>
      <c r="B5064" s="15" t="s">
        <v>12993</v>
      </c>
      <c r="C5064" s="7" t="s">
        <v>12781</v>
      </c>
      <c r="H5064" s="19">
        <v>39.230666999999997</v>
      </c>
      <c r="I5064" s="18">
        <v>21.483000000000001</v>
      </c>
    </row>
    <row r="5065" spans="1:9" hidden="1">
      <c r="A5065" s="1" t="s">
        <v>11496</v>
      </c>
      <c r="B5065" s="15" t="s">
        <v>12994</v>
      </c>
      <c r="C5065" s="7" t="s">
        <v>12782</v>
      </c>
      <c r="H5065" s="19">
        <v>40.509625</v>
      </c>
      <c r="I5065" s="18">
        <v>21.449985999999999</v>
      </c>
    </row>
    <row r="5066" spans="1:9" hidden="1">
      <c r="A5066" s="1" t="s">
        <v>11497</v>
      </c>
      <c r="B5066" s="15" t="s">
        <v>12995</v>
      </c>
      <c r="C5066" s="7" t="s">
        <v>7697</v>
      </c>
      <c r="H5066" s="19">
        <v>46.879677000000001</v>
      </c>
      <c r="I5066" s="18">
        <v>24.817429000000001</v>
      </c>
    </row>
    <row r="5067" spans="1:9" hidden="1">
      <c r="A5067" s="1" t="s">
        <v>11498</v>
      </c>
      <c r="B5067" s="15" t="s">
        <v>12996</v>
      </c>
      <c r="C5067" s="11" t="s">
        <v>12793</v>
      </c>
      <c r="H5067" s="19">
        <v>49.569906000000003</v>
      </c>
      <c r="I5067" s="18">
        <v>25.443632999999998</v>
      </c>
    </row>
    <row r="5068" spans="1:9" hidden="1">
      <c r="A5068" s="1" t="s">
        <v>11499</v>
      </c>
      <c r="B5068" s="15" t="s">
        <v>12996</v>
      </c>
      <c r="C5068" s="11" t="s">
        <v>12793</v>
      </c>
      <c r="H5068" s="19">
        <v>49.569906000000003</v>
      </c>
      <c r="I5068" s="18">
        <v>25.443632999999998</v>
      </c>
    </row>
    <row r="5069" spans="1:9" hidden="1">
      <c r="A5069" s="1" t="s">
        <v>11500</v>
      </c>
      <c r="B5069" s="15" t="s">
        <v>12997</v>
      </c>
      <c r="C5069" s="7" t="s">
        <v>7697</v>
      </c>
      <c r="H5069" s="19">
        <v>46.833967000000001</v>
      </c>
      <c r="I5069" s="18">
        <v>24.732766999999999</v>
      </c>
    </row>
    <row r="5070" spans="1:9" hidden="1">
      <c r="A5070" s="1" t="s">
        <v>11501</v>
      </c>
      <c r="B5070" s="15" t="s">
        <v>12997</v>
      </c>
      <c r="C5070" s="7" t="s">
        <v>7697</v>
      </c>
      <c r="H5070" s="19">
        <v>46.833967000000001</v>
      </c>
      <c r="I5070" s="18">
        <v>24.732766999999999</v>
      </c>
    </row>
    <row r="5071" spans="1:9" hidden="1">
      <c r="A5071" s="1" t="s">
        <v>11502</v>
      </c>
      <c r="B5071" s="15" t="s">
        <v>12998</v>
      </c>
      <c r="C5071" s="7" t="s">
        <v>12782</v>
      </c>
      <c r="H5071" s="19">
        <v>40.422733999999998</v>
      </c>
      <c r="I5071" s="18">
        <v>21.267813</v>
      </c>
    </row>
    <row r="5072" spans="1:9" hidden="1">
      <c r="A5072" s="1" t="s">
        <v>11503</v>
      </c>
      <c r="B5072" s="15" t="s">
        <v>12999</v>
      </c>
      <c r="C5072" s="8" t="s">
        <v>12785</v>
      </c>
      <c r="H5072" s="19">
        <v>42.730513999999999</v>
      </c>
      <c r="I5072" s="18">
        <v>18.303616000000002</v>
      </c>
    </row>
    <row r="5073" spans="1:9" hidden="1">
      <c r="A5073" s="1" t="s">
        <v>11504</v>
      </c>
      <c r="B5073" s="15" t="s">
        <v>13000</v>
      </c>
      <c r="C5073" s="7" t="s">
        <v>12781</v>
      </c>
      <c r="H5073" s="19">
        <v>39.204286000000003</v>
      </c>
      <c r="I5073" s="18">
        <v>21.596800999999999</v>
      </c>
    </row>
    <row r="5074" spans="1:9" hidden="1">
      <c r="A5074" s="1" t="s">
        <v>11505</v>
      </c>
      <c r="B5074" s="15" t="s">
        <v>13000</v>
      </c>
      <c r="C5074" s="7" t="s">
        <v>7697</v>
      </c>
      <c r="H5074" s="19">
        <v>46.765267000000001</v>
      </c>
      <c r="I5074" s="18">
        <v>24.6876</v>
      </c>
    </row>
    <row r="5075" spans="1:9" hidden="1">
      <c r="A5075" s="1" t="s">
        <v>11506</v>
      </c>
      <c r="B5075" s="15" t="s">
        <v>13001</v>
      </c>
      <c r="C5075" s="7" t="s">
        <v>7697</v>
      </c>
      <c r="H5075" s="19">
        <v>46.584705</v>
      </c>
      <c r="I5075" s="18">
        <v>24.583914</v>
      </c>
    </row>
    <row r="5076" spans="1:9" hidden="1">
      <c r="A5076" s="1" t="s">
        <v>11507</v>
      </c>
      <c r="B5076" s="15" t="s">
        <v>13002</v>
      </c>
      <c r="C5076" s="7" t="s">
        <v>7697</v>
      </c>
      <c r="H5076" s="19">
        <v>46.792273999999999</v>
      </c>
      <c r="I5076" s="18">
        <v>24.715097</v>
      </c>
    </row>
    <row r="5077" spans="1:9" hidden="1">
      <c r="A5077" s="1" t="s">
        <v>11508</v>
      </c>
      <c r="B5077" s="15" t="s">
        <v>13003</v>
      </c>
      <c r="C5077" s="7" t="s">
        <v>7697</v>
      </c>
      <c r="H5077" s="19">
        <v>46.646211999999998</v>
      </c>
      <c r="I5077" s="18">
        <v>24.590454999999999</v>
      </c>
    </row>
    <row r="5078" spans="1:9" hidden="1">
      <c r="A5078" s="1" t="s">
        <v>11509</v>
      </c>
      <c r="B5078" s="15" t="s">
        <v>13004</v>
      </c>
      <c r="C5078" s="7" t="s">
        <v>12783</v>
      </c>
      <c r="H5078" s="19">
        <v>50.098087999999997</v>
      </c>
      <c r="I5078" s="18">
        <v>26.401216000000002</v>
      </c>
    </row>
    <row r="5079" spans="1:9" hidden="1">
      <c r="A5079" s="1" t="s">
        <v>11510</v>
      </c>
      <c r="B5079" s="15" t="s">
        <v>13004</v>
      </c>
      <c r="C5079" s="7" t="s">
        <v>12783</v>
      </c>
      <c r="H5079" s="19">
        <v>50.098087999999997</v>
      </c>
      <c r="I5079" s="18">
        <v>26.401216000000002</v>
      </c>
    </row>
    <row r="5080" spans="1:9" hidden="1">
      <c r="A5080" s="1" t="s">
        <v>11511</v>
      </c>
      <c r="B5080" s="15" t="s">
        <v>13005</v>
      </c>
      <c r="C5080" s="7" t="s">
        <v>7697</v>
      </c>
      <c r="H5080" s="19">
        <v>46.792273999999999</v>
      </c>
      <c r="I5080" s="18">
        <v>24.715097</v>
      </c>
    </row>
    <row r="5081" spans="1:9" hidden="1">
      <c r="A5081" s="1" t="s">
        <v>11512</v>
      </c>
      <c r="B5081" s="15" t="s">
        <v>13005</v>
      </c>
      <c r="C5081" s="7" t="s">
        <v>7697</v>
      </c>
      <c r="H5081" s="19">
        <v>46.792273999999999</v>
      </c>
      <c r="I5081" s="18">
        <v>24.715097</v>
      </c>
    </row>
    <row r="5082" spans="1:9" hidden="1">
      <c r="A5082" s="1" t="s">
        <v>11513</v>
      </c>
      <c r="B5082" s="15" t="s">
        <v>12957</v>
      </c>
      <c r="C5082" s="7" t="s">
        <v>7697</v>
      </c>
      <c r="H5082" s="19">
        <v>46.705401999999999</v>
      </c>
      <c r="I5082" s="18">
        <v>24.781763000000002</v>
      </c>
    </row>
    <row r="5083" spans="1:9" hidden="1">
      <c r="A5083" s="1" t="s">
        <v>11514</v>
      </c>
      <c r="B5083" s="15" t="s">
        <v>13006</v>
      </c>
      <c r="C5083" s="7" t="s">
        <v>7697</v>
      </c>
      <c r="H5083" s="19">
        <v>46.708978000000002</v>
      </c>
      <c r="I5083" s="18">
        <v>24.630786000000001</v>
      </c>
    </row>
    <row r="5084" spans="1:9" hidden="1">
      <c r="A5084" s="1" t="s">
        <v>11515</v>
      </c>
      <c r="B5084" s="15" t="s">
        <v>13006</v>
      </c>
      <c r="C5084" s="7" t="s">
        <v>7697</v>
      </c>
      <c r="H5084" s="19">
        <v>46.707808999999997</v>
      </c>
      <c r="I5084" s="18">
        <v>24.630779</v>
      </c>
    </row>
    <row r="5085" spans="1:9" hidden="1">
      <c r="A5085" s="1" t="s">
        <v>11516</v>
      </c>
      <c r="B5085" s="15" t="s">
        <v>13007</v>
      </c>
      <c r="C5085" s="7" t="s">
        <v>12783</v>
      </c>
      <c r="H5085" s="19">
        <v>50.117308000000001</v>
      </c>
      <c r="I5085" s="18">
        <v>26.398558000000001</v>
      </c>
    </row>
    <row r="5086" spans="1:9" hidden="1">
      <c r="A5086" s="1" t="s">
        <v>11517</v>
      </c>
      <c r="B5086" s="15" t="s">
        <v>13006</v>
      </c>
      <c r="C5086" s="7" t="s">
        <v>7697</v>
      </c>
      <c r="H5086" s="19">
        <v>46.708098999999997</v>
      </c>
      <c r="I5086" s="18">
        <v>24.62989</v>
      </c>
    </row>
    <row r="5087" spans="1:9" hidden="1">
      <c r="A5087" s="1" t="s">
        <v>11518</v>
      </c>
      <c r="B5087" s="15" t="s">
        <v>13008</v>
      </c>
      <c r="C5087" s="10" t="s">
        <v>12790</v>
      </c>
      <c r="H5087" s="19">
        <v>47.284399999999998</v>
      </c>
      <c r="I5087" s="18">
        <v>24.119866999999999</v>
      </c>
    </row>
    <row r="5088" spans="1:9" hidden="1">
      <c r="A5088" s="1" t="s">
        <v>11519</v>
      </c>
      <c r="B5088" s="15" t="s">
        <v>13009</v>
      </c>
      <c r="C5088" s="7" t="s">
        <v>7697</v>
      </c>
      <c r="H5088" s="19">
        <v>46.631923999999998</v>
      </c>
      <c r="I5088" s="18">
        <v>24.813510999999998</v>
      </c>
    </row>
    <row r="5089" spans="1:9" hidden="1">
      <c r="A5089" s="1" t="s">
        <v>11520</v>
      </c>
      <c r="B5089" s="15" t="s">
        <v>13010</v>
      </c>
      <c r="C5089" s="7" t="s">
        <v>7697</v>
      </c>
      <c r="H5089" s="19">
        <v>46.687882999999999</v>
      </c>
      <c r="I5089" s="18">
        <v>24.547049999999999</v>
      </c>
    </row>
    <row r="5090" spans="1:9" hidden="1">
      <c r="A5090" s="1" t="s">
        <v>11521</v>
      </c>
      <c r="B5090" s="15" t="s">
        <v>13011</v>
      </c>
      <c r="C5090" s="7" t="s">
        <v>7697</v>
      </c>
      <c r="H5090" s="19">
        <v>46.755983000000001</v>
      </c>
      <c r="I5090" s="18">
        <v>24.812317</v>
      </c>
    </row>
    <row r="5091" spans="1:9" hidden="1">
      <c r="A5091" s="1" t="s">
        <v>11522</v>
      </c>
      <c r="B5091" s="15" t="s">
        <v>13012</v>
      </c>
      <c r="C5091" s="10" t="s">
        <v>12794</v>
      </c>
      <c r="H5091" s="19">
        <v>41.027293999999998</v>
      </c>
      <c r="I5091" s="18">
        <v>30.98066</v>
      </c>
    </row>
    <row r="5092" spans="1:9" hidden="1">
      <c r="A5092" s="1" t="s">
        <v>11523</v>
      </c>
      <c r="B5092" s="15" t="s">
        <v>13012</v>
      </c>
      <c r="C5092" s="10" t="s">
        <v>12794</v>
      </c>
      <c r="H5092" s="19">
        <v>41.027293999999998</v>
      </c>
      <c r="I5092" s="18">
        <v>30.98066</v>
      </c>
    </row>
    <row r="5093" spans="1:9" hidden="1">
      <c r="A5093" s="1" t="s">
        <v>11524</v>
      </c>
      <c r="B5093" s="15" t="s">
        <v>13013</v>
      </c>
      <c r="C5093" s="7" t="s">
        <v>7697</v>
      </c>
      <c r="H5093" s="19">
        <v>46.653525000000002</v>
      </c>
      <c r="I5093" s="18">
        <v>24.680031</v>
      </c>
    </row>
    <row r="5094" spans="1:9" hidden="1">
      <c r="A5094" s="1" t="s">
        <v>11525</v>
      </c>
      <c r="B5094" s="15" t="s">
        <v>13014</v>
      </c>
      <c r="C5094" s="10" t="s">
        <v>6469</v>
      </c>
      <c r="H5094" s="19">
        <v>44.239919</v>
      </c>
      <c r="I5094" s="18">
        <v>17.54974</v>
      </c>
    </row>
    <row r="5095" spans="1:9" hidden="1">
      <c r="A5095" s="1" t="s">
        <v>11526</v>
      </c>
      <c r="B5095" s="15" t="s">
        <v>13014</v>
      </c>
      <c r="C5095" s="10" t="s">
        <v>6469</v>
      </c>
      <c r="H5095" s="19">
        <v>44.239919</v>
      </c>
      <c r="I5095" s="18">
        <v>17.54974</v>
      </c>
    </row>
    <row r="5096" spans="1:9" hidden="1">
      <c r="A5096" s="1" t="s">
        <v>11527</v>
      </c>
      <c r="B5096" s="15" t="s">
        <v>13015</v>
      </c>
      <c r="C5096" s="7" t="s">
        <v>4361</v>
      </c>
      <c r="H5096" s="19">
        <v>39.865116999999998</v>
      </c>
      <c r="I5096" s="18">
        <v>21.412707000000001</v>
      </c>
    </row>
    <row r="5097" spans="1:9" hidden="1">
      <c r="A5097" s="1" t="s">
        <v>11528</v>
      </c>
      <c r="B5097" s="15" t="s">
        <v>13015</v>
      </c>
      <c r="C5097" s="7" t="s">
        <v>4361</v>
      </c>
      <c r="H5097" s="19">
        <v>39.865116999999998</v>
      </c>
      <c r="I5097" s="18">
        <v>21.412707000000001</v>
      </c>
    </row>
    <row r="5098" spans="1:9" hidden="1">
      <c r="A5098" s="1" t="s">
        <v>11529</v>
      </c>
      <c r="B5098" s="15" t="s">
        <v>13016</v>
      </c>
      <c r="C5098" s="10" t="s">
        <v>12795</v>
      </c>
      <c r="H5098" s="19">
        <v>47.155667000000001</v>
      </c>
      <c r="I5098" s="18">
        <v>24.043583000000002</v>
      </c>
    </row>
    <row r="5099" spans="1:9" hidden="1">
      <c r="A5099" s="1" t="s">
        <v>11530</v>
      </c>
      <c r="B5099" s="15" t="s">
        <v>13017</v>
      </c>
      <c r="C5099" s="10" t="s">
        <v>12790</v>
      </c>
      <c r="H5099" s="19">
        <v>47.333858999999997</v>
      </c>
      <c r="I5099" s="18">
        <v>24.172208999999999</v>
      </c>
    </row>
    <row r="5100" spans="1:9" hidden="1">
      <c r="A5100" s="1" t="s">
        <v>11531</v>
      </c>
      <c r="B5100" s="15" t="s">
        <v>13018</v>
      </c>
      <c r="C5100" s="7" t="s">
        <v>12781</v>
      </c>
      <c r="H5100" s="19">
        <v>39.277729999999998</v>
      </c>
      <c r="I5100" s="18">
        <v>21.508628999999999</v>
      </c>
    </row>
    <row r="5101" spans="1:9" hidden="1">
      <c r="A5101" s="1" t="s">
        <v>11532</v>
      </c>
      <c r="B5101" s="15" t="s">
        <v>13019</v>
      </c>
      <c r="C5101" s="7" t="s">
        <v>7697</v>
      </c>
      <c r="H5101" s="19">
        <v>46.807194000000003</v>
      </c>
      <c r="I5101" s="18">
        <v>24.76661</v>
      </c>
    </row>
    <row r="5102" spans="1:9" hidden="1">
      <c r="A5102" s="1" t="s">
        <v>11533</v>
      </c>
      <c r="B5102" s="15" t="s">
        <v>13020</v>
      </c>
      <c r="C5102" s="7" t="s">
        <v>7697</v>
      </c>
      <c r="H5102" s="19">
        <v>46.731502999999996</v>
      </c>
      <c r="I5102" s="18">
        <v>24.592376000000002</v>
      </c>
    </row>
    <row r="5103" spans="1:9" hidden="1">
      <c r="A5103" s="1" t="s">
        <v>11534</v>
      </c>
      <c r="B5103" s="15" t="s">
        <v>13021</v>
      </c>
      <c r="C5103" s="7" t="s">
        <v>12781</v>
      </c>
      <c r="H5103" s="19">
        <v>39.274946999999997</v>
      </c>
      <c r="I5103" s="18">
        <v>21.438962</v>
      </c>
    </row>
    <row r="5104" spans="1:9" hidden="1">
      <c r="A5104" s="1" t="s">
        <v>11535</v>
      </c>
      <c r="B5104" s="15" t="s">
        <v>13022</v>
      </c>
      <c r="C5104" s="7" t="s">
        <v>7697</v>
      </c>
      <c r="H5104" s="19">
        <v>46.761049999999997</v>
      </c>
      <c r="I5104" s="18">
        <v>24.587871</v>
      </c>
    </row>
    <row r="5105" spans="1:9" hidden="1">
      <c r="A5105" s="1" t="s">
        <v>11536</v>
      </c>
      <c r="B5105" s="15" t="s">
        <v>13022</v>
      </c>
      <c r="C5105" s="7" t="s">
        <v>7697</v>
      </c>
      <c r="H5105" s="19">
        <v>46.761049999999997</v>
      </c>
      <c r="I5105" s="18">
        <v>24.587871</v>
      </c>
    </row>
    <row r="5106" spans="1:9" hidden="1">
      <c r="A5106" s="1" t="s">
        <v>11537</v>
      </c>
      <c r="B5106" s="15" t="s">
        <v>13023</v>
      </c>
      <c r="C5106" s="7" t="s">
        <v>7697</v>
      </c>
      <c r="H5106" s="19">
        <v>46.697744999999998</v>
      </c>
      <c r="I5106" s="18">
        <v>24.533221999999999</v>
      </c>
    </row>
    <row r="5107" spans="1:9" hidden="1">
      <c r="A5107" s="1" t="s">
        <v>11538</v>
      </c>
      <c r="B5107" s="15" t="s">
        <v>13024</v>
      </c>
      <c r="C5107" s="7" t="s">
        <v>7697</v>
      </c>
      <c r="H5107" s="19">
        <v>46.761049999999997</v>
      </c>
      <c r="I5107" s="18">
        <v>24.587871</v>
      </c>
    </row>
    <row r="5108" spans="1:9" hidden="1">
      <c r="A5108" s="1" t="s">
        <v>11539</v>
      </c>
      <c r="B5108" s="15" t="s">
        <v>13025</v>
      </c>
      <c r="C5108" s="7" t="s">
        <v>7697</v>
      </c>
      <c r="H5108" s="19">
        <v>46.807194000000003</v>
      </c>
      <c r="I5108" s="18">
        <v>24.76661</v>
      </c>
    </row>
    <row r="5109" spans="1:9" hidden="1">
      <c r="A5109" s="1" t="s">
        <v>11540</v>
      </c>
      <c r="B5109" s="15" t="s">
        <v>13025</v>
      </c>
      <c r="C5109" s="7" t="s">
        <v>7697</v>
      </c>
      <c r="H5109" s="19">
        <v>46.807194000000003</v>
      </c>
      <c r="I5109" s="18">
        <v>24.76661</v>
      </c>
    </row>
    <row r="5110" spans="1:9" hidden="1">
      <c r="A5110" s="1" t="s">
        <v>11541</v>
      </c>
      <c r="B5110" s="15" t="s">
        <v>13026</v>
      </c>
      <c r="C5110" s="7" t="s">
        <v>7697</v>
      </c>
      <c r="H5110" s="19">
        <v>46.747504999999997</v>
      </c>
      <c r="I5110" s="18">
        <v>24.839759000000001</v>
      </c>
    </row>
    <row r="5111" spans="1:9" hidden="1">
      <c r="A5111" s="1" t="s">
        <v>11542</v>
      </c>
      <c r="B5111" s="15" t="s">
        <v>13012</v>
      </c>
      <c r="C5111" s="10" t="s">
        <v>12794</v>
      </c>
      <c r="H5111" s="19">
        <v>41.027293999999998</v>
      </c>
      <c r="I5111" s="18">
        <v>30.98066</v>
      </c>
    </row>
    <row r="5112" spans="1:9" hidden="1">
      <c r="A5112" s="1" t="s">
        <v>11543</v>
      </c>
      <c r="B5112" s="15" t="s">
        <v>13014</v>
      </c>
      <c r="C5112" s="10" t="s">
        <v>6469</v>
      </c>
      <c r="H5112" s="19">
        <v>44.239919</v>
      </c>
      <c r="I5112" s="18">
        <v>17.54974</v>
      </c>
    </row>
    <row r="5113" spans="1:9" hidden="1">
      <c r="A5113" s="1" t="s">
        <v>11544</v>
      </c>
      <c r="B5113" s="15" t="s">
        <v>12997</v>
      </c>
      <c r="C5113" s="8" t="s">
        <v>12785</v>
      </c>
      <c r="H5113" s="19">
        <v>42.692137000000002</v>
      </c>
      <c r="I5113" s="18">
        <v>18.315825</v>
      </c>
    </row>
    <row r="5114" spans="1:9" hidden="1">
      <c r="A5114" s="1" t="s">
        <v>11545</v>
      </c>
      <c r="B5114" s="15" t="s">
        <v>13027</v>
      </c>
      <c r="C5114" s="7" t="s">
        <v>7697</v>
      </c>
      <c r="H5114" s="19">
        <v>46.748399999999997</v>
      </c>
      <c r="I5114" s="18">
        <v>24.794232999999998</v>
      </c>
    </row>
    <row r="5115" spans="1:9" hidden="1">
      <c r="A5115" s="1" t="s">
        <v>11546</v>
      </c>
      <c r="B5115" s="15" t="s">
        <v>13028</v>
      </c>
      <c r="C5115" s="7" t="s">
        <v>12783</v>
      </c>
      <c r="H5115" s="19">
        <v>50.043591999999997</v>
      </c>
      <c r="I5115" s="18">
        <v>26.398607999999999</v>
      </c>
    </row>
    <row r="5116" spans="1:9" hidden="1">
      <c r="A5116" s="1" t="s">
        <v>11547</v>
      </c>
      <c r="B5116" s="15" t="s">
        <v>11547</v>
      </c>
      <c r="C5116" s="7" t="s">
        <v>12783</v>
      </c>
      <c r="H5116" s="19">
        <v>50.043591999999997</v>
      </c>
      <c r="I5116" s="18">
        <v>26.398607999999999</v>
      </c>
    </row>
    <row r="5117" spans="1:9" hidden="1">
      <c r="A5117" s="1" t="s">
        <v>11548</v>
      </c>
      <c r="B5117" s="15" t="s">
        <v>13029</v>
      </c>
      <c r="C5117" s="10" t="s">
        <v>12787</v>
      </c>
      <c r="H5117" s="19">
        <v>49.564222999999998</v>
      </c>
      <c r="I5117" s="18">
        <v>27.14181</v>
      </c>
    </row>
    <row r="5118" spans="1:9" hidden="1">
      <c r="A5118" s="1" t="s">
        <v>11549</v>
      </c>
      <c r="B5118" s="15" t="s">
        <v>13030</v>
      </c>
      <c r="C5118" s="7" t="s">
        <v>12781</v>
      </c>
      <c r="H5118" s="19">
        <v>39.25996</v>
      </c>
      <c r="I5118" s="18">
        <v>21.508648999999998</v>
      </c>
    </row>
    <row r="5119" spans="1:9" hidden="1">
      <c r="A5119" s="1" t="s">
        <v>11550</v>
      </c>
      <c r="B5119" s="15" t="s">
        <v>12980</v>
      </c>
      <c r="C5119" s="10" t="s">
        <v>6469</v>
      </c>
      <c r="H5119" s="19">
        <v>44.355432999999998</v>
      </c>
      <c r="I5119" s="18">
        <v>17.585516999999999</v>
      </c>
    </row>
    <row r="5120" spans="1:9" hidden="1">
      <c r="A5120" s="1" t="s">
        <v>11551</v>
      </c>
      <c r="B5120" s="15" t="s">
        <v>13031</v>
      </c>
      <c r="C5120" s="10" t="s">
        <v>6469</v>
      </c>
      <c r="H5120" s="19">
        <v>44.187494999999998</v>
      </c>
      <c r="I5120" s="18">
        <v>17.487992999999999</v>
      </c>
    </row>
    <row r="5121" spans="1:9" hidden="1">
      <c r="A5121" s="1" t="s">
        <v>11552</v>
      </c>
      <c r="B5121" s="15" t="s">
        <v>12980</v>
      </c>
      <c r="C5121" s="10" t="s">
        <v>6469</v>
      </c>
      <c r="H5121" s="19">
        <v>44.248736999999998</v>
      </c>
      <c r="I5121" s="18">
        <v>17.549983000000001</v>
      </c>
    </row>
    <row r="5122" spans="1:9" hidden="1">
      <c r="A5122" s="1" t="s">
        <v>11553</v>
      </c>
      <c r="B5122" s="15" t="s">
        <v>13032</v>
      </c>
      <c r="C5122" s="7" t="s">
        <v>12781</v>
      </c>
      <c r="H5122" s="19">
        <v>39.176901000000001</v>
      </c>
      <c r="I5122" s="18">
        <v>21.458575</v>
      </c>
    </row>
    <row r="5123" spans="1:9" hidden="1">
      <c r="A5123" s="1" t="s">
        <v>11554</v>
      </c>
      <c r="B5123" s="15" t="s">
        <v>13033</v>
      </c>
      <c r="C5123" s="10" t="s">
        <v>12789</v>
      </c>
      <c r="H5123" s="19">
        <v>42.603140000000003</v>
      </c>
      <c r="I5123" s="18">
        <v>18.239681000000001</v>
      </c>
    </row>
    <row r="5124" spans="1:9" hidden="1">
      <c r="A5124" s="1" t="s">
        <v>11555</v>
      </c>
      <c r="B5124" s="15" t="s">
        <v>13034</v>
      </c>
      <c r="C5124" s="7" t="s">
        <v>7697</v>
      </c>
      <c r="H5124" s="19">
        <v>46.545682999999997</v>
      </c>
      <c r="I5124" s="18">
        <v>24.574090000000002</v>
      </c>
    </row>
    <row r="5125" spans="1:9" hidden="1">
      <c r="A5125" s="1" t="s">
        <v>11556</v>
      </c>
      <c r="B5125" s="15" t="s">
        <v>13035</v>
      </c>
      <c r="C5125" s="10" t="s">
        <v>2738</v>
      </c>
      <c r="H5125" s="19">
        <v>41.697780999999999</v>
      </c>
      <c r="I5125" s="18">
        <v>27.500679999999999</v>
      </c>
    </row>
    <row r="5126" spans="1:9" hidden="1">
      <c r="A5126" s="1" t="s">
        <v>11557</v>
      </c>
      <c r="B5126" s="15" t="s">
        <v>13035</v>
      </c>
      <c r="C5126" s="10" t="s">
        <v>2738</v>
      </c>
      <c r="H5126" s="19">
        <v>41.697780999999999</v>
      </c>
      <c r="I5126" s="18">
        <v>27.500679999999999</v>
      </c>
    </row>
    <row r="5127" spans="1:9" hidden="1">
      <c r="A5127" s="1" t="s">
        <v>11558</v>
      </c>
      <c r="B5127" s="15" t="s">
        <v>13036</v>
      </c>
      <c r="C5127" s="7" t="s">
        <v>7697</v>
      </c>
      <c r="H5127" s="19">
        <v>46.561636999999997</v>
      </c>
      <c r="I5127" s="18">
        <v>24.644826999999999</v>
      </c>
    </row>
    <row r="5128" spans="1:9" hidden="1">
      <c r="A5128" s="1" t="s">
        <v>11559</v>
      </c>
      <c r="B5128" s="15" t="s">
        <v>13037</v>
      </c>
      <c r="C5128" s="7" t="s">
        <v>12783</v>
      </c>
      <c r="H5128" s="19">
        <v>50.043419999999998</v>
      </c>
      <c r="I5128" s="18">
        <v>26.398726</v>
      </c>
    </row>
    <row r="5129" spans="1:9" hidden="1">
      <c r="A5129" s="1" t="s">
        <v>11560</v>
      </c>
      <c r="B5129" s="15" t="s">
        <v>12996</v>
      </c>
      <c r="C5129" s="7" t="s">
        <v>12783</v>
      </c>
      <c r="H5129" s="19">
        <v>50.043419999999998</v>
      </c>
      <c r="I5129" s="18">
        <v>26.398726</v>
      </c>
    </row>
    <row r="5130" spans="1:9" hidden="1">
      <c r="A5130" s="1" t="s">
        <v>11561</v>
      </c>
      <c r="B5130" s="15" t="s">
        <v>13038</v>
      </c>
      <c r="C5130" s="7" t="s">
        <v>12783</v>
      </c>
      <c r="H5130" s="19">
        <v>50.064812000000003</v>
      </c>
      <c r="I5130" s="18">
        <v>26.460864999999998</v>
      </c>
    </row>
    <row r="5131" spans="1:9" hidden="1">
      <c r="A5131" s="1" t="s">
        <v>11562</v>
      </c>
      <c r="B5131" s="15" t="s">
        <v>13039</v>
      </c>
      <c r="C5131" s="7" t="s">
        <v>7697</v>
      </c>
      <c r="H5131" s="19">
        <v>46.763289</v>
      </c>
      <c r="I5131" s="18">
        <v>24.601623</v>
      </c>
    </row>
    <row r="5132" spans="1:9" hidden="1">
      <c r="A5132" s="1" t="s">
        <v>11563</v>
      </c>
      <c r="B5132" s="15" t="s">
        <v>13040</v>
      </c>
      <c r="C5132" s="7" t="s">
        <v>7697</v>
      </c>
      <c r="H5132" s="19">
        <v>46.909267</v>
      </c>
      <c r="I5132" s="18">
        <v>24.814299999999999</v>
      </c>
    </row>
    <row r="5133" spans="1:9" hidden="1">
      <c r="A5133" s="1" t="s">
        <v>11564</v>
      </c>
      <c r="B5133" s="15" t="s">
        <v>13041</v>
      </c>
      <c r="C5133" s="7" t="s">
        <v>7697</v>
      </c>
      <c r="H5133" s="19">
        <v>46.686100000000003</v>
      </c>
      <c r="I5133" s="18">
        <v>24.748602000000002</v>
      </c>
    </row>
    <row r="5134" spans="1:9" hidden="1">
      <c r="A5134" s="1" t="s">
        <v>11565</v>
      </c>
      <c r="B5134" s="15" t="s">
        <v>13042</v>
      </c>
      <c r="C5134" s="7" t="s">
        <v>4361</v>
      </c>
      <c r="H5134" s="19">
        <v>39.812579999999997</v>
      </c>
      <c r="I5134" s="18">
        <v>21.453423999999998</v>
      </c>
    </row>
    <row r="5135" spans="1:9" hidden="1">
      <c r="A5135" s="1" t="s">
        <v>11566</v>
      </c>
      <c r="B5135" s="15" t="s">
        <v>13043</v>
      </c>
      <c r="C5135" s="10" t="s">
        <v>6469</v>
      </c>
      <c r="H5135" s="19">
        <v>44.226273999999997</v>
      </c>
      <c r="I5135" s="18">
        <v>17.557715000000002</v>
      </c>
    </row>
    <row r="5136" spans="1:9" hidden="1">
      <c r="A5136" s="1" t="s">
        <v>11567</v>
      </c>
      <c r="B5136" s="15" t="s">
        <v>13044</v>
      </c>
      <c r="C5136" s="7" t="s">
        <v>7697</v>
      </c>
      <c r="H5136" s="19">
        <v>46.796486000000002</v>
      </c>
      <c r="I5136" s="18">
        <v>24.826937000000001</v>
      </c>
    </row>
    <row r="5137" spans="1:9" hidden="1">
      <c r="A5137" s="1" t="s">
        <v>11568</v>
      </c>
      <c r="B5137" s="15" t="s">
        <v>12873</v>
      </c>
      <c r="C5137" s="7" t="s">
        <v>7697</v>
      </c>
      <c r="H5137" s="19">
        <v>46.808114000000003</v>
      </c>
      <c r="I5137" s="18">
        <v>24.693169000000001</v>
      </c>
    </row>
    <row r="5138" spans="1:9" hidden="1">
      <c r="A5138" s="1" t="s">
        <v>11569</v>
      </c>
      <c r="B5138" s="15" t="s">
        <v>13045</v>
      </c>
      <c r="C5138" s="7" t="s">
        <v>7697</v>
      </c>
      <c r="H5138" s="19">
        <v>46.648809999999997</v>
      </c>
      <c r="I5138" s="18">
        <v>24.734745</v>
      </c>
    </row>
    <row r="5139" spans="1:9" hidden="1">
      <c r="A5139" s="1" t="s">
        <v>11570</v>
      </c>
      <c r="B5139" s="15" t="s">
        <v>13046</v>
      </c>
      <c r="C5139" s="10" t="s">
        <v>2738</v>
      </c>
      <c r="H5139" s="19">
        <v>41.6599</v>
      </c>
      <c r="I5139" s="18">
        <v>27.52365</v>
      </c>
    </row>
    <row r="5140" spans="1:9" hidden="1">
      <c r="A5140" s="1" t="s">
        <v>11571</v>
      </c>
      <c r="B5140" s="15" t="s">
        <v>13047</v>
      </c>
      <c r="C5140" s="10" t="s">
        <v>2738</v>
      </c>
      <c r="H5140" s="19">
        <v>41.703049999999998</v>
      </c>
      <c r="I5140" s="18">
        <v>27.517133000000001</v>
      </c>
    </row>
    <row r="5141" spans="1:9" hidden="1">
      <c r="A5141" s="1" t="s">
        <v>11572</v>
      </c>
      <c r="B5141" s="15" t="s">
        <v>11572</v>
      </c>
      <c r="C5141" s="10" t="s">
        <v>2738</v>
      </c>
      <c r="H5141" s="19">
        <v>41.697780999999999</v>
      </c>
      <c r="I5141" s="18">
        <v>27.500679999999999</v>
      </c>
    </row>
    <row r="5142" spans="1:9" hidden="1">
      <c r="A5142" s="1" t="s">
        <v>11573</v>
      </c>
      <c r="B5142" s="15" t="s">
        <v>13048</v>
      </c>
      <c r="C5142" s="10" t="s">
        <v>2738</v>
      </c>
      <c r="H5142" s="19">
        <v>41.727849999999997</v>
      </c>
      <c r="I5142" s="18">
        <v>27.479649999999999</v>
      </c>
    </row>
    <row r="5143" spans="1:9" hidden="1">
      <c r="A5143" s="1" t="s">
        <v>11574</v>
      </c>
      <c r="B5143" s="15" t="s">
        <v>13049</v>
      </c>
      <c r="C5143" s="7" t="s">
        <v>7697</v>
      </c>
      <c r="H5143" s="19">
        <v>46.779383000000003</v>
      </c>
      <c r="I5143" s="18">
        <v>24.826350000000001</v>
      </c>
    </row>
    <row r="5144" spans="1:9" hidden="1">
      <c r="A5144" s="1" t="s">
        <v>11575</v>
      </c>
      <c r="B5144" s="15" t="s">
        <v>13050</v>
      </c>
      <c r="C5144" s="7" t="s">
        <v>12781</v>
      </c>
      <c r="H5144" s="19">
        <v>39.204286000000003</v>
      </c>
      <c r="I5144" s="18">
        <v>21.596800999999999</v>
      </c>
    </row>
    <row r="5145" spans="1:9" hidden="1">
      <c r="A5145" s="1" t="s">
        <v>11576</v>
      </c>
      <c r="B5145" s="15" t="s">
        <v>11576</v>
      </c>
      <c r="C5145" s="7" t="s">
        <v>12781</v>
      </c>
      <c r="H5145" s="19">
        <v>39.204065999999997</v>
      </c>
      <c r="I5145" s="18">
        <v>21.596845999999999</v>
      </c>
    </row>
    <row r="5146" spans="1:9" hidden="1">
      <c r="A5146" s="1" t="s">
        <v>11577</v>
      </c>
      <c r="B5146" s="15" t="s">
        <v>13014</v>
      </c>
      <c r="C5146" s="10" t="s">
        <v>12796</v>
      </c>
      <c r="H5146" s="19">
        <v>43.989216999999996</v>
      </c>
      <c r="I5146" s="18">
        <v>26.087299999999999</v>
      </c>
    </row>
    <row r="5147" spans="1:9" hidden="1">
      <c r="A5147" s="1" t="s">
        <v>11578</v>
      </c>
      <c r="B5147" s="15" t="s">
        <v>13014</v>
      </c>
      <c r="C5147" s="10" t="s">
        <v>12796</v>
      </c>
      <c r="H5147" s="19">
        <v>43.996383000000002</v>
      </c>
      <c r="I5147" s="18">
        <v>26.105533000000001</v>
      </c>
    </row>
    <row r="5148" spans="1:9" hidden="1">
      <c r="A5148" s="1" t="s">
        <v>11579</v>
      </c>
      <c r="B5148" s="15" t="s">
        <v>13014</v>
      </c>
      <c r="C5148" s="10" t="s">
        <v>12796</v>
      </c>
      <c r="H5148" s="19">
        <v>43.988633</v>
      </c>
      <c r="I5148" s="18">
        <v>26.085699999999999</v>
      </c>
    </row>
    <row r="5149" spans="1:9" hidden="1">
      <c r="A5149" s="1" t="s">
        <v>11580</v>
      </c>
      <c r="B5149" s="15" t="s">
        <v>13014</v>
      </c>
      <c r="C5149" s="10" t="s">
        <v>12796</v>
      </c>
      <c r="H5149" s="19">
        <v>43.974249999999998</v>
      </c>
      <c r="I5149" s="18">
        <v>26.086317000000001</v>
      </c>
    </row>
    <row r="5150" spans="1:9" hidden="1">
      <c r="A5150" s="1" t="s">
        <v>11581</v>
      </c>
      <c r="B5150" s="15" t="s">
        <v>13014</v>
      </c>
      <c r="C5150" s="10" t="s">
        <v>12796</v>
      </c>
      <c r="H5150" s="19">
        <v>43.998182999999997</v>
      </c>
      <c r="I5150" s="18">
        <v>26.084517000000002</v>
      </c>
    </row>
    <row r="5151" spans="1:9" hidden="1">
      <c r="A5151" s="1" t="s">
        <v>11582</v>
      </c>
      <c r="B5151" s="15" t="s">
        <v>13051</v>
      </c>
      <c r="C5151" s="7" t="s">
        <v>4361</v>
      </c>
      <c r="H5151" s="19">
        <v>39.933338999999997</v>
      </c>
      <c r="I5151" s="18">
        <v>21.458425999999999</v>
      </c>
    </row>
    <row r="5152" spans="1:9" hidden="1">
      <c r="A5152" s="1" t="s">
        <v>11583</v>
      </c>
      <c r="B5152" s="15" t="s">
        <v>13052</v>
      </c>
      <c r="C5152" s="10" t="s">
        <v>12797</v>
      </c>
      <c r="H5152" s="19">
        <v>43.907899999999998</v>
      </c>
      <c r="I5152" s="18">
        <v>26.388200000000001</v>
      </c>
    </row>
    <row r="5153" spans="1:9" hidden="1">
      <c r="A5153" s="1" t="s">
        <v>11584</v>
      </c>
      <c r="B5153" s="15" t="s">
        <v>13053</v>
      </c>
      <c r="C5153" s="7" t="s">
        <v>7697</v>
      </c>
      <c r="H5153" s="19">
        <v>46.754984999999998</v>
      </c>
      <c r="I5153" s="18">
        <v>24.599561000000001</v>
      </c>
    </row>
    <row r="5154" spans="1:9" hidden="1">
      <c r="A5154" s="1" t="s">
        <v>11585</v>
      </c>
      <c r="B5154" s="15" t="s">
        <v>13054</v>
      </c>
      <c r="C5154" s="7" t="s">
        <v>7697</v>
      </c>
      <c r="H5154" s="19">
        <v>46.639972999999998</v>
      </c>
      <c r="I5154" s="18">
        <v>24.806339000000001</v>
      </c>
    </row>
    <row r="5155" spans="1:9" hidden="1">
      <c r="A5155" s="1" t="s">
        <v>11586</v>
      </c>
      <c r="B5155" s="15" t="s">
        <v>13055</v>
      </c>
      <c r="C5155" s="10" t="s">
        <v>12796</v>
      </c>
      <c r="H5155" s="19">
        <v>43.993501999999999</v>
      </c>
      <c r="I5155" s="18">
        <v>26.092120999999999</v>
      </c>
    </row>
    <row r="5156" spans="1:9" hidden="1">
      <c r="A5156" s="1" t="s">
        <v>11587</v>
      </c>
      <c r="B5156" s="15" t="s">
        <v>13056</v>
      </c>
      <c r="C5156" s="7" t="s">
        <v>7697</v>
      </c>
      <c r="H5156" s="19">
        <v>46.896439000000001</v>
      </c>
      <c r="I5156" s="18">
        <v>24.806654999999999</v>
      </c>
    </row>
    <row r="5157" spans="1:9" hidden="1">
      <c r="A5157" s="1" t="s">
        <v>11588</v>
      </c>
      <c r="B5157" s="15" t="s">
        <v>13014</v>
      </c>
      <c r="C5157" s="10" t="s">
        <v>12796</v>
      </c>
      <c r="H5157" s="19">
        <v>43.985132999999998</v>
      </c>
      <c r="I5157" s="18">
        <v>26.098766999999999</v>
      </c>
    </row>
    <row r="5158" spans="1:9" hidden="1">
      <c r="A5158" s="1" t="s">
        <v>11589</v>
      </c>
      <c r="B5158" s="15" t="s">
        <v>13057</v>
      </c>
      <c r="C5158" s="10" t="s">
        <v>12798</v>
      </c>
      <c r="H5158" s="19">
        <v>43.656075999999999</v>
      </c>
      <c r="I5158" s="18">
        <v>26.159144000000001</v>
      </c>
    </row>
    <row r="5159" spans="1:9" hidden="1">
      <c r="A5159" s="1" t="s">
        <v>11590</v>
      </c>
      <c r="B5159" s="15" t="s">
        <v>13058</v>
      </c>
      <c r="C5159" s="9" t="s">
        <v>12786</v>
      </c>
      <c r="H5159" s="19">
        <v>49.547345999999997</v>
      </c>
      <c r="I5159" s="18">
        <v>25.341522000000001</v>
      </c>
    </row>
    <row r="5160" spans="1:9" hidden="1">
      <c r="A5160" s="1" t="s">
        <v>11591</v>
      </c>
      <c r="B5160" s="15" t="s">
        <v>13059</v>
      </c>
      <c r="C5160" s="10" t="s">
        <v>12789</v>
      </c>
      <c r="H5160" s="19">
        <v>42.500348000000002</v>
      </c>
      <c r="I5160" s="18">
        <v>18.234541</v>
      </c>
    </row>
    <row r="5161" spans="1:9" hidden="1">
      <c r="A5161" s="1" t="s">
        <v>11592</v>
      </c>
      <c r="B5161" s="15" t="s">
        <v>13060</v>
      </c>
      <c r="C5161" s="7" t="s">
        <v>7697</v>
      </c>
      <c r="H5161" s="19">
        <v>46.679800999999998</v>
      </c>
      <c r="I5161" s="18">
        <v>24.585823000000001</v>
      </c>
    </row>
    <row r="5162" spans="1:9" hidden="1">
      <c r="A5162" s="1" t="s">
        <v>11593</v>
      </c>
      <c r="B5162" s="15" t="s">
        <v>13061</v>
      </c>
      <c r="C5162" s="7" t="s">
        <v>7697</v>
      </c>
      <c r="H5162" s="19">
        <v>46.846290000000003</v>
      </c>
      <c r="I5162" s="18">
        <v>24.724903000000001</v>
      </c>
    </row>
    <row r="5163" spans="1:9" hidden="1">
      <c r="A5163" s="1" t="s">
        <v>11594</v>
      </c>
      <c r="B5163" s="15" t="s">
        <v>13062</v>
      </c>
      <c r="C5163" s="8" t="s">
        <v>12785</v>
      </c>
      <c r="H5163" s="19">
        <v>42.765841000000002</v>
      </c>
      <c r="I5163" s="18">
        <v>18.245428</v>
      </c>
    </row>
    <row r="5164" spans="1:9" hidden="1">
      <c r="A5164" s="1" t="s">
        <v>11595</v>
      </c>
      <c r="B5164" s="15" t="s">
        <v>13063</v>
      </c>
      <c r="C5164" s="7" t="s">
        <v>7697</v>
      </c>
      <c r="H5164" s="19">
        <v>46.788288999999999</v>
      </c>
      <c r="I5164" s="18">
        <v>24.765836</v>
      </c>
    </row>
    <row r="5165" spans="1:9" hidden="1">
      <c r="A5165" s="1" t="s">
        <v>11596</v>
      </c>
      <c r="B5165" s="15" t="s">
        <v>13064</v>
      </c>
      <c r="C5165" s="10" t="s">
        <v>12796</v>
      </c>
      <c r="H5165" s="19">
        <v>43.993501999999999</v>
      </c>
      <c r="I5165" s="18">
        <v>26.092120999999999</v>
      </c>
    </row>
    <row r="5166" spans="1:9" hidden="1">
      <c r="A5166" s="1" t="s">
        <v>11597</v>
      </c>
      <c r="B5166" s="15" t="s">
        <v>13064</v>
      </c>
      <c r="C5166" s="10" t="s">
        <v>12796</v>
      </c>
      <c r="H5166" s="19">
        <v>43.993501999999999</v>
      </c>
      <c r="I5166" s="18">
        <v>26.092120999999999</v>
      </c>
    </row>
    <row r="5167" spans="1:9" hidden="1">
      <c r="A5167" s="1" t="s">
        <v>11598</v>
      </c>
      <c r="B5167" s="15" t="s">
        <v>12925</v>
      </c>
      <c r="C5167" s="10" t="s">
        <v>12799</v>
      </c>
      <c r="H5167" s="19">
        <v>43.509383</v>
      </c>
      <c r="I5167" s="18">
        <v>25.876374999999999</v>
      </c>
    </row>
    <row r="5168" spans="1:9" hidden="1">
      <c r="A5168" s="1" t="s">
        <v>11599</v>
      </c>
      <c r="B5168" s="15" t="s">
        <v>13065</v>
      </c>
      <c r="C5168" s="10" t="s">
        <v>12797</v>
      </c>
      <c r="H5168" s="19">
        <v>43.963777999999998</v>
      </c>
      <c r="I5168" s="18">
        <v>26.359643999999999</v>
      </c>
    </row>
    <row r="5169" spans="1:9" hidden="1">
      <c r="A5169" s="1" t="s">
        <v>11600</v>
      </c>
      <c r="B5169" s="15" t="s">
        <v>13066</v>
      </c>
      <c r="C5169" s="7" t="s">
        <v>7697</v>
      </c>
      <c r="H5169" s="19">
        <v>46.598193999999999</v>
      </c>
      <c r="I5169" s="18">
        <v>24.608097000000001</v>
      </c>
    </row>
    <row r="5170" spans="1:9" hidden="1">
      <c r="A5170" s="1" t="s">
        <v>11601</v>
      </c>
      <c r="B5170" s="15" t="s">
        <v>13067</v>
      </c>
      <c r="C5170" s="7" t="s">
        <v>12783</v>
      </c>
      <c r="H5170" s="19">
        <v>50.116720999999998</v>
      </c>
      <c r="I5170" s="18">
        <v>26.400102</v>
      </c>
    </row>
    <row r="5171" spans="1:9" hidden="1">
      <c r="A5171" s="1" t="s">
        <v>11602</v>
      </c>
      <c r="B5171" s="15" t="s">
        <v>13068</v>
      </c>
      <c r="C5171" s="10" t="s">
        <v>12797</v>
      </c>
      <c r="H5171" s="19">
        <v>43.976233000000001</v>
      </c>
      <c r="I5171" s="18">
        <v>26.347750000000001</v>
      </c>
    </row>
    <row r="5172" spans="1:9" hidden="1">
      <c r="A5172" s="1" t="s">
        <v>11603</v>
      </c>
      <c r="B5172" s="15" t="s">
        <v>13069</v>
      </c>
      <c r="C5172" s="7" t="s">
        <v>7697</v>
      </c>
      <c r="H5172" s="19">
        <v>46.547623999999999</v>
      </c>
      <c r="I5172" s="18">
        <v>24.644658</v>
      </c>
    </row>
    <row r="5173" spans="1:9" hidden="1">
      <c r="A5173" s="1" t="s">
        <v>11604</v>
      </c>
      <c r="B5173" s="15" t="s">
        <v>13067</v>
      </c>
      <c r="C5173" s="7" t="s">
        <v>12783</v>
      </c>
      <c r="H5173" s="19">
        <v>50.116720999999998</v>
      </c>
      <c r="I5173" s="18">
        <v>26.400102</v>
      </c>
    </row>
    <row r="5174" spans="1:9" hidden="1">
      <c r="A5174" s="1" t="s">
        <v>11605</v>
      </c>
      <c r="B5174" s="15" t="s">
        <v>13067</v>
      </c>
      <c r="C5174" s="7" t="s">
        <v>12783</v>
      </c>
      <c r="H5174" s="19">
        <v>50.116720999999998</v>
      </c>
      <c r="I5174" s="18">
        <v>26.400102</v>
      </c>
    </row>
    <row r="5175" spans="1:9" hidden="1">
      <c r="A5175" s="1" t="s">
        <v>11606</v>
      </c>
      <c r="B5175" s="15" t="s">
        <v>13067</v>
      </c>
      <c r="C5175" s="7" t="s">
        <v>12783</v>
      </c>
      <c r="H5175" s="19">
        <v>50.116720999999998</v>
      </c>
      <c r="I5175" s="18">
        <v>26.400102</v>
      </c>
    </row>
    <row r="5176" spans="1:9" hidden="1">
      <c r="A5176" s="1" t="s">
        <v>11607</v>
      </c>
      <c r="B5176" s="15" t="s">
        <v>13067</v>
      </c>
      <c r="C5176" s="7" t="s">
        <v>12783</v>
      </c>
      <c r="H5176" s="19">
        <v>50.116720999999998</v>
      </c>
      <c r="I5176" s="18">
        <v>26.400102</v>
      </c>
    </row>
    <row r="5177" spans="1:9" hidden="1">
      <c r="A5177" s="1" t="s">
        <v>11608</v>
      </c>
      <c r="B5177" s="15" t="s">
        <v>13067</v>
      </c>
      <c r="C5177" s="7" t="s">
        <v>12783</v>
      </c>
      <c r="H5177" s="19">
        <v>50.116720999999998</v>
      </c>
      <c r="I5177" s="18">
        <v>26.400102</v>
      </c>
    </row>
    <row r="5178" spans="1:9" hidden="1">
      <c r="A5178" s="1" t="s">
        <v>11609</v>
      </c>
      <c r="B5178" s="15" t="s">
        <v>12961</v>
      </c>
      <c r="C5178" s="7" t="s">
        <v>12781</v>
      </c>
      <c r="H5178" s="19">
        <v>39.187593</v>
      </c>
      <c r="I5178" s="18">
        <v>21.498161</v>
      </c>
    </row>
    <row r="5179" spans="1:9" hidden="1">
      <c r="A5179" s="1" t="s">
        <v>11610</v>
      </c>
      <c r="B5179" s="15" t="s">
        <v>13070</v>
      </c>
      <c r="C5179" s="7" t="s">
        <v>7697</v>
      </c>
      <c r="H5179" s="19">
        <v>46.793236</v>
      </c>
      <c r="I5179" s="18">
        <v>24.745023</v>
      </c>
    </row>
    <row r="5180" spans="1:9" hidden="1">
      <c r="A5180" s="1" t="s">
        <v>11611</v>
      </c>
      <c r="B5180" s="15" t="s">
        <v>13071</v>
      </c>
      <c r="C5180" s="10" t="s">
        <v>12794</v>
      </c>
      <c r="H5180" s="19">
        <v>41.032699999999998</v>
      </c>
      <c r="I5180" s="18">
        <v>30.969117000000001</v>
      </c>
    </row>
    <row r="5181" spans="1:9" hidden="1">
      <c r="A5181" s="1" t="s">
        <v>11612</v>
      </c>
      <c r="B5181" s="15" t="s">
        <v>13072</v>
      </c>
      <c r="C5181" s="10" t="s">
        <v>12797</v>
      </c>
      <c r="H5181" s="19">
        <v>44.074582999999997</v>
      </c>
      <c r="I5181" s="18">
        <v>26.231000000000002</v>
      </c>
    </row>
    <row r="5182" spans="1:9" hidden="1">
      <c r="A5182" s="1" t="s">
        <v>11613</v>
      </c>
      <c r="B5182" s="15" t="s">
        <v>13073</v>
      </c>
      <c r="C5182" s="7" t="s">
        <v>7697</v>
      </c>
      <c r="H5182" s="19">
        <v>46.846290000000003</v>
      </c>
      <c r="I5182" s="18">
        <v>24.724903000000001</v>
      </c>
    </row>
    <row r="5183" spans="1:9" hidden="1">
      <c r="A5183" s="1" t="s">
        <v>11614</v>
      </c>
      <c r="B5183" s="15" t="s">
        <v>12961</v>
      </c>
      <c r="C5183" s="7" t="s">
        <v>12782</v>
      </c>
      <c r="H5183" s="19">
        <v>40.438834</v>
      </c>
      <c r="I5183" s="18">
        <v>21.289562</v>
      </c>
    </row>
    <row r="5184" spans="1:9" hidden="1">
      <c r="A5184" s="2" t="s">
        <v>11615</v>
      </c>
      <c r="B5184" s="15" t="s">
        <v>11615</v>
      </c>
      <c r="C5184" s="10" t="s">
        <v>6469</v>
      </c>
      <c r="H5184" s="19">
        <v>44.343350000000001</v>
      </c>
      <c r="I5184" s="18">
        <v>17.570406999999999</v>
      </c>
    </row>
    <row r="5185" spans="1:9" hidden="1">
      <c r="A5185" s="1" t="s">
        <v>11616</v>
      </c>
      <c r="B5185" s="15" t="s">
        <v>13074</v>
      </c>
      <c r="C5185" s="7" t="s">
        <v>12782</v>
      </c>
      <c r="H5185" s="19">
        <v>40.441713</v>
      </c>
      <c r="I5185" s="18">
        <v>21.257769</v>
      </c>
    </row>
    <row r="5186" spans="1:9" hidden="1">
      <c r="A5186" s="1" t="s">
        <v>11617</v>
      </c>
      <c r="B5186" s="15" t="s">
        <v>13075</v>
      </c>
      <c r="C5186" s="7" t="s">
        <v>7697</v>
      </c>
      <c r="H5186" s="19">
        <v>46.815787999999998</v>
      </c>
      <c r="I5186" s="18">
        <v>24.733039000000002</v>
      </c>
    </row>
    <row r="5187" spans="1:9" hidden="1">
      <c r="A5187" s="1" t="s">
        <v>11618</v>
      </c>
      <c r="B5187" s="15" t="s">
        <v>13076</v>
      </c>
      <c r="C5187" s="7" t="s">
        <v>4361</v>
      </c>
      <c r="H5187" s="19">
        <v>39.869053999999998</v>
      </c>
      <c r="I5187" s="18">
        <v>21.467048999999999</v>
      </c>
    </row>
    <row r="5188" spans="1:9" hidden="1">
      <c r="A5188" s="1" t="s">
        <v>11619</v>
      </c>
      <c r="B5188" s="15" t="s">
        <v>13077</v>
      </c>
      <c r="C5188" s="7" t="s">
        <v>7697</v>
      </c>
      <c r="H5188" s="19">
        <v>46.817366</v>
      </c>
      <c r="I5188" s="18">
        <v>24.782153000000001</v>
      </c>
    </row>
    <row r="5189" spans="1:9" hidden="1">
      <c r="A5189" s="1" t="s">
        <v>11620</v>
      </c>
      <c r="B5189" s="15" t="s">
        <v>13078</v>
      </c>
      <c r="C5189" s="10" t="s">
        <v>2738</v>
      </c>
      <c r="H5189" s="19">
        <v>41.761850000000003</v>
      </c>
      <c r="I5189" s="18">
        <v>27.470317000000001</v>
      </c>
    </row>
    <row r="5190" spans="1:9" hidden="1">
      <c r="A5190" s="1" t="s">
        <v>11621</v>
      </c>
      <c r="B5190" s="15" t="s">
        <v>13079</v>
      </c>
      <c r="C5190" s="7" t="s">
        <v>7697</v>
      </c>
      <c r="H5190" s="19">
        <v>46.855051000000003</v>
      </c>
      <c r="I5190" s="18">
        <v>24.732395</v>
      </c>
    </row>
    <row r="5191" spans="1:9" hidden="1">
      <c r="A5191" s="1" t="s">
        <v>11622</v>
      </c>
      <c r="B5191" s="15" t="s">
        <v>13080</v>
      </c>
      <c r="C5191" s="7" t="s">
        <v>7697</v>
      </c>
      <c r="H5191" s="19">
        <v>46.830001000000003</v>
      </c>
      <c r="I5191" s="18">
        <v>24.748082</v>
      </c>
    </row>
    <row r="5192" spans="1:9" hidden="1">
      <c r="A5192" s="1" t="s">
        <v>11623</v>
      </c>
      <c r="B5192" s="15" t="s">
        <v>13062</v>
      </c>
      <c r="C5192" s="8" t="s">
        <v>12785</v>
      </c>
      <c r="H5192" s="19">
        <v>42.765841000000002</v>
      </c>
      <c r="I5192" s="18">
        <v>18.245428</v>
      </c>
    </row>
    <row r="5193" spans="1:9" hidden="1">
      <c r="A5193" s="1" t="s">
        <v>11624</v>
      </c>
      <c r="B5193" s="15" t="s">
        <v>13081</v>
      </c>
      <c r="C5193" s="7" t="s">
        <v>7697</v>
      </c>
      <c r="H5193" s="19">
        <v>46.538316000000002</v>
      </c>
      <c r="I5193" s="18">
        <v>24.622807999999999</v>
      </c>
    </row>
    <row r="5194" spans="1:9" hidden="1">
      <c r="A5194" s="1" t="s">
        <v>11625</v>
      </c>
      <c r="B5194" s="15" t="s">
        <v>12877</v>
      </c>
      <c r="C5194" s="7" t="s">
        <v>7697</v>
      </c>
      <c r="H5194" s="19">
        <v>46.651623000000001</v>
      </c>
      <c r="I5194" s="18">
        <v>24.529536</v>
      </c>
    </row>
    <row r="5195" spans="1:9" hidden="1">
      <c r="A5195" s="1" t="s">
        <v>11626</v>
      </c>
      <c r="B5195" s="15" t="s">
        <v>13082</v>
      </c>
      <c r="C5195" s="10" t="s">
        <v>12794</v>
      </c>
      <c r="H5195" s="19">
        <v>41.097067000000003</v>
      </c>
      <c r="I5195" s="18">
        <v>30.914950000000001</v>
      </c>
    </row>
    <row r="5196" spans="1:9" hidden="1">
      <c r="A5196" s="1" t="s">
        <v>11627</v>
      </c>
      <c r="B5196" s="15" t="s">
        <v>13083</v>
      </c>
      <c r="C5196" s="7" t="s">
        <v>12784</v>
      </c>
      <c r="H5196" s="19">
        <v>50.207329000000001</v>
      </c>
      <c r="I5196" s="18">
        <v>26.364771000000001</v>
      </c>
    </row>
    <row r="5197" spans="1:9" hidden="1">
      <c r="A5197" s="1" t="s">
        <v>11628</v>
      </c>
      <c r="B5197" s="15" t="s">
        <v>13084</v>
      </c>
      <c r="C5197" s="7" t="s">
        <v>7697</v>
      </c>
      <c r="H5197" s="19">
        <v>46.774116999999997</v>
      </c>
      <c r="I5197" s="18">
        <v>24.813666999999999</v>
      </c>
    </row>
    <row r="5198" spans="1:9" hidden="1">
      <c r="A5198" s="3" t="s">
        <v>11629</v>
      </c>
      <c r="B5198" s="15" t="s">
        <v>13085</v>
      </c>
      <c r="C5198" s="7" t="s">
        <v>7697</v>
      </c>
      <c r="H5198" s="19">
        <v>46.708021000000002</v>
      </c>
      <c r="I5198" s="18">
        <v>24.665078999999999</v>
      </c>
    </row>
    <row r="5199" spans="1:9" hidden="1">
      <c r="A5199" s="1" t="s">
        <v>11630</v>
      </c>
      <c r="B5199" s="15" t="s">
        <v>13086</v>
      </c>
      <c r="C5199" s="7" t="s">
        <v>12781</v>
      </c>
      <c r="H5199" s="19">
        <v>39.228445000000001</v>
      </c>
      <c r="I5199" s="18">
        <v>21.548397999999999</v>
      </c>
    </row>
    <row r="5200" spans="1:9" hidden="1">
      <c r="A5200" s="1" t="s">
        <v>11631</v>
      </c>
      <c r="B5200" s="15" t="s">
        <v>13087</v>
      </c>
      <c r="C5200" s="7" t="s">
        <v>7697</v>
      </c>
      <c r="H5200" s="19">
        <v>46.750002000000002</v>
      </c>
      <c r="I5200" s="18">
        <v>24.601925000000001</v>
      </c>
    </row>
    <row r="5201" spans="1:9" hidden="1">
      <c r="A5201" s="1" t="s">
        <v>11632</v>
      </c>
      <c r="B5201" s="15" t="s">
        <v>13088</v>
      </c>
      <c r="C5201" s="7" t="s">
        <v>12781</v>
      </c>
      <c r="H5201" s="19">
        <v>39.191698000000002</v>
      </c>
      <c r="I5201" s="18">
        <v>21.49822</v>
      </c>
    </row>
    <row r="5202" spans="1:9" hidden="1">
      <c r="A5202" s="1" t="s">
        <v>11633</v>
      </c>
      <c r="B5202" s="15" t="s">
        <v>13089</v>
      </c>
      <c r="C5202" s="11" t="s">
        <v>12800</v>
      </c>
      <c r="H5202" s="19">
        <v>46.576276999999997</v>
      </c>
      <c r="I5202" s="18">
        <v>24.752428999999999</v>
      </c>
    </row>
    <row r="5203" spans="1:9" hidden="1">
      <c r="A5203" s="1" t="s">
        <v>11634</v>
      </c>
      <c r="B5203" s="15" t="s">
        <v>13090</v>
      </c>
      <c r="C5203" s="7" t="s">
        <v>7697</v>
      </c>
      <c r="H5203" s="19">
        <v>46.792465</v>
      </c>
      <c r="I5203" s="18">
        <v>24.578796000000001</v>
      </c>
    </row>
    <row r="5204" spans="1:9" hidden="1">
      <c r="A5204" s="1" t="s">
        <v>11635</v>
      </c>
      <c r="B5204" s="15" t="s">
        <v>13091</v>
      </c>
      <c r="C5204" s="7" t="s">
        <v>7697</v>
      </c>
      <c r="H5204" s="19">
        <v>46.826179000000003</v>
      </c>
      <c r="I5204" s="18">
        <v>24.676535999999999</v>
      </c>
    </row>
    <row r="5205" spans="1:9" hidden="1">
      <c r="A5205" s="1" t="s">
        <v>11636</v>
      </c>
      <c r="B5205" s="15" t="s">
        <v>13023</v>
      </c>
      <c r="C5205" s="7" t="s">
        <v>7697</v>
      </c>
      <c r="H5205" s="19">
        <v>46.702857000000002</v>
      </c>
      <c r="I5205" s="18">
        <v>24.529764</v>
      </c>
    </row>
    <row r="5206" spans="1:9" hidden="1">
      <c r="A5206" s="1" t="s">
        <v>11637</v>
      </c>
      <c r="B5206" s="15" t="s">
        <v>13092</v>
      </c>
      <c r="C5206" s="7" t="s">
        <v>7697</v>
      </c>
      <c r="H5206" s="19">
        <v>46.793573000000002</v>
      </c>
      <c r="I5206" s="18">
        <v>24.813948</v>
      </c>
    </row>
    <row r="5207" spans="1:9" hidden="1">
      <c r="A5207" s="1" t="s">
        <v>11638</v>
      </c>
      <c r="B5207" s="15" t="s">
        <v>13093</v>
      </c>
      <c r="C5207" s="7" t="s">
        <v>12784</v>
      </c>
      <c r="H5207" s="19">
        <v>50.191848</v>
      </c>
      <c r="I5207" s="18">
        <v>26.363869000000001</v>
      </c>
    </row>
    <row r="5208" spans="1:9" hidden="1">
      <c r="A5208" s="1" t="s">
        <v>11639</v>
      </c>
      <c r="B5208" s="15" t="s">
        <v>13094</v>
      </c>
      <c r="C5208" s="7" t="s">
        <v>12781</v>
      </c>
      <c r="H5208" s="19">
        <v>39.207999999999998</v>
      </c>
      <c r="I5208" s="18">
        <v>21.623650000000001</v>
      </c>
    </row>
    <row r="5209" spans="1:9" hidden="1">
      <c r="A5209" s="1" t="s">
        <v>11640</v>
      </c>
      <c r="B5209" s="15" t="s">
        <v>13094</v>
      </c>
      <c r="C5209" s="7" t="s">
        <v>12781</v>
      </c>
      <c r="H5209" s="19">
        <v>39.207999999999998</v>
      </c>
      <c r="I5209" s="18">
        <v>21.623650000000001</v>
      </c>
    </row>
    <row r="5210" spans="1:9" hidden="1">
      <c r="A5210" s="1" t="s">
        <v>11641</v>
      </c>
      <c r="B5210" s="15" t="s">
        <v>13065</v>
      </c>
      <c r="C5210" s="10" t="s">
        <v>12797</v>
      </c>
      <c r="H5210" s="19">
        <v>43.963777999999998</v>
      </c>
      <c r="I5210" s="18">
        <v>26.359643999999999</v>
      </c>
    </row>
    <row r="5211" spans="1:9" hidden="1">
      <c r="A5211" s="1" t="s">
        <v>11642</v>
      </c>
      <c r="B5211" s="15" t="s">
        <v>13095</v>
      </c>
      <c r="C5211" s="7" t="s">
        <v>12781</v>
      </c>
      <c r="H5211" s="19">
        <v>39.249768000000003</v>
      </c>
      <c r="I5211" s="18">
        <v>21.598096999999999</v>
      </c>
    </row>
    <row r="5212" spans="1:9" hidden="1">
      <c r="A5212" s="1" t="s">
        <v>11643</v>
      </c>
      <c r="B5212" s="15" t="s">
        <v>13096</v>
      </c>
      <c r="C5212" s="10" t="s">
        <v>12797</v>
      </c>
      <c r="H5212" s="19">
        <v>43.936798000000003</v>
      </c>
      <c r="I5212" s="18">
        <v>26.365552000000001</v>
      </c>
    </row>
    <row r="5213" spans="1:9" hidden="1">
      <c r="A5213" s="1" t="s">
        <v>11644</v>
      </c>
      <c r="B5213" s="15" t="s">
        <v>13097</v>
      </c>
      <c r="C5213" s="7" t="s">
        <v>7697</v>
      </c>
      <c r="H5213" s="19">
        <v>46.808574</v>
      </c>
      <c r="I5213" s="18">
        <v>24.693632000000001</v>
      </c>
    </row>
    <row r="5214" spans="1:9" hidden="1">
      <c r="A5214" s="1" t="s">
        <v>11645</v>
      </c>
      <c r="B5214" s="15" t="s">
        <v>13098</v>
      </c>
      <c r="C5214" s="7" t="s">
        <v>7697</v>
      </c>
      <c r="H5214" s="19">
        <v>46.580950000000001</v>
      </c>
      <c r="I5214" s="18">
        <v>24.593674</v>
      </c>
    </row>
    <row r="5215" spans="1:9" hidden="1">
      <c r="A5215" s="1" t="s">
        <v>11646</v>
      </c>
      <c r="B5215" s="15" t="s">
        <v>13099</v>
      </c>
      <c r="C5215" s="7" t="s">
        <v>7697</v>
      </c>
      <c r="H5215" s="19">
        <v>46.849381999999999</v>
      </c>
      <c r="I5215" s="18">
        <v>24.731446999999999</v>
      </c>
    </row>
    <row r="5216" spans="1:9" hidden="1">
      <c r="A5216" s="1" t="s">
        <v>11647</v>
      </c>
      <c r="B5216" s="15" t="s">
        <v>12924</v>
      </c>
      <c r="C5216" s="7" t="s">
        <v>7697</v>
      </c>
      <c r="H5216" s="19">
        <v>46.673009999999998</v>
      </c>
      <c r="I5216" s="18">
        <v>24.759765000000002</v>
      </c>
    </row>
    <row r="5217" spans="1:9" hidden="1">
      <c r="A5217" s="1" t="s">
        <v>11648</v>
      </c>
      <c r="B5217" s="15" t="s">
        <v>13100</v>
      </c>
      <c r="C5217" s="7" t="s">
        <v>7697</v>
      </c>
      <c r="H5217" s="19">
        <v>46.539380000000001</v>
      </c>
      <c r="I5217" s="18">
        <v>24.580886</v>
      </c>
    </row>
    <row r="5218" spans="1:9" hidden="1">
      <c r="A5218" s="1" t="s">
        <v>11649</v>
      </c>
      <c r="B5218" s="15" t="s">
        <v>13101</v>
      </c>
      <c r="C5218" s="7" t="s">
        <v>7697</v>
      </c>
      <c r="H5218" s="19">
        <v>46.784624999999998</v>
      </c>
      <c r="I5218" s="18">
        <v>24.732227000000002</v>
      </c>
    </row>
    <row r="5219" spans="1:9" hidden="1">
      <c r="A5219" s="1" t="s">
        <v>11650</v>
      </c>
      <c r="B5219" s="15" t="s">
        <v>13101</v>
      </c>
      <c r="C5219" s="7" t="s">
        <v>7697</v>
      </c>
      <c r="H5219" s="19">
        <v>46.775700000000001</v>
      </c>
      <c r="I5219" s="18">
        <v>24.746058000000001</v>
      </c>
    </row>
    <row r="5220" spans="1:9" hidden="1">
      <c r="A5220" s="1" t="s">
        <v>11651</v>
      </c>
      <c r="B5220" s="15" t="s">
        <v>13102</v>
      </c>
      <c r="C5220" s="7" t="s">
        <v>7697</v>
      </c>
      <c r="H5220" s="19">
        <v>46.723471000000004</v>
      </c>
      <c r="I5220" s="18">
        <v>24.605201000000001</v>
      </c>
    </row>
    <row r="5221" spans="1:9" hidden="1">
      <c r="A5221" s="1" t="s">
        <v>11652</v>
      </c>
      <c r="B5221" s="15" t="s">
        <v>13103</v>
      </c>
      <c r="C5221" s="7" t="s">
        <v>12781</v>
      </c>
      <c r="H5221" s="19">
        <v>39.117607999999997</v>
      </c>
      <c r="I5221" s="18">
        <v>21.558879000000001</v>
      </c>
    </row>
    <row r="5222" spans="1:9" hidden="1">
      <c r="A5222" s="1" t="s">
        <v>11653</v>
      </c>
      <c r="B5222" s="15" t="s">
        <v>13104</v>
      </c>
      <c r="C5222" s="9" t="s">
        <v>12786</v>
      </c>
      <c r="H5222" s="19">
        <v>49.561273999999997</v>
      </c>
      <c r="I5222" s="18">
        <v>25.407720999999999</v>
      </c>
    </row>
    <row r="5223" spans="1:9" hidden="1">
      <c r="A5223" s="1" t="s">
        <v>11654</v>
      </c>
      <c r="B5223" s="15" t="s">
        <v>13105</v>
      </c>
      <c r="C5223" s="10" t="s">
        <v>2738</v>
      </c>
      <c r="H5223" s="19">
        <v>41.681547000000002</v>
      </c>
      <c r="I5223" s="18">
        <v>27.554438999999999</v>
      </c>
    </row>
    <row r="5224" spans="1:9" hidden="1">
      <c r="A5224" s="1" t="s">
        <v>11655</v>
      </c>
      <c r="B5224" s="15" t="s">
        <v>13106</v>
      </c>
      <c r="C5224" s="7" t="s">
        <v>7697</v>
      </c>
      <c r="H5224" s="19">
        <v>46.721031000000004</v>
      </c>
      <c r="I5224" s="18">
        <v>24.642513000000001</v>
      </c>
    </row>
    <row r="5225" spans="1:9" hidden="1">
      <c r="A5225" s="1" t="s">
        <v>11656</v>
      </c>
      <c r="B5225" s="15" t="s">
        <v>13106</v>
      </c>
      <c r="C5225" s="7" t="s">
        <v>7697</v>
      </c>
      <c r="H5225" s="19">
        <v>46.721031000000004</v>
      </c>
      <c r="I5225" s="18">
        <v>24.642513000000001</v>
      </c>
    </row>
    <row r="5226" spans="1:9" hidden="1">
      <c r="A5226" s="1" t="s">
        <v>11657</v>
      </c>
      <c r="B5226" s="15" t="s">
        <v>13107</v>
      </c>
      <c r="C5226" s="10" t="s">
        <v>12787</v>
      </c>
      <c r="H5226" s="19">
        <v>49.568894</v>
      </c>
      <c r="I5226" s="18">
        <v>27.003222000000001</v>
      </c>
    </row>
    <row r="5227" spans="1:9" hidden="1">
      <c r="A5227" s="1" t="s">
        <v>11658</v>
      </c>
      <c r="B5227" s="15" t="s">
        <v>13108</v>
      </c>
      <c r="C5227" s="8" t="s">
        <v>12785</v>
      </c>
      <c r="H5227" s="19">
        <v>42.765841000000002</v>
      </c>
      <c r="I5227" s="18">
        <v>18.245428</v>
      </c>
    </row>
    <row r="5228" spans="1:9" hidden="1">
      <c r="A5228" s="2" t="s">
        <v>11659</v>
      </c>
      <c r="B5228" s="15" t="s">
        <v>12976</v>
      </c>
      <c r="C5228" s="10" t="s">
        <v>6469</v>
      </c>
      <c r="H5228" s="19">
        <v>44.143048999999998</v>
      </c>
      <c r="I5228" s="18">
        <v>17.496466999999999</v>
      </c>
    </row>
    <row r="5229" spans="1:9" hidden="1">
      <c r="A5229" s="1" t="s">
        <v>11660</v>
      </c>
      <c r="B5229" s="15" t="s">
        <v>13109</v>
      </c>
      <c r="C5229" s="7" t="s">
        <v>7697</v>
      </c>
      <c r="H5229" s="19">
        <v>46.833075000000001</v>
      </c>
      <c r="I5229" s="18">
        <v>24.918420999999999</v>
      </c>
    </row>
    <row r="5230" spans="1:9" hidden="1">
      <c r="A5230" s="1" t="s">
        <v>11661</v>
      </c>
      <c r="B5230" s="15" t="s">
        <v>11661</v>
      </c>
      <c r="C5230" s="7" t="s">
        <v>7697</v>
      </c>
      <c r="H5230" s="19">
        <v>46.797395000000002</v>
      </c>
      <c r="I5230" s="18">
        <v>24.79806</v>
      </c>
    </row>
    <row r="5231" spans="1:9" hidden="1">
      <c r="A5231" s="1" t="s">
        <v>11662</v>
      </c>
      <c r="B5231" s="15" t="s">
        <v>13110</v>
      </c>
      <c r="C5231" s="7" t="s">
        <v>12783</v>
      </c>
      <c r="H5231" s="19">
        <v>50.038910000000001</v>
      </c>
      <c r="I5231" s="18">
        <v>26.364588000000001</v>
      </c>
    </row>
    <row r="5232" spans="1:9" hidden="1">
      <c r="A5232" s="1" t="s">
        <v>11663</v>
      </c>
      <c r="B5232" s="15" t="s">
        <v>11663</v>
      </c>
      <c r="C5232" s="7" t="s">
        <v>7697</v>
      </c>
      <c r="H5232" s="19">
        <v>46.561363</v>
      </c>
      <c r="I5232" s="18">
        <v>24.635907</v>
      </c>
    </row>
    <row r="5233" spans="1:9" hidden="1">
      <c r="A5233" s="1" t="s">
        <v>11664</v>
      </c>
      <c r="B5233" s="15" t="s">
        <v>13111</v>
      </c>
      <c r="C5233" s="7" t="s">
        <v>7697</v>
      </c>
      <c r="H5233" s="19">
        <v>46.725261000000003</v>
      </c>
      <c r="I5233" s="18">
        <v>24.661731</v>
      </c>
    </row>
    <row r="5234" spans="1:9" hidden="1">
      <c r="A5234" s="1" t="s">
        <v>11665</v>
      </c>
      <c r="B5234" s="15" t="s">
        <v>13112</v>
      </c>
      <c r="C5234" s="7" t="s">
        <v>12784</v>
      </c>
      <c r="H5234" s="19">
        <v>50.223286000000002</v>
      </c>
      <c r="I5234" s="18">
        <v>26.309742</v>
      </c>
    </row>
    <row r="5235" spans="1:9" hidden="1">
      <c r="A5235" s="1" t="s">
        <v>11666</v>
      </c>
      <c r="B5235" s="15" t="s">
        <v>13112</v>
      </c>
      <c r="C5235" s="7" t="s">
        <v>12784</v>
      </c>
      <c r="H5235" s="19">
        <v>50.223286000000002</v>
      </c>
      <c r="I5235" s="18">
        <v>26.309742</v>
      </c>
    </row>
    <row r="5236" spans="1:9" hidden="1">
      <c r="A5236" s="1" t="s">
        <v>11667</v>
      </c>
      <c r="B5236" s="15" t="s">
        <v>13113</v>
      </c>
      <c r="C5236" s="10" t="s">
        <v>12787</v>
      </c>
      <c r="H5236" s="19">
        <v>49.718440999999999</v>
      </c>
      <c r="I5236" s="18">
        <v>26.930890999999999</v>
      </c>
    </row>
    <row r="5237" spans="1:9" hidden="1">
      <c r="A5237" s="1" t="s">
        <v>11668</v>
      </c>
      <c r="B5237" s="15" t="s">
        <v>13114</v>
      </c>
      <c r="C5237" s="9" t="s">
        <v>12786</v>
      </c>
      <c r="H5237" s="19">
        <v>49.577300000000001</v>
      </c>
      <c r="I5237" s="18">
        <v>25.399864000000001</v>
      </c>
    </row>
    <row r="5238" spans="1:9" hidden="1">
      <c r="A5238" s="1" t="s">
        <v>11669</v>
      </c>
      <c r="B5238" s="15" t="s">
        <v>12951</v>
      </c>
      <c r="C5238" s="7" t="s">
        <v>7697</v>
      </c>
      <c r="H5238" s="19">
        <v>46.697428000000002</v>
      </c>
      <c r="I5238" s="18">
        <v>24.600384999999999</v>
      </c>
    </row>
    <row r="5239" spans="1:9" hidden="1">
      <c r="A5239" s="1" t="s">
        <v>11670</v>
      </c>
      <c r="B5239" s="15" t="s">
        <v>13115</v>
      </c>
      <c r="C5239" s="10" t="s">
        <v>2738</v>
      </c>
      <c r="H5239" s="19">
        <v>41.719178999999997</v>
      </c>
      <c r="I5239" s="18">
        <v>27.547034</v>
      </c>
    </row>
    <row r="5240" spans="1:9" hidden="1">
      <c r="A5240" s="1" t="s">
        <v>11671</v>
      </c>
      <c r="B5240" s="15" t="s">
        <v>13116</v>
      </c>
      <c r="C5240" s="10" t="s">
        <v>12789</v>
      </c>
      <c r="H5240" s="19">
        <v>42.489449999999998</v>
      </c>
      <c r="I5240" s="18">
        <v>18.219667000000001</v>
      </c>
    </row>
    <row r="5241" spans="1:9" hidden="1">
      <c r="A5241" s="1" t="s">
        <v>11672</v>
      </c>
      <c r="B5241" s="15" t="s">
        <v>13116</v>
      </c>
      <c r="C5241" s="10" t="s">
        <v>12789</v>
      </c>
      <c r="H5241" s="19">
        <v>42.489449999999998</v>
      </c>
      <c r="I5241" s="18">
        <v>18.219667000000001</v>
      </c>
    </row>
    <row r="5242" spans="1:9" hidden="1">
      <c r="A5242" s="1" t="s">
        <v>11673</v>
      </c>
      <c r="B5242" s="15" t="s">
        <v>11673</v>
      </c>
      <c r="C5242" s="10" t="s">
        <v>12797</v>
      </c>
      <c r="H5242" s="19">
        <v>43.963777999999998</v>
      </c>
      <c r="I5242" s="18">
        <v>26.359643999999999</v>
      </c>
    </row>
    <row r="5243" spans="1:9" hidden="1">
      <c r="A5243" s="1" t="s">
        <v>11674</v>
      </c>
      <c r="B5243" s="15" t="s">
        <v>13117</v>
      </c>
      <c r="C5243" s="7" t="s">
        <v>4361</v>
      </c>
      <c r="H5243" s="19">
        <v>39.817717999999999</v>
      </c>
      <c r="I5243" s="18">
        <v>21.438908999999999</v>
      </c>
    </row>
    <row r="5244" spans="1:9" hidden="1">
      <c r="A5244" s="1" t="s">
        <v>11675</v>
      </c>
      <c r="B5244" s="15" t="s">
        <v>13118</v>
      </c>
      <c r="C5244" s="10" t="s">
        <v>12794</v>
      </c>
      <c r="H5244" s="19">
        <v>41.050516999999999</v>
      </c>
      <c r="I5244" s="18">
        <v>30.980232999999998</v>
      </c>
    </row>
    <row r="5245" spans="1:9" hidden="1">
      <c r="A5245" s="1" t="s">
        <v>11676</v>
      </c>
      <c r="B5245" s="15" t="s">
        <v>13119</v>
      </c>
      <c r="C5245" s="7" t="s">
        <v>7697</v>
      </c>
      <c r="H5245" s="19">
        <v>46.771151000000003</v>
      </c>
      <c r="I5245" s="18">
        <v>24.782575000000001</v>
      </c>
    </row>
    <row r="5246" spans="1:9" hidden="1">
      <c r="A5246" s="1" t="s">
        <v>11677</v>
      </c>
      <c r="B5246" s="15" t="s">
        <v>13120</v>
      </c>
      <c r="C5246" s="7" t="s">
        <v>7697</v>
      </c>
      <c r="H5246" s="19">
        <v>46.711108000000003</v>
      </c>
      <c r="I5246" s="18">
        <v>24.778195</v>
      </c>
    </row>
    <row r="5247" spans="1:9" hidden="1">
      <c r="A5247" s="1" t="s">
        <v>11678</v>
      </c>
      <c r="B5247" s="15" t="s">
        <v>12877</v>
      </c>
      <c r="C5247" s="7" t="s">
        <v>7697</v>
      </c>
      <c r="H5247" s="19">
        <v>46.623085000000003</v>
      </c>
      <c r="I5247" s="18">
        <v>24.485426</v>
      </c>
    </row>
    <row r="5248" spans="1:9" hidden="1">
      <c r="A5248" s="1" t="s">
        <v>11679</v>
      </c>
      <c r="B5248" s="15" t="s">
        <v>13121</v>
      </c>
      <c r="C5248" s="8" t="s">
        <v>12801</v>
      </c>
      <c r="H5248" s="19">
        <v>43.639474999999997</v>
      </c>
      <c r="I5248" s="18">
        <v>26.509118999999998</v>
      </c>
    </row>
    <row r="5249" spans="1:9" hidden="1">
      <c r="A5249" s="1" t="s">
        <v>11680</v>
      </c>
      <c r="B5249" s="15" t="s">
        <v>13049</v>
      </c>
      <c r="C5249" s="7" t="s">
        <v>7697</v>
      </c>
      <c r="H5249" s="19">
        <v>46.775519000000003</v>
      </c>
      <c r="I5249" s="18">
        <v>24.817765000000001</v>
      </c>
    </row>
    <row r="5250" spans="1:9" hidden="1">
      <c r="A5250" s="1" t="s">
        <v>11681</v>
      </c>
      <c r="B5250" s="15" t="s">
        <v>13122</v>
      </c>
      <c r="C5250" s="7" t="s">
        <v>12781</v>
      </c>
      <c r="H5250" s="19">
        <v>39.231023</v>
      </c>
      <c r="I5250" s="18">
        <v>21.516496</v>
      </c>
    </row>
    <row r="5251" spans="1:9" hidden="1">
      <c r="A5251" s="1" t="s">
        <v>11682</v>
      </c>
      <c r="B5251" s="15" t="s">
        <v>13123</v>
      </c>
      <c r="C5251" s="10" t="s">
        <v>12802</v>
      </c>
      <c r="H5251" s="19">
        <v>44.203837999999998</v>
      </c>
      <c r="I5251" s="18">
        <v>25.879458</v>
      </c>
    </row>
    <row r="5252" spans="1:9" hidden="1">
      <c r="A5252" s="1" t="s">
        <v>11683</v>
      </c>
      <c r="B5252" s="15" t="s">
        <v>13124</v>
      </c>
      <c r="C5252" s="10" t="s">
        <v>12803</v>
      </c>
      <c r="H5252" s="19">
        <v>45.976351999999999</v>
      </c>
      <c r="I5252" s="18">
        <v>28.425927000000001</v>
      </c>
    </row>
    <row r="5253" spans="1:9" hidden="1">
      <c r="A5253" s="1" t="s">
        <v>11684</v>
      </c>
      <c r="B5253" s="15" t="s">
        <v>11684</v>
      </c>
      <c r="C5253" s="10" t="s">
        <v>12803</v>
      </c>
      <c r="H5253" s="19">
        <v>45.957279</v>
      </c>
      <c r="I5253" s="18">
        <v>28.326498000000001</v>
      </c>
    </row>
    <row r="5254" spans="1:9" hidden="1">
      <c r="A5254" s="1" t="s">
        <v>11685</v>
      </c>
      <c r="B5254" s="15" t="s">
        <v>11685</v>
      </c>
      <c r="C5254" s="10" t="s">
        <v>12803</v>
      </c>
      <c r="H5254" s="19">
        <v>45.957279</v>
      </c>
      <c r="I5254" s="18">
        <v>28.326498000000001</v>
      </c>
    </row>
    <row r="5255" spans="1:9" hidden="1">
      <c r="A5255" s="1" t="s">
        <v>11686</v>
      </c>
      <c r="B5255" s="15" t="s">
        <v>13125</v>
      </c>
      <c r="C5255" s="10" t="s">
        <v>12803</v>
      </c>
      <c r="H5255" s="19">
        <v>45.976351999999999</v>
      </c>
      <c r="I5255" s="18">
        <v>28.425927000000001</v>
      </c>
    </row>
    <row r="5256" spans="1:9" hidden="1">
      <c r="A5256" s="1" t="s">
        <v>11687</v>
      </c>
      <c r="B5256" s="15" t="s">
        <v>13126</v>
      </c>
      <c r="C5256" s="7" t="s">
        <v>7697</v>
      </c>
      <c r="H5256" s="19">
        <v>46.689636999999998</v>
      </c>
      <c r="I5256" s="18">
        <v>24.686399000000002</v>
      </c>
    </row>
    <row r="5257" spans="1:9" hidden="1">
      <c r="A5257" s="1" t="s">
        <v>11688</v>
      </c>
      <c r="B5257" s="15" t="s">
        <v>13119</v>
      </c>
      <c r="C5257" s="7" t="s">
        <v>7697</v>
      </c>
      <c r="H5257" s="19">
        <v>46.761876000000001</v>
      </c>
      <c r="I5257" s="18">
        <v>24.801369999999999</v>
      </c>
    </row>
    <row r="5258" spans="1:9" hidden="1">
      <c r="A5258" s="1" t="s">
        <v>11689</v>
      </c>
      <c r="B5258" s="15" t="s">
        <v>13127</v>
      </c>
      <c r="C5258" s="10" t="s">
        <v>12803</v>
      </c>
      <c r="H5258" s="19">
        <v>45.989755000000002</v>
      </c>
      <c r="I5258" s="18">
        <v>28.373218999999999</v>
      </c>
    </row>
    <row r="5259" spans="1:9" hidden="1">
      <c r="A5259" s="1" t="s">
        <v>11690</v>
      </c>
      <c r="B5259" s="15" t="s">
        <v>13128</v>
      </c>
      <c r="C5259" s="7" t="s">
        <v>7697</v>
      </c>
      <c r="H5259" s="19">
        <v>46.805703999999999</v>
      </c>
      <c r="I5259" s="18">
        <v>24.691316</v>
      </c>
    </row>
    <row r="5260" spans="1:9" hidden="1">
      <c r="A5260" s="1" t="s">
        <v>11691</v>
      </c>
      <c r="B5260" s="15" t="s">
        <v>13128</v>
      </c>
      <c r="C5260" s="7" t="s">
        <v>7697</v>
      </c>
      <c r="H5260" s="19">
        <v>46.805703999999999</v>
      </c>
      <c r="I5260" s="18">
        <v>24.691316</v>
      </c>
    </row>
    <row r="5261" spans="1:9" hidden="1">
      <c r="A5261" s="1" t="s">
        <v>11692</v>
      </c>
      <c r="B5261" s="15" t="s">
        <v>13129</v>
      </c>
      <c r="C5261" s="10" t="s">
        <v>12803</v>
      </c>
      <c r="H5261" s="19">
        <v>46.034194999999997</v>
      </c>
      <c r="I5261" s="18">
        <v>28.442170000000001</v>
      </c>
    </row>
    <row r="5262" spans="1:9" hidden="1">
      <c r="A5262" s="1" t="s">
        <v>11693</v>
      </c>
      <c r="B5262" s="15" t="s">
        <v>13130</v>
      </c>
      <c r="C5262" s="7" t="s">
        <v>7697</v>
      </c>
      <c r="H5262" s="19">
        <v>46.661999999999999</v>
      </c>
      <c r="I5262" s="18">
        <v>24.757777999999998</v>
      </c>
    </row>
    <row r="5263" spans="1:9" hidden="1">
      <c r="A5263" s="1" t="s">
        <v>11694</v>
      </c>
      <c r="B5263" s="15" t="s">
        <v>13131</v>
      </c>
      <c r="C5263" s="7" t="s">
        <v>7697</v>
      </c>
      <c r="H5263" s="19">
        <v>46.788935000000002</v>
      </c>
      <c r="I5263" s="18">
        <v>24.788682999999999</v>
      </c>
    </row>
    <row r="5264" spans="1:9" hidden="1">
      <c r="A5264" s="1" t="s">
        <v>11695</v>
      </c>
      <c r="B5264" s="15" t="s">
        <v>13059</v>
      </c>
      <c r="C5264" s="10" t="s">
        <v>12803</v>
      </c>
      <c r="H5264" s="19">
        <v>45.976351999999999</v>
      </c>
      <c r="I5264" s="18">
        <v>28.425927000000001</v>
      </c>
    </row>
    <row r="5265" spans="1:9" hidden="1">
      <c r="A5265" s="1" t="s">
        <v>11696</v>
      </c>
      <c r="B5265" s="15" t="s">
        <v>11696</v>
      </c>
      <c r="C5265" s="7" t="s">
        <v>7697</v>
      </c>
      <c r="H5265" s="19">
        <v>47.099825000000003</v>
      </c>
      <c r="I5265" s="18">
        <v>24.374547</v>
      </c>
    </row>
    <row r="5266" spans="1:9" hidden="1">
      <c r="A5266" s="1" t="s">
        <v>11697</v>
      </c>
      <c r="B5266" s="15" t="s">
        <v>11697</v>
      </c>
      <c r="C5266" s="7" t="s">
        <v>7697</v>
      </c>
      <c r="H5266" s="19">
        <v>46.817633000000001</v>
      </c>
      <c r="I5266" s="18">
        <v>24.686236000000001</v>
      </c>
    </row>
    <row r="5267" spans="1:9" hidden="1">
      <c r="A5267" s="1" t="s">
        <v>11698</v>
      </c>
      <c r="B5267" s="15" t="s">
        <v>13132</v>
      </c>
      <c r="C5267" s="8" t="s">
        <v>10976</v>
      </c>
      <c r="H5267" s="19">
        <v>36.563991999999999</v>
      </c>
      <c r="I5267" s="18">
        <v>28.386621999999999</v>
      </c>
    </row>
    <row r="5268" spans="1:9" hidden="1">
      <c r="A5268" s="1" t="s">
        <v>11699</v>
      </c>
      <c r="B5268" s="15" t="s">
        <v>13133</v>
      </c>
      <c r="C5268" s="8" t="s">
        <v>10976</v>
      </c>
      <c r="H5268" s="19">
        <v>36.563991999999999</v>
      </c>
      <c r="I5268" s="18">
        <v>28.386621999999999</v>
      </c>
    </row>
    <row r="5269" spans="1:9" hidden="1">
      <c r="A5269" s="1" t="s">
        <v>11700</v>
      </c>
      <c r="B5269" s="15" t="s">
        <v>13134</v>
      </c>
      <c r="C5269" s="8" t="s">
        <v>10976</v>
      </c>
      <c r="H5269" s="19">
        <v>36.563991999999999</v>
      </c>
      <c r="I5269" s="18">
        <v>28.386621999999999</v>
      </c>
    </row>
    <row r="5270" spans="1:9" hidden="1">
      <c r="A5270" s="1" t="s">
        <v>11701</v>
      </c>
      <c r="B5270" s="15" t="s">
        <v>13135</v>
      </c>
      <c r="C5270" s="10" t="s">
        <v>12788</v>
      </c>
      <c r="H5270" s="19">
        <v>39.707621000000003</v>
      </c>
      <c r="I5270" s="18">
        <v>24.505645999999999</v>
      </c>
    </row>
    <row r="5271" spans="1:9" hidden="1">
      <c r="A5271" s="1" t="s">
        <v>11702</v>
      </c>
      <c r="B5271" s="15" t="s">
        <v>13136</v>
      </c>
      <c r="C5271" s="7" t="s">
        <v>7697</v>
      </c>
      <c r="H5271" s="19">
        <v>46.833049000000003</v>
      </c>
      <c r="I5271" s="18">
        <v>24.817867</v>
      </c>
    </row>
    <row r="5272" spans="1:9" hidden="1">
      <c r="A5272" s="1" t="s">
        <v>11703</v>
      </c>
      <c r="B5272" s="15" t="s">
        <v>11703</v>
      </c>
      <c r="C5272" s="7" t="s">
        <v>7697</v>
      </c>
      <c r="H5272" s="19">
        <v>46.761910999999998</v>
      </c>
      <c r="I5272" s="18">
        <v>24.818514</v>
      </c>
    </row>
    <row r="5273" spans="1:9" hidden="1">
      <c r="A5273" s="1" t="s">
        <v>11704</v>
      </c>
      <c r="B5273" s="15" t="s">
        <v>13137</v>
      </c>
      <c r="C5273" s="7" t="s">
        <v>7697</v>
      </c>
      <c r="H5273" s="19">
        <v>46.616715999999997</v>
      </c>
      <c r="I5273" s="18">
        <v>24.777391000000001</v>
      </c>
    </row>
    <row r="5274" spans="1:9" hidden="1">
      <c r="A5274" s="1" t="s">
        <v>11705</v>
      </c>
      <c r="B5274" s="15" t="s">
        <v>13138</v>
      </c>
      <c r="C5274" s="10" t="s">
        <v>2738</v>
      </c>
      <c r="H5274" s="19">
        <v>41.682765000000003</v>
      </c>
      <c r="I5274" s="18">
        <v>27.490824</v>
      </c>
    </row>
    <row r="5275" spans="1:9" hidden="1">
      <c r="A5275" s="1" t="s">
        <v>11706</v>
      </c>
      <c r="B5275" s="15" t="s">
        <v>13017</v>
      </c>
      <c r="C5275" s="9" t="s">
        <v>12786</v>
      </c>
      <c r="H5275" s="19">
        <v>49.568942999999997</v>
      </c>
      <c r="I5275" s="18">
        <v>25.359677999999999</v>
      </c>
    </row>
    <row r="5276" spans="1:9" hidden="1">
      <c r="A5276" s="1" t="s">
        <v>11707</v>
      </c>
      <c r="B5276" s="15" t="s">
        <v>13139</v>
      </c>
      <c r="C5276" s="7" t="s">
        <v>7697</v>
      </c>
      <c r="H5276" s="19">
        <v>46.717357</v>
      </c>
      <c r="I5276" s="18">
        <v>24.606093000000001</v>
      </c>
    </row>
    <row r="5277" spans="1:9" hidden="1">
      <c r="A5277" s="1" t="s">
        <v>11708</v>
      </c>
      <c r="B5277" s="15" t="s">
        <v>13140</v>
      </c>
      <c r="C5277" s="7" t="s">
        <v>12782</v>
      </c>
      <c r="H5277" s="19">
        <v>40.572051000000002</v>
      </c>
      <c r="I5277" s="18">
        <v>21.21181</v>
      </c>
    </row>
    <row r="5278" spans="1:9" hidden="1">
      <c r="A5278" s="1" t="s">
        <v>11709</v>
      </c>
      <c r="B5278" s="15" t="s">
        <v>13141</v>
      </c>
      <c r="C5278" s="7" t="s">
        <v>7697</v>
      </c>
      <c r="H5278" s="19">
        <v>46.658478000000002</v>
      </c>
      <c r="I5278" s="18">
        <v>24.776181999999999</v>
      </c>
    </row>
    <row r="5279" spans="1:9" hidden="1">
      <c r="A5279" s="1" t="s">
        <v>11710</v>
      </c>
      <c r="B5279" s="15" t="s">
        <v>13142</v>
      </c>
      <c r="C5279" s="7" t="s">
        <v>7697</v>
      </c>
      <c r="H5279" s="19">
        <v>46.619616999999998</v>
      </c>
      <c r="I5279" s="18">
        <v>24.552617999999999</v>
      </c>
    </row>
    <row r="5280" spans="1:9" hidden="1">
      <c r="A5280" s="1" t="s">
        <v>11711</v>
      </c>
      <c r="B5280" s="15" t="s">
        <v>13033</v>
      </c>
      <c r="C5280" s="10" t="s">
        <v>12789</v>
      </c>
      <c r="H5280" s="19">
        <v>42.603140000000003</v>
      </c>
      <c r="I5280" s="18">
        <v>18.239681000000001</v>
      </c>
    </row>
    <row r="5281" spans="1:9" hidden="1">
      <c r="A5281" s="1" t="s">
        <v>11712</v>
      </c>
      <c r="B5281" s="15" t="s">
        <v>13143</v>
      </c>
      <c r="C5281" s="7" t="s">
        <v>12781</v>
      </c>
      <c r="H5281" s="19">
        <v>39.236206000000003</v>
      </c>
      <c r="I5281" s="18">
        <v>21.602242</v>
      </c>
    </row>
    <row r="5282" spans="1:9" hidden="1">
      <c r="A5282" s="1" t="s">
        <v>11713</v>
      </c>
      <c r="B5282" s="15" t="s">
        <v>13058</v>
      </c>
      <c r="C5282" s="9" t="s">
        <v>12786</v>
      </c>
      <c r="H5282" s="19">
        <v>49.578504000000002</v>
      </c>
      <c r="I5282" s="18">
        <v>25.304276000000002</v>
      </c>
    </row>
    <row r="5283" spans="1:9" hidden="1">
      <c r="A5283" s="1" t="s">
        <v>11714</v>
      </c>
      <c r="B5283" s="15" t="s">
        <v>13114</v>
      </c>
      <c r="C5283" s="9" t="s">
        <v>12786</v>
      </c>
      <c r="H5283" s="19">
        <v>49.577300000000001</v>
      </c>
      <c r="I5283" s="18">
        <v>25.399864000000001</v>
      </c>
    </row>
    <row r="5284" spans="1:9" hidden="1">
      <c r="A5284" s="1" t="s">
        <v>11715</v>
      </c>
      <c r="B5284" s="15" t="s">
        <v>13144</v>
      </c>
      <c r="C5284" s="7" t="s">
        <v>7697</v>
      </c>
      <c r="H5284" s="19">
        <v>46.822595999999997</v>
      </c>
      <c r="I5284" s="18">
        <v>24.750209999999999</v>
      </c>
    </row>
    <row r="5285" spans="1:9" hidden="1">
      <c r="A5285" s="1" t="s">
        <v>11716</v>
      </c>
      <c r="B5285" s="15" t="s">
        <v>12924</v>
      </c>
      <c r="C5285" s="10" t="s">
        <v>12794</v>
      </c>
      <c r="H5285" s="19">
        <v>41.020248000000002</v>
      </c>
      <c r="I5285" s="18">
        <v>30.983657999999998</v>
      </c>
    </row>
    <row r="5286" spans="1:9" hidden="1">
      <c r="A5286" s="1" t="s">
        <v>11717</v>
      </c>
      <c r="B5286" s="15" t="s">
        <v>13114</v>
      </c>
      <c r="C5286" s="9" t="s">
        <v>12786</v>
      </c>
      <c r="H5286" s="19">
        <v>49.577300000000001</v>
      </c>
      <c r="I5286" s="18">
        <v>25.399864000000001</v>
      </c>
    </row>
    <row r="5287" spans="1:9" hidden="1">
      <c r="A5287" s="1" t="s">
        <v>11718</v>
      </c>
      <c r="B5287" s="15" t="s">
        <v>13135</v>
      </c>
      <c r="C5287" s="10" t="s">
        <v>12803</v>
      </c>
      <c r="H5287" s="19">
        <v>45.979413999999998</v>
      </c>
      <c r="I5287" s="18">
        <v>28.435358000000001</v>
      </c>
    </row>
    <row r="5288" spans="1:9" hidden="1">
      <c r="A5288" s="1" t="s">
        <v>11719</v>
      </c>
      <c r="B5288" s="15" t="s">
        <v>13145</v>
      </c>
      <c r="C5288" s="10" t="s">
        <v>12803</v>
      </c>
      <c r="H5288" s="19">
        <v>46.071773999999998</v>
      </c>
      <c r="I5288" s="18">
        <v>28.447510999999999</v>
      </c>
    </row>
    <row r="5289" spans="1:9" hidden="1">
      <c r="A5289" s="1" t="s">
        <v>11720</v>
      </c>
      <c r="B5289" s="15" t="s">
        <v>13146</v>
      </c>
      <c r="C5289" s="7" t="s">
        <v>7697</v>
      </c>
      <c r="H5289" s="19">
        <v>46.653525000000002</v>
      </c>
      <c r="I5289" s="18">
        <v>24.680031</v>
      </c>
    </row>
    <row r="5290" spans="1:9" hidden="1">
      <c r="A5290" s="1" t="s">
        <v>11721</v>
      </c>
      <c r="B5290" s="15" t="s">
        <v>11721</v>
      </c>
      <c r="C5290" s="10" t="s">
        <v>12791</v>
      </c>
      <c r="H5290" s="19">
        <v>50.157125999999998</v>
      </c>
      <c r="I5290" s="18">
        <v>26.34938</v>
      </c>
    </row>
    <row r="5291" spans="1:9" hidden="1">
      <c r="A5291" s="1" t="s">
        <v>11722</v>
      </c>
      <c r="B5291" s="15" t="s">
        <v>13147</v>
      </c>
      <c r="C5291" s="10" t="s">
        <v>12788</v>
      </c>
      <c r="H5291" s="19">
        <v>39.595835000000001</v>
      </c>
      <c r="I5291" s="18">
        <v>24.495974</v>
      </c>
    </row>
    <row r="5292" spans="1:9" hidden="1">
      <c r="A5292" s="1" t="s">
        <v>11723</v>
      </c>
      <c r="B5292" s="15" t="s">
        <v>13148</v>
      </c>
      <c r="C5292" s="7" t="s">
        <v>12782</v>
      </c>
      <c r="H5292" s="19">
        <v>40.482644999999998</v>
      </c>
      <c r="I5292" s="18">
        <v>21.459982</v>
      </c>
    </row>
    <row r="5293" spans="1:9" hidden="1">
      <c r="A5293" s="1" t="s">
        <v>11724</v>
      </c>
      <c r="B5293" s="15" t="s">
        <v>13144</v>
      </c>
      <c r="C5293" s="7" t="s">
        <v>7697</v>
      </c>
      <c r="H5293" s="19">
        <v>46.832447999999999</v>
      </c>
      <c r="I5293" s="18">
        <v>24.759059000000001</v>
      </c>
    </row>
    <row r="5294" spans="1:9" hidden="1">
      <c r="A5294" s="1" t="s">
        <v>11725</v>
      </c>
      <c r="B5294" s="15" t="s">
        <v>13023</v>
      </c>
      <c r="C5294" s="7" t="s">
        <v>7697</v>
      </c>
      <c r="H5294" s="19">
        <v>46.695638000000002</v>
      </c>
      <c r="I5294" s="18">
        <v>24.533742</v>
      </c>
    </row>
    <row r="5295" spans="1:9" hidden="1">
      <c r="A5295" s="1" t="s">
        <v>11726</v>
      </c>
      <c r="B5295" s="15" t="s">
        <v>13149</v>
      </c>
      <c r="C5295" s="7" t="s">
        <v>7697</v>
      </c>
      <c r="H5295" s="19">
        <v>46.804960000000001</v>
      </c>
      <c r="I5295" s="18">
        <v>24.752286999999999</v>
      </c>
    </row>
    <row r="5296" spans="1:9" hidden="1">
      <c r="A5296" s="1" t="s">
        <v>11727</v>
      </c>
      <c r="B5296" s="15" t="s">
        <v>13150</v>
      </c>
      <c r="C5296" s="7" t="s">
        <v>12790</v>
      </c>
      <c r="H5296" s="19">
        <v>47.243471999999997</v>
      </c>
      <c r="I5296" s="18">
        <v>24.167501000000001</v>
      </c>
    </row>
    <row r="5297" spans="1:9" hidden="1">
      <c r="A5297" s="1" t="s">
        <v>11728</v>
      </c>
      <c r="B5297" s="15" t="s">
        <v>13151</v>
      </c>
      <c r="C5297" s="10" t="s">
        <v>12797</v>
      </c>
      <c r="H5297" s="19">
        <v>44.035406999999999</v>
      </c>
      <c r="I5297" s="18">
        <v>26.368493999999998</v>
      </c>
    </row>
    <row r="5298" spans="1:9" hidden="1">
      <c r="A5298" s="1" t="s">
        <v>11729</v>
      </c>
      <c r="B5298" s="15" t="s">
        <v>13152</v>
      </c>
      <c r="C5298" s="10" t="s">
        <v>12797</v>
      </c>
      <c r="H5298" s="19">
        <v>43.960948999999999</v>
      </c>
      <c r="I5298" s="18">
        <v>26.326674000000001</v>
      </c>
    </row>
    <row r="5299" spans="1:9" hidden="1">
      <c r="A5299" s="1" t="s">
        <v>11730</v>
      </c>
      <c r="B5299" s="15" t="s">
        <v>13153</v>
      </c>
      <c r="C5299" s="10" t="s">
        <v>2738</v>
      </c>
      <c r="H5299" s="19">
        <v>41.700502</v>
      </c>
      <c r="I5299" s="18">
        <v>27.510432000000002</v>
      </c>
    </row>
    <row r="5300" spans="1:9" hidden="1">
      <c r="A5300" s="1" t="s">
        <v>11731</v>
      </c>
      <c r="B5300" s="15" t="s">
        <v>13154</v>
      </c>
      <c r="C5300" s="7" t="s">
        <v>7697</v>
      </c>
      <c r="H5300" s="19">
        <v>46.772559999999999</v>
      </c>
      <c r="I5300" s="18">
        <v>24.747685000000001</v>
      </c>
    </row>
    <row r="5301" spans="1:9" hidden="1">
      <c r="A5301" s="1" t="s">
        <v>11732</v>
      </c>
      <c r="B5301" s="15" t="s">
        <v>13067</v>
      </c>
      <c r="C5301" s="9" t="s">
        <v>12786</v>
      </c>
      <c r="H5301" s="19">
        <v>49.567937999999998</v>
      </c>
      <c r="I5301" s="18">
        <v>25.335619000000001</v>
      </c>
    </row>
    <row r="5302" spans="1:9" hidden="1">
      <c r="A5302" s="1" t="s">
        <v>11733</v>
      </c>
      <c r="B5302" s="15" t="s">
        <v>13155</v>
      </c>
      <c r="C5302" s="8" t="s">
        <v>10976</v>
      </c>
      <c r="H5302" s="19">
        <v>36.571103000000001</v>
      </c>
      <c r="I5302" s="18">
        <v>28.422356000000001</v>
      </c>
    </row>
    <row r="5303" spans="1:9" hidden="1">
      <c r="A5303" s="1" t="s">
        <v>11734</v>
      </c>
      <c r="B5303" s="15" t="s">
        <v>13155</v>
      </c>
      <c r="C5303" s="8" t="s">
        <v>10976</v>
      </c>
      <c r="H5303" s="19">
        <v>36.571103000000001</v>
      </c>
      <c r="I5303" s="18">
        <v>28.422356000000001</v>
      </c>
    </row>
    <row r="5304" spans="1:9" hidden="1">
      <c r="A5304" s="1" t="s">
        <v>11735</v>
      </c>
      <c r="B5304" s="15" t="s">
        <v>13156</v>
      </c>
      <c r="C5304" s="7" t="s">
        <v>7697</v>
      </c>
      <c r="H5304" s="19">
        <v>46.590468000000001</v>
      </c>
      <c r="I5304" s="18">
        <v>24.579001000000002</v>
      </c>
    </row>
    <row r="5305" spans="1:9" hidden="1">
      <c r="A5305" s="1" t="s">
        <v>11736</v>
      </c>
      <c r="B5305" s="15" t="s">
        <v>13157</v>
      </c>
      <c r="C5305" s="7" t="s">
        <v>12781</v>
      </c>
      <c r="H5305" s="19">
        <v>39.197465999999999</v>
      </c>
      <c r="I5305" s="18">
        <v>21.576357000000002</v>
      </c>
    </row>
    <row r="5306" spans="1:9" hidden="1">
      <c r="A5306" s="1" t="s">
        <v>11737</v>
      </c>
      <c r="B5306" s="15" t="s">
        <v>13096</v>
      </c>
      <c r="C5306" s="10" t="s">
        <v>12803</v>
      </c>
      <c r="H5306" s="19">
        <v>45.955142000000002</v>
      </c>
      <c r="I5306" s="18">
        <v>28.436142</v>
      </c>
    </row>
    <row r="5307" spans="1:9" hidden="1">
      <c r="A5307" s="1" t="s">
        <v>11738</v>
      </c>
      <c r="B5307" s="15" t="s">
        <v>12951</v>
      </c>
      <c r="C5307" s="7" t="s">
        <v>7697</v>
      </c>
      <c r="H5307" s="19">
        <v>46.697428000000002</v>
      </c>
      <c r="I5307" s="18">
        <v>24.600384999999999</v>
      </c>
    </row>
    <row r="5308" spans="1:9" hidden="1">
      <c r="A5308" s="1" t="s">
        <v>11739</v>
      </c>
      <c r="B5308" s="15" t="s">
        <v>12951</v>
      </c>
      <c r="C5308" s="7" t="s">
        <v>7697</v>
      </c>
      <c r="H5308" s="19">
        <v>46.697428000000002</v>
      </c>
      <c r="I5308" s="18">
        <v>24.600384999999999</v>
      </c>
    </row>
    <row r="5309" spans="1:9" hidden="1">
      <c r="A5309" s="1" t="s">
        <v>11740</v>
      </c>
      <c r="B5309" s="15" t="s">
        <v>12951</v>
      </c>
      <c r="C5309" s="7" t="s">
        <v>7697</v>
      </c>
      <c r="H5309" s="19">
        <v>46.697428000000002</v>
      </c>
      <c r="I5309" s="18">
        <v>24.600384999999999</v>
      </c>
    </row>
    <row r="5310" spans="1:9" hidden="1">
      <c r="A5310" s="1" t="s">
        <v>11741</v>
      </c>
      <c r="B5310" s="15" t="s">
        <v>12936</v>
      </c>
      <c r="C5310" s="10" t="s">
        <v>12803</v>
      </c>
      <c r="H5310" s="19">
        <v>45.960262</v>
      </c>
      <c r="I5310" s="18">
        <v>28.418852999999999</v>
      </c>
    </row>
    <row r="5311" spans="1:9" hidden="1">
      <c r="A5311" s="1" t="s">
        <v>11742</v>
      </c>
      <c r="B5311" s="15" t="s">
        <v>13062</v>
      </c>
      <c r="C5311" s="7" t="s">
        <v>7697</v>
      </c>
      <c r="H5311" s="19">
        <v>46.719334000000003</v>
      </c>
      <c r="I5311" s="18">
        <v>24.625651999999999</v>
      </c>
    </row>
    <row r="5312" spans="1:9" hidden="1">
      <c r="A5312" s="1" t="s">
        <v>11743</v>
      </c>
      <c r="B5312" s="15" t="s">
        <v>13158</v>
      </c>
      <c r="C5312" s="7" t="s">
        <v>7697</v>
      </c>
      <c r="H5312" s="19">
        <v>46.797927000000001</v>
      </c>
      <c r="I5312" s="18">
        <v>24.738226000000001</v>
      </c>
    </row>
    <row r="5313" spans="1:9" hidden="1">
      <c r="A5313" s="1" t="s">
        <v>11744</v>
      </c>
      <c r="B5313" s="15" t="s">
        <v>13159</v>
      </c>
      <c r="C5313" s="10" t="s">
        <v>12802</v>
      </c>
      <c r="H5313" s="19">
        <v>44.226325000000003</v>
      </c>
      <c r="I5313" s="18">
        <v>25.861235000000001</v>
      </c>
    </row>
    <row r="5314" spans="1:9" hidden="1">
      <c r="A5314" s="1" t="s">
        <v>11745</v>
      </c>
      <c r="B5314" s="15" t="s">
        <v>13160</v>
      </c>
      <c r="C5314" s="7" t="s">
        <v>7697</v>
      </c>
      <c r="H5314" s="19">
        <v>46.706660999999997</v>
      </c>
      <c r="I5314" s="18">
        <v>24.765692000000001</v>
      </c>
    </row>
    <row r="5315" spans="1:9" hidden="1">
      <c r="A5315" s="1" t="s">
        <v>11746</v>
      </c>
      <c r="B5315" s="15" t="s">
        <v>13160</v>
      </c>
      <c r="C5315" s="7" t="s">
        <v>7697</v>
      </c>
      <c r="H5315" s="19">
        <v>46.706660999999997</v>
      </c>
      <c r="I5315" s="18">
        <v>24.765692000000001</v>
      </c>
    </row>
    <row r="5316" spans="1:9" hidden="1">
      <c r="A5316" s="1" t="s">
        <v>11747</v>
      </c>
      <c r="B5316" s="15" t="s">
        <v>13046</v>
      </c>
      <c r="C5316" s="10" t="s">
        <v>2738</v>
      </c>
      <c r="H5316" s="19">
        <v>41.654440000000001</v>
      </c>
      <c r="I5316" s="18">
        <v>27.523620999999999</v>
      </c>
    </row>
    <row r="5317" spans="1:9" hidden="1">
      <c r="A5317" s="1" t="s">
        <v>11748</v>
      </c>
      <c r="B5317" s="15" t="s">
        <v>13161</v>
      </c>
      <c r="C5317" s="7" t="s">
        <v>7697</v>
      </c>
      <c r="H5317" s="19">
        <v>46.774714000000003</v>
      </c>
      <c r="I5317" s="18">
        <v>24.733488999999999</v>
      </c>
    </row>
    <row r="5318" spans="1:9" hidden="1">
      <c r="A5318" s="1" t="s">
        <v>11749</v>
      </c>
      <c r="B5318" s="15" t="s">
        <v>13158</v>
      </c>
      <c r="C5318" s="7" t="s">
        <v>7697</v>
      </c>
      <c r="H5318" s="19">
        <v>46.797927000000001</v>
      </c>
      <c r="I5318" s="18">
        <v>24.738226000000001</v>
      </c>
    </row>
    <row r="5319" spans="1:9" hidden="1">
      <c r="A5319" s="1" t="s">
        <v>11750</v>
      </c>
      <c r="B5319" s="15" t="s">
        <v>13158</v>
      </c>
      <c r="C5319" s="7" t="s">
        <v>7697</v>
      </c>
      <c r="H5319" s="19">
        <v>46.797927000000001</v>
      </c>
      <c r="I5319" s="18">
        <v>24.738226000000001</v>
      </c>
    </row>
    <row r="5320" spans="1:9" hidden="1">
      <c r="A5320" s="1" t="s">
        <v>11751</v>
      </c>
      <c r="B5320" s="15" t="s">
        <v>13087</v>
      </c>
      <c r="C5320" s="7" t="s">
        <v>7697</v>
      </c>
      <c r="H5320" s="19">
        <v>46.637720000000002</v>
      </c>
      <c r="I5320" s="18">
        <v>24.558278999999999</v>
      </c>
    </row>
    <row r="5321" spans="1:9" hidden="1">
      <c r="A5321" s="1" t="s">
        <v>11752</v>
      </c>
      <c r="B5321" s="15" t="s">
        <v>12951</v>
      </c>
      <c r="C5321" s="7" t="s">
        <v>7697</v>
      </c>
      <c r="H5321" s="19">
        <v>46.697428000000002</v>
      </c>
      <c r="I5321" s="18">
        <v>24.600384999999999</v>
      </c>
    </row>
    <row r="5322" spans="1:9" hidden="1">
      <c r="A5322" s="1" t="s">
        <v>11753</v>
      </c>
      <c r="B5322" s="15" t="s">
        <v>12951</v>
      </c>
      <c r="C5322" s="7" t="s">
        <v>7697</v>
      </c>
      <c r="H5322" s="19">
        <v>46.697428000000002</v>
      </c>
      <c r="I5322" s="18">
        <v>24.600384999999999</v>
      </c>
    </row>
    <row r="5323" spans="1:9" hidden="1">
      <c r="A5323" s="1" t="s">
        <v>11754</v>
      </c>
      <c r="B5323" s="15" t="s">
        <v>13087</v>
      </c>
      <c r="C5323" s="7" t="s">
        <v>7697</v>
      </c>
      <c r="H5323" s="19">
        <v>46.637720000000002</v>
      </c>
      <c r="I5323" s="18">
        <v>24.558278999999999</v>
      </c>
    </row>
    <row r="5324" spans="1:9" hidden="1">
      <c r="A5324" s="1" t="s">
        <v>11755</v>
      </c>
      <c r="B5324" s="15" t="s">
        <v>13126</v>
      </c>
      <c r="C5324" s="7" t="s">
        <v>7697</v>
      </c>
      <c r="H5324" s="19">
        <v>46.689636999999998</v>
      </c>
      <c r="I5324" s="18">
        <v>24.686399000000002</v>
      </c>
    </row>
    <row r="5325" spans="1:9" hidden="1">
      <c r="A5325" s="1" t="s">
        <v>11756</v>
      </c>
      <c r="B5325" s="15" t="s">
        <v>12877</v>
      </c>
      <c r="C5325" s="7" t="s">
        <v>7697</v>
      </c>
      <c r="H5325" s="19">
        <v>46.692338999999997</v>
      </c>
      <c r="I5325" s="18">
        <v>24.571283000000001</v>
      </c>
    </row>
    <row r="5326" spans="1:9" hidden="1">
      <c r="A5326" s="1" t="s">
        <v>11757</v>
      </c>
      <c r="B5326" s="15" t="s">
        <v>13009</v>
      </c>
      <c r="C5326" s="7" t="s">
        <v>7697</v>
      </c>
      <c r="H5326" s="19">
        <v>46.627535000000002</v>
      </c>
      <c r="I5326" s="18">
        <v>24.812586</v>
      </c>
    </row>
    <row r="5327" spans="1:9" hidden="1">
      <c r="A5327" s="1" t="s">
        <v>11758</v>
      </c>
      <c r="B5327" s="15" t="s">
        <v>13162</v>
      </c>
      <c r="C5327" s="7" t="s">
        <v>4361</v>
      </c>
      <c r="H5327" s="19">
        <v>39.927301</v>
      </c>
      <c r="I5327" s="18">
        <v>21.476610999999998</v>
      </c>
    </row>
    <row r="5328" spans="1:9" hidden="1">
      <c r="A5328" s="1" t="s">
        <v>11759</v>
      </c>
      <c r="B5328" s="15" t="s">
        <v>13157</v>
      </c>
      <c r="C5328" s="7" t="s">
        <v>12781</v>
      </c>
      <c r="H5328" s="19">
        <v>39.197465999999999</v>
      </c>
      <c r="I5328" s="18">
        <v>21.576357000000002</v>
      </c>
    </row>
    <row r="5329" spans="1:9" hidden="1">
      <c r="A5329" s="1" t="s">
        <v>11760</v>
      </c>
      <c r="B5329" s="15" t="s">
        <v>13157</v>
      </c>
      <c r="C5329" s="7" t="s">
        <v>12781</v>
      </c>
      <c r="H5329" s="19">
        <v>39.197465999999999</v>
      </c>
      <c r="I5329" s="18">
        <v>21.576357000000002</v>
      </c>
    </row>
    <row r="5330" spans="1:9" hidden="1">
      <c r="A5330" s="1" t="s">
        <v>11761</v>
      </c>
      <c r="B5330" s="15" t="s">
        <v>13087</v>
      </c>
      <c r="C5330" s="7" t="s">
        <v>7697</v>
      </c>
      <c r="H5330" s="19">
        <v>46.759214</v>
      </c>
      <c r="I5330" s="18">
        <v>24.605594</v>
      </c>
    </row>
    <row r="5331" spans="1:9" hidden="1">
      <c r="A5331" s="1" t="s">
        <v>11762</v>
      </c>
      <c r="B5331" s="15" t="s">
        <v>13087</v>
      </c>
      <c r="C5331" s="7" t="s">
        <v>7697</v>
      </c>
      <c r="H5331" s="19">
        <v>46.759214</v>
      </c>
      <c r="I5331" s="18">
        <v>24.605594</v>
      </c>
    </row>
    <row r="5332" spans="1:9" hidden="1">
      <c r="A5332" s="1" t="s">
        <v>11763</v>
      </c>
      <c r="B5332" s="15" t="s">
        <v>13163</v>
      </c>
      <c r="C5332" s="7" t="s">
        <v>12781</v>
      </c>
      <c r="H5332" s="19">
        <v>39.253385000000002</v>
      </c>
      <c r="I5332" s="18">
        <v>21.590527999999999</v>
      </c>
    </row>
    <row r="5333" spans="1:9" hidden="1">
      <c r="A5333" s="1" t="s">
        <v>11764</v>
      </c>
      <c r="B5333" s="15" t="s">
        <v>13164</v>
      </c>
      <c r="C5333" s="7" t="s">
        <v>7697</v>
      </c>
      <c r="H5333" s="19">
        <v>46.593905999999997</v>
      </c>
      <c r="I5333" s="18">
        <v>24.572755999999998</v>
      </c>
    </row>
    <row r="5334" spans="1:9" hidden="1">
      <c r="A5334" s="1" t="s">
        <v>11765</v>
      </c>
      <c r="B5334" s="15" t="s">
        <v>13165</v>
      </c>
      <c r="C5334" s="7" t="s">
        <v>7697</v>
      </c>
      <c r="H5334" s="19">
        <v>46.659385999999998</v>
      </c>
      <c r="I5334" s="18">
        <v>24.575517000000001</v>
      </c>
    </row>
    <row r="5335" spans="1:9" hidden="1">
      <c r="A5335" s="1" t="s">
        <v>11766</v>
      </c>
      <c r="B5335" s="15" t="s">
        <v>13166</v>
      </c>
      <c r="C5335" s="7" t="s">
        <v>4361</v>
      </c>
      <c r="H5335" s="19">
        <v>39.793548999999999</v>
      </c>
      <c r="I5335" s="18">
        <v>21.365570000000002</v>
      </c>
    </row>
    <row r="5336" spans="1:9" hidden="1">
      <c r="A5336" s="1" t="s">
        <v>11767</v>
      </c>
      <c r="B5336" s="15" t="s">
        <v>13062</v>
      </c>
      <c r="C5336" s="10" t="s">
        <v>2738</v>
      </c>
      <c r="H5336" s="19">
        <v>41.694684000000002</v>
      </c>
      <c r="I5336" s="18">
        <v>27.487535999999999</v>
      </c>
    </row>
    <row r="5337" spans="1:9" hidden="1">
      <c r="A5337" s="1" t="s">
        <v>11768</v>
      </c>
      <c r="B5337" s="15" t="s">
        <v>13167</v>
      </c>
      <c r="C5337" s="7" t="s">
        <v>7697</v>
      </c>
      <c r="H5337" s="19">
        <v>46.629655999999997</v>
      </c>
      <c r="I5337" s="18">
        <v>24.576504</v>
      </c>
    </row>
    <row r="5338" spans="1:9" hidden="1">
      <c r="A5338" s="1" t="s">
        <v>11769</v>
      </c>
      <c r="B5338" s="15" t="s">
        <v>13168</v>
      </c>
      <c r="C5338" s="9" t="s">
        <v>12786</v>
      </c>
      <c r="H5338" s="19">
        <v>49.549526</v>
      </c>
      <c r="I5338" s="18">
        <v>25.328714000000002</v>
      </c>
    </row>
    <row r="5339" spans="1:9" hidden="1">
      <c r="A5339" s="1" t="s">
        <v>11770</v>
      </c>
      <c r="B5339" s="15" t="s">
        <v>13168</v>
      </c>
      <c r="C5339" s="9" t="s">
        <v>12786</v>
      </c>
      <c r="H5339" s="19">
        <v>49.549526</v>
      </c>
      <c r="I5339" s="18">
        <v>25.328714000000002</v>
      </c>
    </row>
    <row r="5340" spans="1:9" hidden="1">
      <c r="A5340" s="1" t="s">
        <v>11771</v>
      </c>
      <c r="B5340" s="15" t="s">
        <v>13169</v>
      </c>
      <c r="C5340" s="10" t="s">
        <v>12803</v>
      </c>
      <c r="H5340" s="19">
        <v>45.945129000000001</v>
      </c>
      <c r="I5340" s="18">
        <v>28.436869999999999</v>
      </c>
    </row>
    <row r="5341" spans="1:9" hidden="1">
      <c r="A5341" s="1" t="s">
        <v>11772</v>
      </c>
      <c r="B5341" s="15" t="s">
        <v>13168</v>
      </c>
      <c r="C5341" s="9" t="s">
        <v>12786</v>
      </c>
      <c r="H5341" s="19">
        <v>49.549526</v>
      </c>
      <c r="I5341" s="18">
        <v>25.328714000000002</v>
      </c>
    </row>
    <row r="5342" spans="1:9" hidden="1">
      <c r="A5342" s="1" t="s">
        <v>11773</v>
      </c>
      <c r="B5342" s="15" t="s">
        <v>13170</v>
      </c>
      <c r="C5342" s="7" t="s">
        <v>7697</v>
      </c>
      <c r="H5342" s="19">
        <v>46.830244</v>
      </c>
      <c r="I5342" s="18">
        <v>24.579051</v>
      </c>
    </row>
    <row r="5343" spans="1:9" hidden="1">
      <c r="A5343" s="1" t="s">
        <v>11774</v>
      </c>
      <c r="B5343" s="15" t="s">
        <v>13171</v>
      </c>
      <c r="C5343" s="10" t="s">
        <v>12799</v>
      </c>
      <c r="H5343" s="19">
        <v>43.506481999999998</v>
      </c>
      <c r="I5343" s="18">
        <v>25.866747</v>
      </c>
    </row>
    <row r="5344" spans="1:9" hidden="1">
      <c r="A5344" s="1" t="s">
        <v>11775</v>
      </c>
      <c r="B5344" s="15" t="s">
        <v>13172</v>
      </c>
      <c r="C5344" s="7" t="s">
        <v>7697</v>
      </c>
      <c r="H5344" s="19">
        <v>46.697885999999997</v>
      </c>
      <c r="I5344" s="18">
        <v>24.550993999999999</v>
      </c>
    </row>
    <row r="5345" spans="1:9" hidden="1">
      <c r="A5345" s="1" t="s">
        <v>11776</v>
      </c>
      <c r="B5345" s="15" t="s">
        <v>13173</v>
      </c>
      <c r="C5345" s="7" t="s">
        <v>7697</v>
      </c>
      <c r="H5345" s="19">
        <v>46.697885999999997</v>
      </c>
      <c r="I5345" s="18">
        <v>24.550993999999999</v>
      </c>
    </row>
    <row r="5346" spans="1:9" hidden="1">
      <c r="A5346" s="1" t="s">
        <v>11777</v>
      </c>
      <c r="B5346" s="15" t="s">
        <v>13174</v>
      </c>
      <c r="C5346" s="7" t="s">
        <v>7697</v>
      </c>
      <c r="H5346" s="19">
        <v>46.662925999999999</v>
      </c>
      <c r="I5346" s="18">
        <v>24.755745000000001</v>
      </c>
    </row>
    <row r="5347" spans="1:9" hidden="1">
      <c r="A5347" s="1" t="s">
        <v>11778</v>
      </c>
      <c r="B5347" s="15" t="s">
        <v>13175</v>
      </c>
      <c r="C5347" s="7" t="s">
        <v>12781</v>
      </c>
      <c r="H5347" s="19">
        <v>39.176761999999997</v>
      </c>
      <c r="I5347" s="18">
        <v>21.527704</v>
      </c>
    </row>
    <row r="5348" spans="1:9" hidden="1">
      <c r="A5348" s="1" t="s">
        <v>11779</v>
      </c>
      <c r="B5348" s="15" t="s">
        <v>13175</v>
      </c>
      <c r="C5348" s="7" t="s">
        <v>12781</v>
      </c>
      <c r="H5348" s="19">
        <v>39.176761999999997</v>
      </c>
      <c r="I5348" s="18">
        <v>21.527704</v>
      </c>
    </row>
    <row r="5349" spans="1:9" hidden="1">
      <c r="A5349" s="1" t="s">
        <v>11780</v>
      </c>
      <c r="B5349" s="15" t="s">
        <v>13175</v>
      </c>
      <c r="C5349" s="7" t="s">
        <v>12781</v>
      </c>
      <c r="H5349" s="19">
        <v>39.176761999999997</v>
      </c>
      <c r="I5349" s="18">
        <v>21.527704</v>
      </c>
    </row>
    <row r="5350" spans="1:9" hidden="1">
      <c r="A5350" s="1" t="s">
        <v>11781</v>
      </c>
      <c r="B5350" s="15" t="s">
        <v>13175</v>
      </c>
      <c r="C5350" s="7" t="s">
        <v>12781</v>
      </c>
      <c r="H5350" s="19">
        <v>39.176761999999997</v>
      </c>
      <c r="I5350" s="18">
        <v>21.527704</v>
      </c>
    </row>
    <row r="5351" spans="1:9" hidden="1">
      <c r="A5351" s="1" t="s">
        <v>11782</v>
      </c>
      <c r="B5351" s="15" t="s">
        <v>12962</v>
      </c>
      <c r="C5351" s="7" t="s">
        <v>12781</v>
      </c>
      <c r="H5351" s="19">
        <v>39.279924000000001</v>
      </c>
      <c r="I5351" s="18">
        <v>21.440545</v>
      </c>
    </row>
    <row r="5352" spans="1:9" hidden="1">
      <c r="A5352" s="1" t="s">
        <v>11783</v>
      </c>
      <c r="B5352" s="15" t="s">
        <v>11783</v>
      </c>
      <c r="C5352" s="7" t="s">
        <v>7697</v>
      </c>
      <c r="H5352" s="19">
        <v>46.761358000000001</v>
      </c>
      <c r="I5352" s="18">
        <v>24.697044000000002</v>
      </c>
    </row>
    <row r="5353" spans="1:9" hidden="1">
      <c r="A5353" s="1" t="s">
        <v>11784</v>
      </c>
      <c r="B5353" s="15" t="s">
        <v>11784</v>
      </c>
      <c r="C5353" s="7" t="s">
        <v>7697</v>
      </c>
      <c r="H5353" s="19">
        <v>46.658962000000002</v>
      </c>
      <c r="I5353" s="18">
        <v>24.580427</v>
      </c>
    </row>
    <row r="5354" spans="1:9" hidden="1">
      <c r="A5354" s="1" t="s">
        <v>11785</v>
      </c>
      <c r="B5354" s="15" t="s">
        <v>12951</v>
      </c>
      <c r="C5354" s="7" t="s">
        <v>7697</v>
      </c>
      <c r="H5354" s="19">
        <v>46.697428000000002</v>
      </c>
      <c r="I5354" s="18">
        <v>24.600384999999999</v>
      </c>
    </row>
    <row r="5355" spans="1:9" hidden="1">
      <c r="A5355" s="1" t="s">
        <v>11786</v>
      </c>
      <c r="B5355" s="15" t="s">
        <v>13176</v>
      </c>
      <c r="C5355" s="7" t="s">
        <v>12781</v>
      </c>
      <c r="H5355" s="19">
        <v>39.197465999999999</v>
      </c>
      <c r="I5355" s="18">
        <v>21.576357000000002</v>
      </c>
    </row>
    <row r="5356" spans="1:9" hidden="1">
      <c r="A5356" s="1" t="s">
        <v>11787</v>
      </c>
      <c r="B5356" s="15" t="s">
        <v>13157</v>
      </c>
      <c r="C5356" s="7" t="s">
        <v>12781</v>
      </c>
      <c r="H5356" s="19">
        <v>39.197465999999999</v>
      </c>
      <c r="I5356" s="18">
        <v>21.576357000000002</v>
      </c>
    </row>
    <row r="5357" spans="1:9" hidden="1">
      <c r="A5357" s="1" t="s">
        <v>11788</v>
      </c>
      <c r="B5357" s="15" t="s">
        <v>13157</v>
      </c>
      <c r="C5357" s="7" t="s">
        <v>12781</v>
      </c>
      <c r="H5357" s="19">
        <v>39.197465999999999</v>
      </c>
      <c r="I5357" s="18">
        <v>21.576357000000002</v>
      </c>
    </row>
    <row r="5358" spans="1:9" hidden="1">
      <c r="A5358" s="1" t="s">
        <v>11789</v>
      </c>
      <c r="B5358" s="15" t="s">
        <v>13157</v>
      </c>
      <c r="C5358" s="7" t="s">
        <v>12781</v>
      </c>
      <c r="H5358" s="19">
        <v>39.197465999999999</v>
      </c>
      <c r="I5358" s="18">
        <v>21.576357000000002</v>
      </c>
    </row>
    <row r="5359" spans="1:9" hidden="1">
      <c r="A5359" s="1" t="s">
        <v>11790</v>
      </c>
      <c r="B5359" s="15" t="s">
        <v>13157</v>
      </c>
      <c r="C5359" s="7" t="s">
        <v>12781</v>
      </c>
      <c r="H5359" s="19">
        <v>39.197465999999999</v>
      </c>
      <c r="I5359" s="18">
        <v>21.576357000000002</v>
      </c>
    </row>
    <row r="5360" spans="1:9" hidden="1">
      <c r="A5360" s="1" t="s">
        <v>11791</v>
      </c>
      <c r="B5360" s="15" t="s">
        <v>13177</v>
      </c>
      <c r="C5360" s="7" t="s">
        <v>12781</v>
      </c>
      <c r="H5360" s="19">
        <v>39.267631000000002</v>
      </c>
      <c r="I5360" s="18">
        <v>21.477616999999999</v>
      </c>
    </row>
    <row r="5361" spans="1:9" hidden="1">
      <c r="A5361" s="1" t="s">
        <v>11792</v>
      </c>
      <c r="B5361" s="15" t="s">
        <v>13178</v>
      </c>
      <c r="C5361" s="10" t="s">
        <v>12791</v>
      </c>
      <c r="H5361" s="19">
        <v>50.170639000000001</v>
      </c>
      <c r="I5361" s="18">
        <v>26.305472000000002</v>
      </c>
    </row>
    <row r="5362" spans="1:9" hidden="1">
      <c r="A5362" s="1" t="s">
        <v>11793</v>
      </c>
      <c r="B5362" s="15" t="s">
        <v>13178</v>
      </c>
      <c r="C5362" s="10" t="s">
        <v>12791</v>
      </c>
      <c r="H5362" s="19">
        <v>50.170639000000001</v>
      </c>
      <c r="I5362" s="18">
        <v>26.305472000000002</v>
      </c>
    </row>
    <row r="5363" spans="1:9" hidden="1">
      <c r="A5363" s="1" t="s">
        <v>11794</v>
      </c>
      <c r="B5363" s="15" t="s">
        <v>13178</v>
      </c>
      <c r="C5363" s="10" t="s">
        <v>12791</v>
      </c>
      <c r="H5363" s="19">
        <v>50.170639000000001</v>
      </c>
      <c r="I5363" s="18">
        <v>26.305472000000002</v>
      </c>
    </row>
    <row r="5364" spans="1:9" hidden="1">
      <c r="A5364" s="1" t="s">
        <v>11795</v>
      </c>
      <c r="B5364" s="15" t="s">
        <v>13178</v>
      </c>
      <c r="C5364" s="10" t="s">
        <v>12791</v>
      </c>
      <c r="H5364" s="19">
        <v>50.170639000000001</v>
      </c>
      <c r="I5364" s="18">
        <v>26.305472000000002</v>
      </c>
    </row>
    <row r="5365" spans="1:9" hidden="1">
      <c r="A5365" s="1" t="s">
        <v>11796</v>
      </c>
      <c r="B5365" s="15" t="s">
        <v>13178</v>
      </c>
      <c r="C5365" s="10" t="s">
        <v>12791</v>
      </c>
      <c r="H5365" s="19">
        <v>50.170639000000001</v>
      </c>
      <c r="I5365" s="18">
        <v>26.305472000000002</v>
      </c>
    </row>
    <row r="5366" spans="1:9" hidden="1">
      <c r="A5366" s="1" t="s">
        <v>11797</v>
      </c>
      <c r="B5366" s="15" t="s">
        <v>13178</v>
      </c>
      <c r="C5366" s="10" t="s">
        <v>12791</v>
      </c>
      <c r="H5366" s="19">
        <v>50.170639000000001</v>
      </c>
      <c r="I5366" s="18">
        <v>26.305472000000002</v>
      </c>
    </row>
    <row r="5367" spans="1:9" hidden="1">
      <c r="A5367" s="1" t="s">
        <v>11798</v>
      </c>
      <c r="B5367" s="15" t="s">
        <v>13179</v>
      </c>
      <c r="C5367" s="10" t="s">
        <v>12803</v>
      </c>
      <c r="H5367" s="19">
        <v>45.961846999999999</v>
      </c>
      <c r="I5367" s="18">
        <v>28.44295</v>
      </c>
    </row>
    <row r="5368" spans="1:9" hidden="1">
      <c r="A5368" s="1" t="s">
        <v>11799</v>
      </c>
      <c r="B5368" s="15" t="s">
        <v>13168</v>
      </c>
      <c r="C5368" s="7" t="s">
        <v>4361</v>
      </c>
      <c r="H5368" s="19">
        <v>39.884270000000001</v>
      </c>
      <c r="I5368" s="18">
        <v>21.390312000000002</v>
      </c>
    </row>
    <row r="5369" spans="1:9" hidden="1">
      <c r="A5369" s="1" t="s">
        <v>11800</v>
      </c>
      <c r="B5369" s="15" t="s">
        <v>13168</v>
      </c>
      <c r="C5369" s="7" t="s">
        <v>4361</v>
      </c>
      <c r="H5369" s="19">
        <v>39.884270000000001</v>
      </c>
      <c r="I5369" s="18">
        <v>21.390312000000002</v>
      </c>
    </row>
    <row r="5370" spans="1:9" hidden="1">
      <c r="A5370" s="1" t="s">
        <v>11801</v>
      </c>
      <c r="B5370" s="15" t="s">
        <v>13168</v>
      </c>
      <c r="C5370" s="7" t="s">
        <v>4361</v>
      </c>
      <c r="H5370" s="19">
        <v>39.884270000000001</v>
      </c>
      <c r="I5370" s="18">
        <v>21.390312000000002</v>
      </c>
    </row>
    <row r="5371" spans="1:9" hidden="1">
      <c r="A5371" s="1" t="s">
        <v>11802</v>
      </c>
      <c r="B5371" s="15" t="s">
        <v>13058</v>
      </c>
      <c r="C5371" s="7" t="s">
        <v>4361</v>
      </c>
      <c r="H5371" s="19">
        <v>39.884270000000001</v>
      </c>
      <c r="I5371" s="18">
        <v>21.390312000000002</v>
      </c>
    </row>
    <row r="5372" spans="1:9" hidden="1">
      <c r="A5372" s="1" t="s">
        <v>11803</v>
      </c>
      <c r="B5372" s="15" t="s">
        <v>13168</v>
      </c>
      <c r="C5372" s="7" t="s">
        <v>4361</v>
      </c>
      <c r="H5372" s="19">
        <v>39.884270000000001</v>
      </c>
      <c r="I5372" s="18">
        <v>21.390312000000002</v>
      </c>
    </row>
    <row r="5373" spans="1:9" hidden="1">
      <c r="A5373" s="1" t="s">
        <v>11804</v>
      </c>
      <c r="B5373" s="15" t="s">
        <v>13168</v>
      </c>
      <c r="C5373" s="7" t="s">
        <v>4361</v>
      </c>
      <c r="H5373" s="19">
        <v>39.884270000000001</v>
      </c>
      <c r="I5373" s="18">
        <v>21.390312000000002</v>
      </c>
    </row>
    <row r="5374" spans="1:9" hidden="1">
      <c r="A5374" s="1" t="s">
        <v>11805</v>
      </c>
      <c r="B5374" s="15" t="s">
        <v>13168</v>
      </c>
      <c r="C5374" s="7" t="s">
        <v>4361</v>
      </c>
      <c r="H5374" s="19">
        <v>39.884270000000001</v>
      </c>
      <c r="I5374" s="18">
        <v>21.390312000000002</v>
      </c>
    </row>
    <row r="5375" spans="1:9" hidden="1">
      <c r="A5375" s="1" t="s">
        <v>11806</v>
      </c>
      <c r="B5375" s="15" t="s">
        <v>13168</v>
      </c>
      <c r="C5375" s="7" t="s">
        <v>4361</v>
      </c>
      <c r="H5375" s="19">
        <v>39.884270000000001</v>
      </c>
      <c r="I5375" s="18">
        <v>21.390312000000002</v>
      </c>
    </row>
    <row r="5376" spans="1:9" hidden="1">
      <c r="A5376" s="1" t="s">
        <v>11807</v>
      </c>
      <c r="B5376" s="15" t="s">
        <v>13180</v>
      </c>
      <c r="C5376" s="10" t="s">
        <v>2738</v>
      </c>
      <c r="H5376" s="19">
        <v>41.663499999999999</v>
      </c>
      <c r="I5376" s="18">
        <v>27.470866999999998</v>
      </c>
    </row>
    <row r="5377" spans="1:9" hidden="1">
      <c r="A5377" s="1" t="s">
        <v>11808</v>
      </c>
      <c r="B5377" s="15" t="s">
        <v>13181</v>
      </c>
      <c r="C5377" s="10" t="s">
        <v>2738</v>
      </c>
      <c r="H5377" s="19">
        <v>41.667566999999998</v>
      </c>
      <c r="I5377" s="18">
        <v>27.517949999999999</v>
      </c>
    </row>
    <row r="5378" spans="1:9" hidden="1">
      <c r="A5378" s="1" t="s">
        <v>11809</v>
      </c>
      <c r="B5378" s="15" t="s">
        <v>13182</v>
      </c>
      <c r="C5378" s="7" t="s">
        <v>7697</v>
      </c>
      <c r="H5378" s="19">
        <v>46.760483000000001</v>
      </c>
      <c r="I5378" s="18">
        <v>24.767866999999999</v>
      </c>
    </row>
    <row r="5379" spans="1:9" hidden="1">
      <c r="A5379" s="1" t="s">
        <v>11810</v>
      </c>
      <c r="B5379" s="15" t="s">
        <v>13182</v>
      </c>
      <c r="C5379" s="7" t="s">
        <v>7697</v>
      </c>
      <c r="H5379" s="19">
        <v>46.760483000000001</v>
      </c>
      <c r="I5379" s="18">
        <v>24.767866999999999</v>
      </c>
    </row>
    <row r="5380" spans="1:9" hidden="1">
      <c r="A5380" s="1" t="s">
        <v>11811</v>
      </c>
      <c r="B5380" s="15" t="s">
        <v>13183</v>
      </c>
      <c r="C5380" s="10" t="s">
        <v>12791</v>
      </c>
      <c r="H5380" s="19">
        <v>50.108995</v>
      </c>
      <c r="I5380" s="18">
        <v>26.329696999999999</v>
      </c>
    </row>
    <row r="5381" spans="1:9" hidden="1">
      <c r="A5381" s="1" t="s">
        <v>11812</v>
      </c>
      <c r="B5381" s="15" t="s">
        <v>12906</v>
      </c>
      <c r="C5381" s="9" t="s">
        <v>12786</v>
      </c>
      <c r="H5381" s="19">
        <v>49.546163999999997</v>
      </c>
      <c r="I5381" s="18">
        <v>25.386011</v>
      </c>
    </row>
    <row r="5382" spans="1:9" hidden="1">
      <c r="A5382" s="1" t="s">
        <v>11813</v>
      </c>
      <c r="B5382" s="15" t="s">
        <v>13184</v>
      </c>
      <c r="C5382" s="7" t="s">
        <v>4361</v>
      </c>
      <c r="H5382" s="19">
        <v>39.791108999999999</v>
      </c>
      <c r="I5382" s="18">
        <v>21.47194</v>
      </c>
    </row>
    <row r="5383" spans="1:9" hidden="1">
      <c r="A5383" s="1" t="s">
        <v>11814</v>
      </c>
      <c r="B5383" s="15" t="s">
        <v>13185</v>
      </c>
      <c r="C5383" s="7" t="s">
        <v>7697</v>
      </c>
      <c r="H5383" s="19">
        <v>46.705105000000003</v>
      </c>
      <c r="I5383" s="18">
        <v>24.603372</v>
      </c>
    </row>
    <row r="5384" spans="1:9" hidden="1">
      <c r="A5384" s="1" t="s">
        <v>11815</v>
      </c>
      <c r="B5384" s="15" t="s">
        <v>13186</v>
      </c>
      <c r="C5384" s="7" t="s">
        <v>4361</v>
      </c>
      <c r="H5384" s="19">
        <v>39.781384000000003</v>
      </c>
      <c r="I5384" s="18">
        <v>21.560210000000001</v>
      </c>
    </row>
    <row r="5385" spans="1:9" hidden="1">
      <c r="A5385" s="1" t="s">
        <v>11816</v>
      </c>
      <c r="B5385" s="15" t="s">
        <v>13187</v>
      </c>
      <c r="C5385" s="7" t="s">
        <v>12781</v>
      </c>
      <c r="H5385" s="19">
        <v>39.156046000000003</v>
      </c>
      <c r="I5385" s="18">
        <v>21.632777000000001</v>
      </c>
    </row>
    <row r="5386" spans="1:9" hidden="1">
      <c r="A5386" s="1" t="s">
        <v>11817</v>
      </c>
      <c r="B5386" s="15" t="s">
        <v>13187</v>
      </c>
      <c r="C5386" s="7" t="s">
        <v>12781</v>
      </c>
      <c r="H5386" s="19">
        <v>39.156046000000003</v>
      </c>
      <c r="I5386" s="18">
        <v>21.632777000000001</v>
      </c>
    </row>
    <row r="5387" spans="1:9" hidden="1">
      <c r="A5387" s="1" t="s">
        <v>11818</v>
      </c>
      <c r="B5387" s="15" t="s">
        <v>13188</v>
      </c>
      <c r="C5387" s="7" t="s">
        <v>7697</v>
      </c>
      <c r="H5387" s="19">
        <v>46.821438999999998</v>
      </c>
      <c r="I5387" s="18">
        <v>24.724125000000001</v>
      </c>
    </row>
    <row r="5388" spans="1:9" hidden="1">
      <c r="A5388" s="1" t="s">
        <v>11819</v>
      </c>
      <c r="B5388" s="15" t="s">
        <v>13097</v>
      </c>
      <c r="C5388" s="7" t="s">
        <v>7697</v>
      </c>
      <c r="H5388" s="19">
        <v>46.845905999999999</v>
      </c>
      <c r="I5388" s="18">
        <v>24.712454000000001</v>
      </c>
    </row>
    <row r="5389" spans="1:9" hidden="1">
      <c r="A5389" s="1" t="s">
        <v>11820</v>
      </c>
      <c r="B5389" s="15" t="s">
        <v>13187</v>
      </c>
      <c r="C5389" s="7" t="s">
        <v>12781</v>
      </c>
      <c r="H5389" s="19">
        <v>39.156046000000003</v>
      </c>
      <c r="I5389" s="18">
        <v>21.632777000000001</v>
      </c>
    </row>
    <row r="5390" spans="1:9" hidden="1">
      <c r="A5390" s="1" t="s">
        <v>11821</v>
      </c>
      <c r="B5390" s="15" t="s">
        <v>13187</v>
      </c>
      <c r="C5390" s="7" t="s">
        <v>12781</v>
      </c>
      <c r="H5390" s="19">
        <v>39.156046000000003</v>
      </c>
      <c r="I5390" s="18">
        <v>21.632777000000001</v>
      </c>
    </row>
    <row r="5391" spans="1:9" hidden="1">
      <c r="A5391" s="1" t="s">
        <v>11822</v>
      </c>
      <c r="B5391" s="15" t="s">
        <v>13187</v>
      </c>
      <c r="C5391" s="7" t="s">
        <v>12781</v>
      </c>
      <c r="H5391" s="19">
        <v>39.156046000000003</v>
      </c>
      <c r="I5391" s="18">
        <v>21.632777000000001</v>
      </c>
    </row>
    <row r="5392" spans="1:9" hidden="1">
      <c r="A5392" s="1" t="s">
        <v>11823</v>
      </c>
      <c r="B5392" s="15" t="s">
        <v>13189</v>
      </c>
      <c r="C5392" s="7" t="s">
        <v>4361</v>
      </c>
      <c r="H5392" s="19">
        <v>39.864669999999997</v>
      </c>
      <c r="I5392" s="18">
        <v>21.449791999999999</v>
      </c>
    </row>
    <row r="5393" spans="1:9" hidden="1">
      <c r="A5393" s="1" t="s">
        <v>11824</v>
      </c>
      <c r="B5393" s="15" t="s">
        <v>12875</v>
      </c>
      <c r="C5393" s="7" t="s">
        <v>7697</v>
      </c>
      <c r="H5393" s="19">
        <v>46.716714000000003</v>
      </c>
      <c r="I5393" s="18">
        <v>24.543156</v>
      </c>
    </row>
    <row r="5394" spans="1:9" hidden="1">
      <c r="A5394" s="1" t="s">
        <v>11825</v>
      </c>
      <c r="B5394" s="15" t="s">
        <v>13190</v>
      </c>
      <c r="C5394" s="7" t="s">
        <v>12782</v>
      </c>
      <c r="H5394" s="19">
        <v>40.410668999999999</v>
      </c>
      <c r="I5394" s="18">
        <v>21.241669000000002</v>
      </c>
    </row>
    <row r="5395" spans="1:9" hidden="1">
      <c r="A5395" s="1" t="s">
        <v>11826</v>
      </c>
      <c r="B5395" s="15" t="s">
        <v>13191</v>
      </c>
      <c r="C5395" s="10" t="s">
        <v>12803</v>
      </c>
      <c r="H5395" s="19">
        <v>46.038480999999997</v>
      </c>
      <c r="I5395" s="18">
        <v>28.413943</v>
      </c>
    </row>
    <row r="5396" spans="1:9" hidden="1">
      <c r="A5396" s="1" t="s">
        <v>11827</v>
      </c>
      <c r="B5396" s="15" t="s">
        <v>13145</v>
      </c>
      <c r="C5396" s="10" t="s">
        <v>12803</v>
      </c>
      <c r="H5396" s="19">
        <v>46.02346</v>
      </c>
      <c r="I5396" s="18">
        <v>28.440517</v>
      </c>
    </row>
    <row r="5397" spans="1:9" hidden="1">
      <c r="A5397" s="1" t="s">
        <v>11828</v>
      </c>
      <c r="B5397" s="15" t="s">
        <v>13192</v>
      </c>
      <c r="C5397" s="7" t="s">
        <v>7697</v>
      </c>
      <c r="H5397" s="19">
        <v>46.776159</v>
      </c>
      <c r="I5397" s="18">
        <v>24.715243999999998</v>
      </c>
    </row>
    <row r="5398" spans="1:9" hidden="1">
      <c r="A5398" s="1" t="s">
        <v>11829</v>
      </c>
      <c r="B5398" s="15" t="s">
        <v>13193</v>
      </c>
      <c r="C5398" s="8" t="s">
        <v>10976</v>
      </c>
      <c r="H5398" s="19">
        <v>36.549010000000003</v>
      </c>
      <c r="I5398" s="18">
        <v>28.393056999999999</v>
      </c>
    </row>
    <row r="5399" spans="1:9" hidden="1">
      <c r="A5399" s="1" t="s">
        <v>11830</v>
      </c>
      <c r="B5399" s="15" t="s">
        <v>13194</v>
      </c>
      <c r="C5399" s="10" t="s">
        <v>12788</v>
      </c>
      <c r="H5399" s="19">
        <v>39.568899999999999</v>
      </c>
      <c r="I5399" s="18">
        <v>24.475159000000001</v>
      </c>
    </row>
    <row r="5400" spans="1:9" hidden="1">
      <c r="A5400" s="1" t="s">
        <v>11831</v>
      </c>
      <c r="B5400" s="15" t="s">
        <v>13195</v>
      </c>
      <c r="C5400" s="10" t="s">
        <v>12788</v>
      </c>
      <c r="H5400" s="19">
        <v>39.585152999999998</v>
      </c>
      <c r="I5400" s="18">
        <v>24.499234999999999</v>
      </c>
    </row>
    <row r="5401" spans="1:9" hidden="1">
      <c r="A5401" s="1" t="s">
        <v>11832</v>
      </c>
      <c r="B5401" s="15" t="s">
        <v>13196</v>
      </c>
      <c r="C5401" s="10" t="s">
        <v>12788</v>
      </c>
      <c r="H5401" s="19">
        <v>39.537695999999997</v>
      </c>
      <c r="I5401" s="18">
        <v>24.447341999999999</v>
      </c>
    </row>
    <row r="5402" spans="1:9" hidden="1">
      <c r="A5402" s="1" t="s">
        <v>11833</v>
      </c>
      <c r="B5402" s="15" t="s">
        <v>13197</v>
      </c>
      <c r="C5402" s="10" t="s">
        <v>12788</v>
      </c>
      <c r="H5402" s="19">
        <v>39.583379000000001</v>
      </c>
      <c r="I5402" s="18">
        <v>24.426984000000001</v>
      </c>
    </row>
    <row r="5403" spans="1:9" hidden="1">
      <c r="A5403" s="1" t="s">
        <v>11834</v>
      </c>
      <c r="B5403" s="15" t="s">
        <v>13105</v>
      </c>
      <c r="C5403" s="10" t="s">
        <v>2738</v>
      </c>
      <c r="H5403" s="19">
        <v>41.681547000000002</v>
      </c>
      <c r="I5403" s="18">
        <v>27.554438999999999</v>
      </c>
    </row>
    <row r="5404" spans="1:9" hidden="1">
      <c r="A5404" s="1" t="s">
        <v>11835</v>
      </c>
      <c r="B5404" s="15" t="s">
        <v>13198</v>
      </c>
      <c r="C5404" s="10" t="s">
        <v>12788</v>
      </c>
      <c r="H5404" s="19">
        <v>39.685299999999998</v>
      </c>
      <c r="I5404" s="18">
        <v>24.551190999999999</v>
      </c>
    </row>
    <row r="5405" spans="1:9" hidden="1">
      <c r="A5405" s="1" t="s">
        <v>11836</v>
      </c>
      <c r="B5405" s="15" t="s">
        <v>13199</v>
      </c>
      <c r="C5405" s="7" t="s">
        <v>7697</v>
      </c>
      <c r="H5405" s="19">
        <v>46.650168999999998</v>
      </c>
      <c r="I5405" s="18">
        <v>24.575975</v>
      </c>
    </row>
    <row r="5406" spans="1:9" hidden="1">
      <c r="A5406" s="1" t="s">
        <v>11837</v>
      </c>
      <c r="B5406" s="15" t="s">
        <v>13200</v>
      </c>
      <c r="C5406" s="7" t="s">
        <v>4361</v>
      </c>
      <c r="H5406" s="19">
        <v>39.782215000000001</v>
      </c>
      <c r="I5406" s="18">
        <v>21.552695</v>
      </c>
    </row>
    <row r="5407" spans="1:9" hidden="1">
      <c r="A5407" s="1" t="s">
        <v>11838</v>
      </c>
      <c r="B5407" s="15" t="s">
        <v>13201</v>
      </c>
      <c r="C5407" s="7" t="s">
        <v>12781</v>
      </c>
      <c r="H5407" s="19">
        <v>39.160497999999997</v>
      </c>
      <c r="I5407" s="18">
        <v>21.619133000000001</v>
      </c>
    </row>
    <row r="5408" spans="1:9" hidden="1">
      <c r="A5408" s="1" t="s">
        <v>11839</v>
      </c>
      <c r="B5408" s="15" t="s">
        <v>13114</v>
      </c>
      <c r="C5408" s="9" t="s">
        <v>12786</v>
      </c>
      <c r="H5408" s="19">
        <v>49.577300000000001</v>
      </c>
      <c r="I5408" s="18">
        <v>25.399864000000001</v>
      </c>
    </row>
    <row r="5409" spans="1:9" hidden="1">
      <c r="A5409" s="1" t="s">
        <v>11840</v>
      </c>
      <c r="B5409" s="15" t="s">
        <v>12951</v>
      </c>
      <c r="C5409" s="7" t="s">
        <v>7697</v>
      </c>
      <c r="H5409" s="19">
        <v>46.697428000000002</v>
      </c>
      <c r="I5409" s="18">
        <v>24.600384999999999</v>
      </c>
    </row>
    <row r="5410" spans="1:9" hidden="1">
      <c r="A5410" s="1" t="s">
        <v>11841</v>
      </c>
      <c r="B5410" s="15" t="s">
        <v>11841</v>
      </c>
      <c r="C5410" s="10" t="s">
        <v>12790</v>
      </c>
      <c r="H5410" s="19">
        <v>47.286932999999998</v>
      </c>
      <c r="I5410" s="18">
        <v>24.110735999999999</v>
      </c>
    </row>
    <row r="5411" spans="1:9" hidden="1">
      <c r="A5411" s="1" t="s">
        <v>11842</v>
      </c>
      <c r="B5411" s="15" t="s">
        <v>13202</v>
      </c>
      <c r="C5411" s="8" t="s">
        <v>10976</v>
      </c>
      <c r="H5411" s="19">
        <v>36.571100000000001</v>
      </c>
      <c r="I5411" s="18">
        <v>28.422350000000002</v>
      </c>
    </row>
    <row r="5412" spans="1:9" hidden="1">
      <c r="A5412" s="1" t="s">
        <v>11843</v>
      </c>
      <c r="B5412" s="15" t="s">
        <v>13017</v>
      </c>
      <c r="C5412" s="10" t="s">
        <v>12790</v>
      </c>
      <c r="H5412" s="19">
        <v>47.404986000000001</v>
      </c>
      <c r="I5412" s="18">
        <v>24.19145</v>
      </c>
    </row>
    <row r="5413" spans="1:9" hidden="1">
      <c r="A5413" s="1" t="s">
        <v>11844</v>
      </c>
      <c r="B5413" s="15" t="s">
        <v>13203</v>
      </c>
      <c r="C5413" s="8" t="s">
        <v>10976</v>
      </c>
      <c r="H5413" s="19">
        <v>36.437426000000002</v>
      </c>
      <c r="I5413" s="18">
        <v>28.409956999999999</v>
      </c>
    </row>
    <row r="5414" spans="1:9" hidden="1">
      <c r="A5414" s="1" t="s">
        <v>11845</v>
      </c>
      <c r="B5414" s="15" t="s">
        <v>12906</v>
      </c>
      <c r="C5414" s="10" t="s">
        <v>2738</v>
      </c>
      <c r="H5414" s="19">
        <v>41.679147</v>
      </c>
      <c r="I5414" s="18">
        <v>27.494160999999998</v>
      </c>
    </row>
    <row r="5415" spans="1:9" hidden="1">
      <c r="A5415" s="1" t="s">
        <v>11846</v>
      </c>
      <c r="B5415" s="15" t="s">
        <v>13105</v>
      </c>
      <c r="C5415" s="10" t="s">
        <v>2738</v>
      </c>
      <c r="H5415" s="19">
        <v>41.681547000000002</v>
      </c>
      <c r="I5415" s="18">
        <v>27.554438999999999</v>
      </c>
    </row>
    <row r="5416" spans="1:9" hidden="1">
      <c r="A5416" s="1" t="s">
        <v>11847</v>
      </c>
      <c r="B5416" s="15" t="s">
        <v>11847</v>
      </c>
      <c r="C5416" s="7" t="s">
        <v>7697</v>
      </c>
      <c r="H5416" s="19">
        <v>46.711396999999998</v>
      </c>
      <c r="I5416" s="18">
        <v>24.593510999999999</v>
      </c>
    </row>
    <row r="5417" spans="1:9" hidden="1">
      <c r="A5417" s="1" t="s">
        <v>11848</v>
      </c>
      <c r="B5417" s="15" t="s">
        <v>13204</v>
      </c>
      <c r="C5417" s="7" t="s">
        <v>12781</v>
      </c>
      <c r="H5417" s="19">
        <v>39.112197000000002</v>
      </c>
      <c r="I5417" s="18">
        <v>22.275319</v>
      </c>
    </row>
    <row r="5418" spans="1:9" hidden="1">
      <c r="A5418" s="1" t="s">
        <v>11849</v>
      </c>
      <c r="B5418" s="15" t="s">
        <v>13205</v>
      </c>
      <c r="C5418" s="7" t="s">
        <v>7697</v>
      </c>
      <c r="H5418" s="19">
        <v>46.642668999999998</v>
      </c>
      <c r="I5418" s="18">
        <v>24.819372000000001</v>
      </c>
    </row>
    <row r="5419" spans="1:9" hidden="1">
      <c r="A5419" s="1" t="s">
        <v>11850</v>
      </c>
      <c r="B5419" s="15" t="s">
        <v>13206</v>
      </c>
      <c r="C5419" s="7" t="s">
        <v>7697</v>
      </c>
      <c r="H5419" s="19">
        <v>46.640903000000002</v>
      </c>
      <c r="I5419" s="18">
        <v>24.818397000000001</v>
      </c>
    </row>
    <row r="5420" spans="1:9" hidden="1">
      <c r="A5420" s="1" t="s">
        <v>11851</v>
      </c>
      <c r="B5420" s="15" t="s">
        <v>13206</v>
      </c>
      <c r="C5420" s="7" t="s">
        <v>7697</v>
      </c>
      <c r="H5420" s="19">
        <v>46.640903000000002</v>
      </c>
      <c r="I5420" s="18">
        <v>24.818397000000001</v>
      </c>
    </row>
    <row r="5421" spans="1:9" hidden="1">
      <c r="A5421" s="1" t="s">
        <v>11852</v>
      </c>
      <c r="B5421" s="15" t="s">
        <v>13207</v>
      </c>
      <c r="C5421" s="7" t="s">
        <v>7697</v>
      </c>
      <c r="H5421" s="19">
        <v>46.616436</v>
      </c>
      <c r="I5421" s="18">
        <v>24.787338999999999</v>
      </c>
    </row>
    <row r="5422" spans="1:9" hidden="1">
      <c r="A5422" s="1" t="s">
        <v>11853</v>
      </c>
      <c r="B5422" s="15" t="s">
        <v>13208</v>
      </c>
      <c r="C5422" s="8" t="s">
        <v>12804</v>
      </c>
      <c r="H5422" s="19">
        <v>43.625763999999997</v>
      </c>
      <c r="I5422" s="18">
        <v>26.066689</v>
      </c>
    </row>
    <row r="5423" spans="1:9" hidden="1">
      <c r="A5423" s="1" t="s">
        <v>11854</v>
      </c>
      <c r="B5423" s="15" t="s">
        <v>12982</v>
      </c>
      <c r="C5423" s="7" t="s">
        <v>7697</v>
      </c>
      <c r="H5423" s="19">
        <v>46.805703999999999</v>
      </c>
      <c r="I5423" s="18">
        <v>24.691316</v>
      </c>
    </row>
    <row r="5424" spans="1:9" hidden="1">
      <c r="A5424" s="1" t="s">
        <v>11855</v>
      </c>
      <c r="B5424" s="15" t="s">
        <v>12924</v>
      </c>
      <c r="C5424" s="10" t="s">
        <v>12805</v>
      </c>
      <c r="H5424" s="19">
        <v>46.292704000000001</v>
      </c>
      <c r="I5424" s="18">
        <v>24.479237000000001</v>
      </c>
    </row>
    <row r="5425" spans="1:9" hidden="1">
      <c r="A5425" s="1" t="s">
        <v>11856</v>
      </c>
      <c r="B5425" s="15" t="s">
        <v>13209</v>
      </c>
      <c r="C5425" s="7" t="s">
        <v>12781</v>
      </c>
      <c r="H5425" s="19">
        <v>39.183503000000002</v>
      </c>
      <c r="I5425" s="18">
        <v>21.596032999999998</v>
      </c>
    </row>
    <row r="5426" spans="1:9" hidden="1">
      <c r="A5426" s="1" t="s">
        <v>11857</v>
      </c>
      <c r="B5426" s="15" t="s">
        <v>13210</v>
      </c>
      <c r="C5426" s="10" t="s">
        <v>12794</v>
      </c>
      <c r="H5426" s="19">
        <v>41.021151000000003</v>
      </c>
      <c r="I5426" s="18">
        <v>30.976641000000001</v>
      </c>
    </row>
    <row r="5427" spans="1:9" hidden="1">
      <c r="A5427" s="1" t="s">
        <v>11858</v>
      </c>
      <c r="B5427" s="15" t="s">
        <v>13023</v>
      </c>
      <c r="C5427" s="7" t="s">
        <v>7697</v>
      </c>
      <c r="H5427" s="19">
        <v>46.690407</v>
      </c>
      <c r="I5427" s="18">
        <v>24.538254999999999</v>
      </c>
    </row>
    <row r="5428" spans="1:9" hidden="1">
      <c r="A5428" s="1" t="s">
        <v>11859</v>
      </c>
      <c r="B5428" s="15" t="s">
        <v>13211</v>
      </c>
      <c r="C5428" s="7" t="s">
        <v>7697</v>
      </c>
      <c r="H5428" s="19">
        <v>46.816302</v>
      </c>
      <c r="I5428" s="18">
        <v>24.787047000000001</v>
      </c>
    </row>
    <row r="5429" spans="1:9" hidden="1">
      <c r="A5429" s="1" t="s">
        <v>11860</v>
      </c>
      <c r="B5429" s="15" t="s">
        <v>13212</v>
      </c>
      <c r="C5429" s="7" t="s">
        <v>7697</v>
      </c>
      <c r="H5429" s="19">
        <v>46.809272</v>
      </c>
      <c r="I5429" s="18">
        <v>24.764111</v>
      </c>
    </row>
    <row r="5430" spans="1:9" hidden="1">
      <c r="A5430" s="1" t="s">
        <v>11861</v>
      </c>
      <c r="B5430" s="15" t="s">
        <v>13213</v>
      </c>
      <c r="C5430" s="7" t="s">
        <v>7697</v>
      </c>
      <c r="H5430" s="19">
        <v>46.703541999999999</v>
      </c>
      <c r="I5430" s="18">
        <v>24.803049999999999</v>
      </c>
    </row>
    <row r="5431" spans="1:9" hidden="1">
      <c r="A5431" s="1" t="s">
        <v>11862</v>
      </c>
      <c r="B5431" s="15" t="s">
        <v>12906</v>
      </c>
      <c r="C5431" s="8" t="s">
        <v>12785</v>
      </c>
      <c r="H5431" s="19">
        <v>42.751590999999998</v>
      </c>
      <c r="I5431" s="18">
        <v>18.316635000000002</v>
      </c>
    </row>
    <row r="5432" spans="1:9" hidden="1">
      <c r="A5432" s="1" t="s">
        <v>11863</v>
      </c>
      <c r="B5432" s="15" t="s">
        <v>11863</v>
      </c>
      <c r="C5432" s="7" t="s">
        <v>7697</v>
      </c>
      <c r="H5432" s="19">
        <v>46.648440000000001</v>
      </c>
      <c r="I5432" s="18">
        <v>24.752696</v>
      </c>
    </row>
    <row r="5433" spans="1:9" hidden="1">
      <c r="A5433" s="1" t="s">
        <v>11864</v>
      </c>
      <c r="B5433" s="15" t="s">
        <v>11864</v>
      </c>
      <c r="C5433" s="7" t="s">
        <v>7697</v>
      </c>
      <c r="H5433" s="19">
        <v>46.722821000000003</v>
      </c>
      <c r="I5433" s="18">
        <v>24.6691</v>
      </c>
    </row>
    <row r="5434" spans="1:9" hidden="1">
      <c r="A5434" s="1" t="s">
        <v>11865</v>
      </c>
      <c r="B5434" s="15" t="s">
        <v>11865</v>
      </c>
      <c r="C5434" s="7" t="s">
        <v>4361</v>
      </c>
      <c r="H5434" s="19">
        <v>39.891908000000001</v>
      </c>
      <c r="I5434" s="18">
        <v>21.360181000000001</v>
      </c>
    </row>
    <row r="5435" spans="1:9" hidden="1">
      <c r="A5435" s="1" t="s">
        <v>11866</v>
      </c>
      <c r="B5435" s="15" t="s">
        <v>13214</v>
      </c>
      <c r="C5435" s="10" t="s">
        <v>12788</v>
      </c>
      <c r="H5435" s="19">
        <v>39.652206</v>
      </c>
      <c r="I5435" s="18">
        <v>24.423556000000001</v>
      </c>
    </row>
    <row r="5436" spans="1:9" hidden="1">
      <c r="A5436" s="1" t="s">
        <v>11867</v>
      </c>
      <c r="B5436" s="15" t="s">
        <v>11867</v>
      </c>
      <c r="C5436" s="7" t="s">
        <v>4361</v>
      </c>
      <c r="H5436" s="19">
        <v>39.942653</v>
      </c>
      <c r="I5436" s="18">
        <v>21.491855999999999</v>
      </c>
    </row>
    <row r="5437" spans="1:9" hidden="1">
      <c r="A5437" s="1" t="s">
        <v>11868</v>
      </c>
      <c r="B5437" s="15" t="s">
        <v>13215</v>
      </c>
      <c r="C5437" s="10" t="s">
        <v>12799</v>
      </c>
      <c r="H5437" s="19">
        <v>43.494674000000003</v>
      </c>
      <c r="I5437" s="18">
        <v>25.868023999999998</v>
      </c>
    </row>
    <row r="5438" spans="1:9" hidden="1">
      <c r="A5438" s="1" t="s">
        <v>11869</v>
      </c>
      <c r="B5438" s="15" t="s">
        <v>13215</v>
      </c>
      <c r="C5438" s="10" t="s">
        <v>12799</v>
      </c>
      <c r="H5438" s="19">
        <v>43.494674000000003</v>
      </c>
      <c r="I5438" s="18">
        <v>25.868023999999998</v>
      </c>
    </row>
    <row r="5439" spans="1:9" hidden="1">
      <c r="A5439" s="1" t="s">
        <v>11870</v>
      </c>
      <c r="B5439" s="15" t="s">
        <v>11870</v>
      </c>
      <c r="C5439" s="7" t="s">
        <v>7697</v>
      </c>
      <c r="H5439" s="19">
        <v>46.808399999999999</v>
      </c>
      <c r="I5439" s="18">
        <v>24.691718999999999</v>
      </c>
    </row>
    <row r="5440" spans="1:9" hidden="1">
      <c r="A5440" s="1" t="s">
        <v>11871</v>
      </c>
      <c r="B5440" s="15" t="s">
        <v>13216</v>
      </c>
      <c r="C5440" s="7" t="s">
        <v>7697</v>
      </c>
      <c r="H5440" s="19">
        <v>46.692388999999999</v>
      </c>
      <c r="I5440" s="18">
        <v>24.800374999999999</v>
      </c>
    </row>
    <row r="5441" spans="1:9" hidden="1">
      <c r="A5441" s="1" t="s">
        <v>11872</v>
      </c>
      <c r="B5441" s="15" t="s">
        <v>11872</v>
      </c>
      <c r="C5441" s="7" t="s">
        <v>7697</v>
      </c>
      <c r="H5441" s="19">
        <v>46.809161000000003</v>
      </c>
      <c r="I5441" s="18">
        <v>24.779585999999998</v>
      </c>
    </row>
    <row r="5442" spans="1:9" hidden="1">
      <c r="A5442" s="1" t="s">
        <v>11873</v>
      </c>
      <c r="B5442" s="15" t="s">
        <v>11873</v>
      </c>
      <c r="C5442" s="7" t="s">
        <v>4361</v>
      </c>
      <c r="H5442" s="19">
        <v>39.801518999999999</v>
      </c>
      <c r="I5442" s="18">
        <v>21.404378000000001</v>
      </c>
    </row>
    <row r="5443" spans="1:9" hidden="1">
      <c r="A5443" s="1" t="s">
        <v>11874</v>
      </c>
      <c r="B5443" s="15" t="s">
        <v>13217</v>
      </c>
      <c r="C5443" s="10" t="s">
        <v>12788</v>
      </c>
      <c r="H5443" s="19">
        <v>39.587719999999997</v>
      </c>
      <c r="I5443" s="18">
        <v>24.476989</v>
      </c>
    </row>
    <row r="5444" spans="1:9" hidden="1">
      <c r="A5444" s="1" t="s">
        <v>11875</v>
      </c>
      <c r="B5444" s="15" t="s">
        <v>13155</v>
      </c>
      <c r="C5444" s="9" t="s">
        <v>12786</v>
      </c>
      <c r="H5444" s="19">
        <v>49.546936000000002</v>
      </c>
      <c r="I5444" s="18">
        <v>25.452466999999999</v>
      </c>
    </row>
    <row r="5445" spans="1:9" hidden="1">
      <c r="A5445" s="1" t="s">
        <v>11876</v>
      </c>
      <c r="B5445" s="15" t="s">
        <v>13218</v>
      </c>
      <c r="C5445" s="7" t="s">
        <v>7697</v>
      </c>
      <c r="H5445" s="19">
        <v>46.765706999999999</v>
      </c>
      <c r="I5445" s="18">
        <v>24.731938</v>
      </c>
    </row>
    <row r="5446" spans="1:9" hidden="1">
      <c r="A5446" s="1" t="s">
        <v>11877</v>
      </c>
      <c r="B5446" s="15" t="s">
        <v>13218</v>
      </c>
      <c r="C5446" s="7" t="s">
        <v>7697</v>
      </c>
      <c r="H5446" s="19">
        <v>46.765706999999999</v>
      </c>
      <c r="I5446" s="18">
        <v>24.731938</v>
      </c>
    </row>
    <row r="5447" spans="1:9" hidden="1">
      <c r="A5447" s="1" t="s">
        <v>11878</v>
      </c>
      <c r="B5447" s="15" t="s">
        <v>13219</v>
      </c>
      <c r="C5447" s="8" t="s">
        <v>12806</v>
      </c>
      <c r="H5447" s="19">
        <v>40.206952999999999</v>
      </c>
      <c r="I5447" s="18">
        <v>29.959368999999999</v>
      </c>
    </row>
    <row r="5448" spans="1:9" hidden="1">
      <c r="A5448" s="1" t="s">
        <v>11879</v>
      </c>
      <c r="B5448" s="15" t="s">
        <v>13220</v>
      </c>
      <c r="C5448" s="8" t="s">
        <v>12806</v>
      </c>
      <c r="H5448" s="19">
        <v>40.206952999999999</v>
      </c>
      <c r="I5448" s="18">
        <v>29.959368999999999</v>
      </c>
    </row>
    <row r="5449" spans="1:9" hidden="1">
      <c r="A5449" s="1" t="s">
        <v>11880</v>
      </c>
      <c r="B5449" s="15" t="s">
        <v>12925</v>
      </c>
      <c r="C5449" s="10" t="s">
        <v>12799</v>
      </c>
      <c r="H5449" s="19">
        <v>43.494674000000003</v>
      </c>
      <c r="I5449" s="18">
        <v>25.868023999999998</v>
      </c>
    </row>
    <row r="5450" spans="1:9" hidden="1">
      <c r="A5450" s="1" t="s">
        <v>11881</v>
      </c>
      <c r="B5450" s="15" t="s">
        <v>11881</v>
      </c>
      <c r="C5450" s="7" t="s">
        <v>7697</v>
      </c>
      <c r="H5450" s="19">
        <v>46.626542000000001</v>
      </c>
      <c r="I5450" s="18">
        <v>24.792560999999999</v>
      </c>
    </row>
    <row r="5451" spans="1:9" hidden="1">
      <c r="A5451" s="1" t="s">
        <v>11882</v>
      </c>
      <c r="B5451" s="15" t="s">
        <v>13221</v>
      </c>
      <c r="C5451" s="10" t="s">
        <v>12794</v>
      </c>
      <c r="H5451" s="19">
        <v>41.036718999999998</v>
      </c>
      <c r="I5451" s="18">
        <v>30.976467</v>
      </c>
    </row>
    <row r="5452" spans="1:9" hidden="1">
      <c r="A5452" s="1" t="s">
        <v>11883</v>
      </c>
      <c r="B5452" s="15" t="s">
        <v>13222</v>
      </c>
      <c r="C5452" s="10" t="s">
        <v>12794</v>
      </c>
      <c r="H5452" s="19">
        <v>41.047497</v>
      </c>
      <c r="I5452" s="18">
        <v>30.981714</v>
      </c>
    </row>
    <row r="5453" spans="1:9" hidden="1">
      <c r="A5453" s="1" t="s">
        <v>11884</v>
      </c>
      <c r="B5453" s="15" t="s">
        <v>12882</v>
      </c>
      <c r="C5453" s="7" t="s">
        <v>7697</v>
      </c>
      <c r="H5453" s="19">
        <v>46.612324999999998</v>
      </c>
      <c r="I5453" s="18">
        <v>24.6053</v>
      </c>
    </row>
    <row r="5454" spans="1:9" hidden="1">
      <c r="A5454" s="1" t="s">
        <v>11885</v>
      </c>
      <c r="B5454" s="15" t="s">
        <v>13046</v>
      </c>
      <c r="C5454" s="10" t="s">
        <v>12803</v>
      </c>
      <c r="H5454" s="19">
        <v>45.989413999999996</v>
      </c>
      <c r="I5454" s="18">
        <v>28.377960999999999</v>
      </c>
    </row>
    <row r="5455" spans="1:9" hidden="1">
      <c r="A5455" s="1" t="s">
        <v>11886</v>
      </c>
      <c r="B5455" s="15" t="s">
        <v>13223</v>
      </c>
      <c r="C5455" s="10" t="s">
        <v>12803</v>
      </c>
      <c r="H5455" s="19">
        <v>45.944755999999998</v>
      </c>
      <c r="I5455" s="18">
        <v>28.451505999999998</v>
      </c>
    </row>
    <row r="5456" spans="1:9" hidden="1">
      <c r="A5456" s="1" t="s">
        <v>11887</v>
      </c>
      <c r="B5456" s="15" t="s">
        <v>12906</v>
      </c>
      <c r="C5456" s="10" t="s">
        <v>2738</v>
      </c>
      <c r="H5456" s="19">
        <v>41.666617000000002</v>
      </c>
      <c r="I5456" s="18">
        <v>27.508025</v>
      </c>
    </row>
    <row r="5457" spans="1:9" hidden="1">
      <c r="A5457" s="1" t="s">
        <v>11888</v>
      </c>
      <c r="B5457" s="15" t="s">
        <v>13224</v>
      </c>
      <c r="C5457" s="10" t="s">
        <v>2738</v>
      </c>
      <c r="H5457" s="19">
        <v>41.714644</v>
      </c>
      <c r="I5457" s="18">
        <v>27.530702999999999</v>
      </c>
    </row>
    <row r="5458" spans="1:9" hidden="1">
      <c r="A5458" s="1" t="s">
        <v>11889</v>
      </c>
      <c r="B5458" s="15" t="s">
        <v>13225</v>
      </c>
      <c r="C5458" s="7" t="s">
        <v>7697</v>
      </c>
      <c r="H5458" s="19">
        <v>46.801611000000001</v>
      </c>
      <c r="I5458" s="18">
        <v>24.817381000000001</v>
      </c>
    </row>
    <row r="5459" spans="1:9" hidden="1">
      <c r="A5459" s="1" t="s">
        <v>11890</v>
      </c>
      <c r="B5459" s="15" t="s">
        <v>13226</v>
      </c>
      <c r="C5459" s="7" t="s">
        <v>7697</v>
      </c>
      <c r="H5459" s="19">
        <v>46.650939000000001</v>
      </c>
      <c r="I5459" s="18">
        <v>24.805847</v>
      </c>
    </row>
    <row r="5460" spans="1:9" hidden="1">
      <c r="A5460" s="1" t="s">
        <v>11891</v>
      </c>
      <c r="B5460" s="15" t="s">
        <v>12924</v>
      </c>
      <c r="C5460" s="10" t="s">
        <v>2738</v>
      </c>
      <c r="H5460" s="19">
        <v>41.697710999999998</v>
      </c>
      <c r="I5460" s="18">
        <v>27.524781000000001</v>
      </c>
    </row>
    <row r="5461" spans="1:9" hidden="1">
      <c r="A5461" s="2" t="s">
        <v>11892</v>
      </c>
      <c r="B5461" s="15" t="s">
        <v>12983</v>
      </c>
      <c r="C5461" s="10" t="s">
        <v>6469</v>
      </c>
      <c r="H5461" s="19">
        <v>44.426374000000003</v>
      </c>
      <c r="I5461" s="18">
        <v>17.583068999999998</v>
      </c>
    </row>
    <row r="5462" spans="1:9" hidden="1">
      <c r="A5462" s="1" t="s">
        <v>11893</v>
      </c>
      <c r="B5462" s="15" t="s">
        <v>13227</v>
      </c>
      <c r="C5462" s="10" t="s">
        <v>2738</v>
      </c>
      <c r="H5462" s="19">
        <v>41.693334</v>
      </c>
      <c r="I5462" s="18">
        <v>27.546717999999998</v>
      </c>
    </row>
    <row r="5463" spans="1:9" hidden="1">
      <c r="A5463" s="1" t="s">
        <v>11894</v>
      </c>
      <c r="B5463" s="15" t="s">
        <v>11894</v>
      </c>
      <c r="C5463" s="7" t="s">
        <v>7697</v>
      </c>
      <c r="H5463" s="19">
        <v>46.553933000000001</v>
      </c>
      <c r="I5463" s="18">
        <v>24.648350000000001</v>
      </c>
    </row>
    <row r="5464" spans="1:9" hidden="1">
      <c r="A5464" s="1" t="s">
        <v>11895</v>
      </c>
      <c r="B5464" s="15" t="s">
        <v>13228</v>
      </c>
      <c r="C5464" s="8" t="s">
        <v>10976</v>
      </c>
      <c r="H5464" s="19">
        <v>36.516646999999999</v>
      </c>
      <c r="I5464" s="18">
        <v>28.434356999999999</v>
      </c>
    </row>
    <row r="5465" spans="1:9" hidden="1">
      <c r="A5465" s="1" t="s">
        <v>11896</v>
      </c>
      <c r="B5465" s="15" t="s">
        <v>11896</v>
      </c>
      <c r="C5465" s="7" t="s">
        <v>7697</v>
      </c>
      <c r="H5465" s="19">
        <v>46.672392000000002</v>
      </c>
      <c r="I5465" s="18">
        <v>24.713685999999999</v>
      </c>
    </row>
    <row r="5466" spans="1:9" hidden="1">
      <c r="A5466" s="1" t="s">
        <v>11897</v>
      </c>
      <c r="B5466" s="15" t="s">
        <v>11897</v>
      </c>
      <c r="C5466" s="9" t="s">
        <v>12786</v>
      </c>
      <c r="H5466" s="19">
        <v>49.585711000000003</v>
      </c>
      <c r="I5466" s="18">
        <v>25.340682999999999</v>
      </c>
    </row>
    <row r="5467" spans="1:9" hidden="1">
      <c r="A5467" s="1" t="s">
        <v>11898</v>
      </c>
      <c r="B5467" s="15" t="s">
        <v>11898</v>
      </c>
      <c r="C5467" s="10" t="s">
        <v>12794</v>
      </c>
      <c r="H5467" s="19">
        <v>41.027293999999998</v>
      </c>
      <c r="I5467" s="18">
        <v>30.98066</v>
      </c>
    </row>
    <row r="5468" spans="1:9" hidden="1">
      <c r="A5468" s="1" t="s">
        <v>11899</v>
      </c>
      <c r="B5468" s="15" t="s">
        <v>11899</v>
      </c>
      <c r="C5468" s="8" t="s">
        <v>12807</v>
      </c>
      <c r="H5468" s="19">
        <v>45.30265</v>
      </c>
      <c r="I5468" s="18">
        <v>24.073228</v>
      </c>
    </row>
    <row r="5469" spans="1:9" hidden="1">
      <c r="A5469" s="1" t="s">
        <v>11900</v>
      </c>
      <c r="B5469" s="15" t="s">
        <v>11900</v>
      </c>
      <c r="C5469" s="8" t="s">
        <v>12807</v>
      </c>
      <c r="H5469" s="19">
        <v>45.268174999999999</v>
      </c>
      <c r="I5469" s="18">
        <v>24.055819</v>
      </c>
    </row>
    <row r="5470" spans="1:9" hidden="1">
      <c r="A5470" s="1" t="s">
        <v>11901</v>
      </c>
      <c r="B5470" s="15" t="s">
        <v>11901</v>
      </c>
      <c r="C5470" s="7" t="s">
        <v>12784</v>
      </c>
      <c r="H5470" s="19">
        <v>50.190480999999998</v>
      </c>
      <c r="I5470" s="18">
        <v>26.278493999999998</v>
      </c>
    </row>
    <row r="5471" spans="1:9" hidden="1">
      <c r="A5471" s="1" t="s">
        <v>11902</v>
      </c>
      <c r="B5471" s="15" t="s">
        <v>13229</v>
      </c>
      <c r="C5471" s="7" t="s">
        <v>7697</v>
      </c>
      <c r="H5471" s="19">
        <v>46.826256000000001</v>
      </c>
      <c r="I5471" s="18">
        <v>24.778472000000001</v>
      </c>
    </row>
    <row r="5472" spans="1:9" hidden="1">
      <c r="A5472" s="1" t="s">
        <v>11903</v>
      </c>
      <c r="B5472" s="15" t="s">
        <v>11903</v>
      </c>
      <c r="C5472" s="7" t="s">
        <v>12781</v>
      </c>
      <c r="H5472" s="19">
        <v>39.174242</v>
      </c>
      <c r="I5472" s="18">
        <v>21.783881000000001</v>
      </c>
    </row>
    <row r="5473" spans="1:9" hidden="1">
      <c r="A5473" s="1" t="s">
        <v>11904</v>
      </c>
      <c r="B5473" s="15" t="s">
        <v>12961</v>
      </c>
      <c r="C5473" s="10" t="s">
        <v>2738</v>
      </c>
      <c r="H5473" s="19">
        <v>41.980217000000003</v>
      </c>
      <c r="I5473" s="18">
        <v>27.867896999999999</v>
      </c>
    </row>
    <row r="5474" spans="1:9" hidden="1">
      <c r="A5474" s="1" t="s">
        <v>11905</v>
      </c>
      <c r="B5474" s="15" t="s">
        <v>13230</v>
      </c>
      <c r="C5474" s="7" t="s">
        <v>7697</v>
      </c>
      <c r="H5474" s="19">
        <v>46.807110999999999</v>
      </c>
      <c r="I5474" s="18">
        <v>24.784538999999999</v>
      </c>
    </row>
    <row r="5475" spans="1:9" hidden="1">
      <c r="A5475" s="1" t="s">
        <v>11906</v>
      </c>
      <c r="B5475" s="15" t="s">
        <v>13231</v>
      </c>
      <c r="C5475" s="7" t="s">
        <v>12783</v>
      </c>
      <c r="H5475" s="19">
        <v>50.047870000000003</v>
      </c>
      <c r="I5475" s="18">
        <v>26.354392000000001</v>
      </c>
    </row>
    <row r="5476" spans="1:9" hidden="1">
      <c r="A5476" s="1" t="s">
        <v>11907</v>
      </c>
      <c r="B5476" s="15" t="s">
        <v>13232</v>
      </c>
      <c r="C5476" s="7" t="s">
        <v>7697</v>
      </c>
      <c r="H5476" s="19">
        <v>46.853481000000002</v>
      </c>
      <c r="I5476" s="18">
        <v>24.697431000000002</v>
      </c>
    </row>
    <row r="5477" spans="1:9" hidden="1">
      <c r="A5477" s="1" t="s">
        <v>11908</v>
      </c>
      <c r="B5477" s="15" t="s">
        <v>13233</v>
      </c>
      <c r="C5477" s="7" t="s">
        <v>7697</v>
      </c>
      <c r="H5477" s="19">
        <v>46.741185999999999</v>
      </c>
      <c r="I5477" s="18">
        <v>24.801195</v>
      </c>
    </row>
    <row r="5478" spans="1:9" hidden="1">
      <c r="A5478" s="1" t="s">
        <v>11909</v>
      </c>
      <c r="B5478" s="15" t="s">
        <v>13233</v>
      </c>
      <c r="C5478" s="7" t="s">
        <v>7697</v>
      </c>
      <c r="H5478" s="19">
        <v>46.741185999999999</v>
      </c>
      <c r="I5478" s="18">
        <v>24.801195</v>
      </c>
    </row>
    <row r="5479" spans="1:9" ht="15.5" hidden="1">
      <c r="A5479" s="4" t="s">
        <v>11910</v>
      </c>
      <c r="B5479" s="15" t="s">
        <v>13234</v>
      </c>
      <c r="C5479" s="7" t="s">
        <v>7697</v>
      </c>
      <c r="H5479" s="19">
        <v>46.743242000000002</v>
      </c>
      <c r="I5479" s="18">
        <v>24.818580999999998</v>
      </c>
    </row>
    <row r="5480" spans="1:9" hidden="1">
      <c r="A5480" s="1" t="s">
        <v>11911</v>
      </c>
      <c r="B5480" s="15" t="s">
        <v>12916</v>
      </c>
      <c r="C5480" s="7" t="s">
        <v>7697</v>
      </c>
      <c r="H5480" s="19">
        <v>46.706660999999997</v>
      </c>
      <c r="I5480" s="18">
        <v>24.765692000000001</v>
      </c>
    </row>
    <row r="5481" spans="1:9" hidden="1">
      <c r="A5481" s="1" t="s">
        <v>11912</v>
      </c>
      <c r="B5481" s="15" t="s">
        <v>12944</v>
      </c>
      <c r="C5481" s="10" t="s">
        <v>12788</v>
      </c>
      <c r="H5481" s="19">
        <v>39.569578</v>
      </c>
      <c r="I5481" s="18">
        <v>24.517655999999999</v>
      </c>
    </row>
    <row r="5482" spans="1:9" hidden="1">
      <c r="A5482" s="1" t="s">
        <v>11913</v>
      </c>
      <c r="B5482" s="15" t="s">
        <v>13121</v>
      </c>
      <c r="C5482" s="8" t="s">
        <v>12801</v>
      </c>
      <c r="H5482" s="19">
        <v>43.636108</v>
      </c>
      <c r="I5482" s="18">
        <v>26.495699999999999</v>
      </c>
    </row>
    <row r="5483" spans="1:9" hidden="1">
      <c r="A5483" s="1" t="s">
        <v>11914</v>
      </c>
      <c r="B5483" s="15" t="s">
        <v>11914</v>
      </c>
      <c r="C5483" s="7" t="s">
        <v>7697</v>
      </c>
      <c r="H5483" s="19">
        <v>46.711139000000003</v>
      </c>
      <c r="I5483" s="18">
        <v>24.629667000000001</v>
      </c>
    </row>
    <row r="5484" spans="1:9" hidden="1">
      <c r="A5484" s="1" t="s">
        <v>11915</v>
      </c>
      <c r="B5484" s="15" t="s">
        <v>11915</v>
      </c>
      <c r="C5484" s="7" t="s">
        <v>7697</v>
      </c>
      <c r="H5484" s="19">
        <v>46.731521999999998</v>
      </c>
      <c r="I5484" s="18">
        <v>24.671097</v>
      </c>
    </row>
    <row r="5485" spans="1:9" hidden="1">
      <c r="A5485" s="1" t="s">
        <v>11916</v>
      </c>
      <c r="B5485" s="15" t="s">
        <v>13235</v>
      </c>
      <c r="C5485" s="7" t="s">
        <v>12783</v>
      </c>
      <c r="H5485" s="19">
        <v>50.024281000000002</v>
      </c>
      <c r="I5485" s="18">
        <v>26.373542</v>
      </c>
    </row>
    <row r="5486" spans="1:9" hidden="1">
      <c r="A5486" s="1" t="s">
        <v>11917</v>
      </c>
      <c r="B5486" s="15" t="s">
        <v>11917</v>
      </c>
      <c r="C5486" s="7" t="s">
        <v>7697</v>
      </c>
      <c r="H5486" s="19">
        <v>46.781647</v>
      </c>
      <c r="I5486" s="18">
        <v>24.823785999999998</v>
      </c>
    </row>
    <row r="5487" spans="1:9" hidden="1">
      <c r="A5487" s="1" t="s">
        <v>11918</v>
      </c>
      <c r="B5487" s="15" t="s">
        <v>11918</v>
      </c>
      <c r="C5487" s="7" t="s">
        <v>7697</v>
      </c>
      <c r="H5487" s="19">
        <v>46.702610999999997</v>
      </c>
      <c r="I5487" s="18">
        <v>24.959425</v>
      </c>
    </row>
    <row r="5488" spans="1:9" hidden="1">
      <c r="A5488" s="1" t="s">
        <v>11919</v>
      </c>
      <c r="B5488" s="15" t="s">
        <v>11919</v>
      </c>
      <c r="C5488" s="7" t="s">
        <v>7697</v>
      </c>
      <c r="H5488" s="19">
        <v>46.702610999999997</v>
      </c>
      <c r="I5488" s="18">
        <v>24.959425</v>
      </c>
    </row>
    <row r="5489" spans="1:9" hidden="1">
      <c r="A5489" s="1" t="s">
        <v>11920</v>
      </c>
      <c r="B5489" s="15" t="s">
        <v>13236</v>
      </c>
      <c r="C5489" s="7" t="s">
        <v>12781</v>
      </c>
      <c r="H5489" s="19">
        <v>39.217205999999997</v>
      </c>
      <c r="I5489" s="18">
        <v>21.538332</v>
      </c>
    </row>
    <row r="5490" spans="1:9" hidden="1">
      <c r="A5490" s="1" t="s">
        <v>11921</v>
      </c>
      <c r="B5490" s="15" t="s">
        <v>11921</v>
      </c>
      <c r="C5490" s="7" t="s">
        <v>7697</v>
      </c>
      <c r="H5490" s="19">
        <v>46.560375000000001</v>
      </c>
      <c r="I5490" s="18">
        <v>24.629708000000001</v>
      </c>
    </row>
    <row r="5491" spans="1:9" hidden="1">
      <c r="A5491" s="1" t="s">
        <v>11922</v>
      </c>
      <c r="B5491" s="15" t="s">
        <v>11922</v>
      </c>
      <c r="C5491" s="7" t="s">
        <v>7697</v>
      </c>
      <c r="H5491" s="19">
        <v>46.711139000000003</v>
      </c>
      <c r="I5491" s="18">
        <v>24.629667000000001</v>
      </c>
    </row>
    <row r="5492" spans="1:9" hidden="1">
      <c r="A5492" s="1" t="s">
        <v>11923</v>
      </c>
      <c r="B5492" s="15" t="s">
        <v>13237</v>
      </c>
      <c r="C5492" s="7" t="s">
        <v>7697</v>
      </c>
      <c r="H5492" s="19">
        <v>46.638606000000003</v>
      </c>
      <c r="I5492" s="18">
        <v>24.560863999999999</v>
      </c>
    </row>
    <row r="5493" spans="1:9" hidden="1">
      <c r="A5493" s="1" t="s">
        <v>11924</v>
      </c>
      <c r="B5493" s="15" t="s">
        <v>13237</v>
      </c>
      <c r="C5493" s="7" t="s">
        <v>7697</v>
      </c>
      <c r="H5493" s="19">
        <v>46.638606000000003</v>
      </c>
      <c r="I5493" s="18">
        <v>24.560863999999999</v>
      </c>
    </row>
    <row r="5494" spans="1:9" hidden="1">
      <c r="A5494" s="1" t="s">
        <v>11925</v>
      </c>
      <c r="B5494" s="15" t="s">
        <v>13238</v>
      </c>
      <c r="C5494" s="7" t="s">
        <v>12782</v>
      </c>
      <c r="H5494" s="19">
        <v>40.488053999999998</v>
      </c>
      <c r="I5494" s="18">
        <v>21.482659000000002</v>
      </c>
    </row>
    <row r="5495" spans="1:9" hidden="1">
      <c r="A5495" s="1" t="s">
        <v>11926</v>
      </c>
      <c r="B5495" s="15" t="s">
        <v>13239</v>
      </c>
      <c r="C5495" s="10" t="s">
        <v>12787</v>
      </c>
      <c r="H5495" s="19">
        <v>49.541257999999999</v>
      </c>
      <c r="I5495" s="18">
        <v>27.170117000000001</v>
      </c>
    </row>
    <row r="5496" spans="1:9" hidden="1">
      <c r="A5496" s="1" t="s">
        <v>11927</v>
      </c>
      <c r="B5496" s="15" t="s">
        <v>13062</v>
      </c>
      <c r="C5496" s="10" t="s">
        <v>2738</v>
      </c>
      <c r="H5496" s="19">
        <v>41.708013999999999</v>
      </c>
      <c r="I5496" s="18">
        <v>27.526792</v>
      </c>
    </row>
    <row r="5497" spans="1:9" hidden="1">
      <c r="A5497" s="1" t="s">
        <v>11928</v>
      </c>
      <c r="B5497" s="15" t="s">
        <v>13240</v>
      </c>
      <c r="C5497" s="7" t="s">
        <v>7697</v>
      </c>
      <c r="H5497" s="19">
        <v>46.671599999999998</v>
      </c>
      <c r="I5497" s="18">
        <v>24.750644000000001</v>
      </c>
    </row>
    <row r="5498" spans="1:9" hidden="1">
      <c r="A5498" s="1" t="s">
        <v>11929</v>
      </c>
      <c r="B5498" s="15" t="s">
        <v>11929</v>
      </c>
      <c r="C5498" s="9" t="s">
        <v>12786</v>
      </c>
      <c r="H5498" s="19">
        <v>49.580393000000001</v>
      </c>
      <c r="I5498" s="18">
        <v>25.360876000000001</v>
      </c>
    </row>
    <row r="5499" spans="1:9" hidden="1">
      <c r="A5499" s="1" t="s">
        <v>11930</v>
      </c>
      <c r="B5499" s="15" t="s">
        <v>13241</v>
      </c>
      <c r="C5499" s="7" t="s">
        <v>7697</v>
      </c>
      <c r="H5499" s="19">
        <v>46.680993999999998</v>
      </c>
      <c r="I5499" s="18">
        <v>24.789505999999999</v>
      </c>
    </row>
    <row r="5500" spans="1:9" ht="15.5" hidden="1">
      <c r="A5500" s="4" t="s">
        <v>11931</v>
      </c>
      <c r="B5500" s="15" t="s">
        <v>13087</v>
      </c>
      <c r="C5500" s="7" t="s">
        <v>7697</v>
      </c>
      <c r="H5500" s="19">
        <v>46.739759999999997</v>
      </c>
      <c r="I5500" s="18">
        <v>24.595025</v>
      </c>
    </row>
    <row r="5501" spans="1:9" hidden="1">
      <c r="A5501" s="1" t="s">
        <v>11932</v>
      </c>
      <c r="B5501" s="15" t="s">
        <v>13087</v>
      </c>
      <c r="C5501" s="7" t="s">
        <v>4361</v>
      </c>
      <c r="H5501" s="19">
        <v>39.941903000000003</v>
      </c>
      <c r="I5501" s="18">
        <v>21.478017000000001</v>
      </c>
    </row>
    <row r="5502" spans="1:9" hidden="1">
      <c r="A5502" s="1" t="s">
        <v>11933</v>
      </c>
      <c r="B5502" s="15" t="s">
        <v>12976</v>
      </c>
      <c r="C5502" s="8" t="s">
        <v>12808</v>
      </c>
      <c r="H5502" s="19">
        <v>43.772846999999999</v>
      </c>
      <c r="I5502" s="18">
        <v>26.042947999999999</v>
      </c>
    </row>
    <row r="5503" spans="1:9" hidden="1">
      <c r="A5503" s="1" t="s">
        <v>11934</v>
      </c>
      <c r="B5503" s="15" t="s">
        <v>13234</v>
      </c>
      <c r="C5503" s="7" t="s">
        <v>7697</v>
      </c>
      <c r="H5503" s="19">
        <v>46.844946</v>
      </c>
      <c r="I5503" s="18">
        <v>24.686484</v>
      </c>
    </row>
    <row r="5504" spans="1:9" hidden="1">
      <c r="A5504" s="1" t="s">
        <v>11935</v>
      </c>
      <c r="B5504" s="15" t="s">
        <v>13165</v>
      </c>
      <c r="C5504" s="7" t="s">
        <v>7697</v>
      </c>
      <c r="H5504" s="19">
        <v>46.645867000000003</v>
      </c>
      <c r="I5504" s="18">
        <v>24.567924999999999</v>
      </c>
    </row>
    <row r="5505" spans="1:9" hidden="1">
      <c r="A5505" s="1" t="s">
        <v>11936</v>
      </c>
      <c r="B5505" s="15" t="s">
        <v>13186</v>
      </c>
      <c r="C5505" s="7" t="s">
        <v>12781</v>
      </c>
      <c r="H5505" s="19">
        <v>39.250708000000003</v>
      </c>
      <c r="I5505" s="18">
        <v>21.453858</v>
      </c>
    </row>
    <row r="5506" spans="1:9" hidden="1">
      <c r="A5506" s="1" t="s">
        <v>11937</v>
      </c>
      <c r="B5506" s="15" t="s">
        <v>11937</v>
      </c>
      <c r="C5506" s="7" t="s">
        <v>4361</v>
      </c>
      <c r="H5506" s="19">
        <v>39.953392000000001</v>
      </c>
      <c r="I5506" s="18">
        <v>21.462719</v>
      </c>
    </row>
    <row r="5507" spans="1:9" hidden="1">
      <c r="A5507" s="1" t="s">
        <v>11938</v>
      </c>
      <c r="B5507" s="15" t="s">
        <v>11938</v>
      </c>
      <c r="C5507" s="7" t="s">
        <v>7697</v>
      </c>
      <c r="H5507" s="19">
        <v>46.678997000000003</v>
      </c>
      <c r="I5507" s="18">
        <v>24.707450999999999</v>
      </c>
    </row>
    <row r="5508" spans="1:9" hidden="1">
      <c r="A5508" s="1" t="s">
        <v>11939</v>
      </c>
      <c r="B5508" s="15" t="s">
        <v>11939</v>
      </c>
      <c r="C5508" s="7" t="s">
        <v>7697</v>
      </c>
      <c r="H5508" s="19">
        <v>46.797221999999998</v>
      </c>
      <c r="I5508" s="18">
        <v>24.815514</v>
      </c>
    </row>
    <row r="5509" spans="1:9" hidden="1">
      <c r="A5509" s="1" t="s">
        <v>11940</v>
      </c>
      <c r="B5509" s="15" t="s">
        <v>13242</v>
      </c>
      <c r="C5509" s="8" t="s">
        <v>10976</v>
      </c>
      <c r="H5509" s="19">
        <v>36.576008000000002</v>
      </c>
      <c r="I5509" s="18">
        <v>28.386013999999999</v>
      </c>
    </row>
    <row r="5510" spans="1:9" hidden="1">
      <c r="A5510" s="1" t="s">
        <v>11941</v>
      </c>
      <c r="B5510" s="15" t="s">
        <v>13243</v>
      </c>
      <c r="C5510" s="7" t="s">
        <v>7697</v>
      </c>
      <c r="H5510" s="19">
        <v>46.674970999999999</v>
      </c>
      <c r="I5510" s="18">
        <v>24.615241000000001</v>
      </c>
    </row>
    <row r="5511" spans="1:9" hidden="1">
      <c r="A5511" s="1" t="s">
        <v>11942</v>
      </c>
      <c r="B5511" s="15" t="s">
        <v>13186</v>
      </c>
      <c r="C5511" s="7" t="s">
        <v>12783</v>
      </c>
      <c r="H5511" s="19">
        <v>50.126851000000002</v>
      </c>
      <c r="I5511" s="18">
        <v>26.434915</v>
      </c>
    </row>
    <row r="5512" spans="1:9" hidden="1">
      <c r="A5512" s="2" t="s">
        <v>11943</v>
      </c>
      <c r="B5512" s="15" t="s">
        <v>13058</v>
      </c>
      <c r="C5512" s="10" t="s">
        <v>6469</v>
      </c>
      <c r="H5512" s="19">
        <v>44.266534999999998</v>
      </c>
      <c r="I5512" s="18">
        <v>17.544077000000001</v>
      </c>
    </row>
    <row r="5513" spans="1:9" hidden="1">
      <c r="A5513" s="1" t="s">
        <v>11944</v>
      </c>
      <c r="B5513" s="15" t="s">
        <v>13244</v>
      </c>
      <c r="C5513" s="7" t="s">
        <v>7697</v>
      </c>
      <c r="H5513" s="19">
        <v>46.879237000000003</v>
      </c>
      <c r="I5513" s="18">
        <v>24.794546</v>
      </c>
    </row>
    <row r="5514" spans="1:9" hidden="1">
      <c r="A5514" s="1" t="s">
        <v>11945</v>
      </c>
      <c r="B5514" s="15" t="s">
        <v>13245</v>
      </c>
      <c r="C5514" s="10" t="s">
        <v>12797</v>
      </c>
      <c r="H5514" s="19">
        <v>44.023721999999999</v>
      </c>
      <c r="I5514" s="18">
        <v>26.251289</v>
      </c>
    </row>
    <row r="5515" spans="1:9" hidden="1">
      <c r="A5515" s="1" t="s">
        <v>11946</v>
      </c>
      <c r="B5515" s="15" t="s">
        <v>13246</v>
      </c>
      <c r="C5515" s="7" t="s">
        <v>7697</v>
      </c>
      <c r="H5515" s="19">
        <v>46.544600000000003</v>
      </c>
      <c r="I5515" s="18">
        <v>24.586887000000001</v>
      </c>
    </row>
    <row r="5516" spans="1:9" hidden="1">
      <c r="A5516" s="1" t="s">
        <v>11947</v>
      </c>
      <c r="B5516" s="15" t="s">
        <v>13247</v>
      </c>
      <c r="C5516" s="8" t="s">
        <v>10976</v>
      </c>
      <c r="H5516" s="19">
        <v>36.553165999999997</v>
      </c>
      <c r="I5516" s="18">
        <v>28.392737</v>
      </c>
    </row>
    <row r="5517" spans="1:9" ht="15.5" hidden="1">
      <c r="A5517" s="4" t="s">
        <v>11948</v>
      </c>
      <c r="B5517" s="15" t="s">
        <v>13248</v>
      </c>
      <c r="C5517" s="10" t="s">
        <v>12788</v>
      </c>
      <c r="H5517" s="19">
        <v>39.677300000000002</v>
      </c>
      <c r="I5517" s="18">
        <v>24.448889000000001</v>
      </c>
    </row>
    <row r="5518" spans="1:9" hidden="1">
      <c r="A5518" s="1" t="s">
        <v>11949</v>
      </c>
      <c r="B5518" s="15" t="s">
        <v>13046</v>
      </c>
      <c r="C5518" s="8" t="s">
        <v>12785</v>
      </c>
      <c r="H5518" s="19">
        <v>42.722189</v>
      </c>
      <c r="I5518" s="18">
        <v>18.293686000000001</v>
      </c>
    </row>
    <row r="5519" spans="1:9" hidden="1">
      <c r="A5519" s="1" t="s">
        <v>11950</v>
      </c>
      <c r="B5519" s="15" t="s">
        <v>13249</v>
      </c>
      <c r="C5519" s="7" t="s">
        <v>12781</v>
      </c>
      <c r="H5519" s="19">
        <v>39.220367000000003</v>
      </c>
      <c r="I5519" s="18">
        <v>21.595264</v>
      </c>
    </row>
    <row r="5520" spans="1:9" hidden="1">
      <c r="A5520" s="1" t="s">
        <v>11951</v>
      </c>
      <c r="B5520" s="15" t="s">
        <v>13031</v>
      </c>
      <c r="C5520" s="7" t="s">
        <v>12781</v>
      </c>
      <c r="H5520" s="19">
        <v>39.133881000000002</v>
      </c>
      <c r="I5520" s="18">
        <v>21.618297999999999</v>
      </c>
    </row>
    <row r="5521" spans="1:9" hidden="1">
      <c r="A5521" s="1" t="s">
        <v>11952</v>
      </c>
      <c r="B5521" s="15" t="s">
        <v>13250</v>
      </c>
      <c r="C5521" s="7" t="s">
        <v>7697</v>
      </c>
      <c r="H5521" s="19">
        <v>46.630643999999997</v>
      </c>
      <c r="I5521" s="18">
        <v>24.577748</v>
      </c>
    </row>
    <row r="5522" spans="1:9" hidden="1">
      <c r="A5522" s="1" t="s">
        <v>11953</v>
      </c>
      <c r="B5522" s="15" t="s">
        <v>13251</v>
      </c>
      <c r="C5522" s="7" t="s">
        <v>7697</v>
      </c>
      <c r="H5522" s="19">
        <v>46.794888999999998</v>
      </c>
      <c r="I5522" s="18">
        <v>24.829086</v>
      </c>
    </row>
    <row r="5523" spans="1:9" hidden="1">
      <c r="A5523" s="1" t="s">
        <v>11954</v>
      </c>
      <c r="B5523" s="15" t="s">
        <v>13252</v>
      </c>
      <c r="C5523" s="8" t="s">
        <v>10976</v>
      </c>
      <c r="H5523" s="19">
        <v>36.557267000000003</v>
      </c>
      <c r="I5523" s="18">
        <v>28.460217</v>
      </c>
    </row>
    <row r="5524" spans="1:9" hidden="1">
      <c r="A5524" s="1" t="s">
        <v>11955</v>
      </c>
      <c r="B5524" s="15" t="s">
        <v>13253</v>
      </c>
      <c r="C5524" s="7" t="s">
        <v>7697</v>
      </c>
      <c r="H5524" s="19">
        <v>46.707718999999997</v>
      </c>
      <c r="I5524" s="18">
        <v>24.628941999999999</v>
      </c>
    </row>
    <row r="5525" spans="1:9" hidden="1">
      <c r="A5525" s="1" t="s">
        <v>11956</v>
      </c>
      <c r="B5525" s="15" t="s">
        <v>13253</v>
      </c>
      <c r="C5525" s="7" t="s">
        <v>7697</v>
      </c>
      <c r="H5525" s="19">
        <v>46.707718999999997</v>
      </c>
      <c r="I5525" s="18">
        <v>24.628941999999999</v>
      </c>
    </row>
    <row r="5526" spans="1:9" hidden="1">
      <c r="A5526" s="1" t="s">
        <v>11957</v>
      </c>
      <c r="B5526" s="15" t="s">
        <v>13254</v>
      </c>
      <c r="C5526" s="7" t="s">
        <v>12781</v>
      </c>
      <c r="H5526" s="19">
        <v>39.203454000000001</v>
      </c>
      <c r="I5526" s="18">
        <v>21.552323999999999</v>
      </c>
    </row>
    <row r="5527" spans="1:9" hidden="1">
      <c r="A5527" s="1" t="s">
        <v>11958</v>
      </c>
      <c r="B5527" s="15" t="s">
        <v>12924</v>
      </c>
      <c r="C5527" s="8" t="s">
        <v>10976</v>
      </c>
      <c r="H5527" s="19">
        <v>36.553165999999997</v>
      </c>
      <c r="I5527" s="18">
        <v>28.392737</v>
      </c>
    </row>
    <row r="5528" spans="1:9" hidden="1">
      <c r="A5528" s="1" t="s">
        <v>11959</v>
      </c>
      <c r="B5528" s="15" t="s">
        <v>13255</v>
      </c>
      <c r="C5528" s="7" t="s">
        <v>7697</v>
      </c>
      <c r="H5528" s="19">
        <v>46.844611</v>
      </c>
      <c r="I5528" s="18">
        <v>24.414843999999999</v>
      </c>
    </row>
    <row r="5529" spans="1:9" hidden="1">
      <c r="A5529" s="1" t="s">
        <v>11960</v>
      </c>
      <c r="B5529" s="15" t="s">
        <v>11960</v>
      </c>
      <c r="C5529" s="7" t="s">
        <v>7697</v>
      </c>
      <c r="H5529" s="19">
        <v>46.716388000000002</v>
      </c>
      <c r="I5529" s="18">
        <v>24.645016999999999</v>
      </c>
    </row>
    <row r="5530" spans="1:9" hidden="1">
      <c r="A5530" s="1" t="s">
        <v>11961</v>
      </c>
      <c r="B5530" s="15" t="s">
        <v>13254</v>
      </c>
      <c r="C5530" s="7" t="s">
        <v>12781</v>
      </c>
      <c r="H5530" s="19">
        <v>39.203454000000001</v>
      </c>
      <c r="I5530" s="18">
        <v>21.552323999999999</v>
      </c>
    </row>
    <row r="5531" spans="1:9" hidden="1">
      <c r="A5531" s="1" t="s">
        <v>11962</v>
      </c>
      <c r="B5531" s="15" t="s">
        <v>13254</v>
      </c>
      <c r="C5531" s="7" t="s">
        <v>12781</v>
      </c>
      <c r="H5531" s="19">
        <v>39.203454000000001</v>
      </c>
      <c r="I5531" s="18">
        <v>21.552323999999999</v>
      </c>
    </row>
    <row r="5532" spans="1:9" hidden="1">
      <c r="A5532" s="1" t="s">
        <v>11963</v>
      </c>
      <c r="B5532" s="15" t="s">
        <v>13155</v>
      </c>
      <c r="C5532" s="9" t="s">
        <v>12786</v>
      </c>
      <c r="H5532" s="19">
        <v>49.603028000000002</v>
      </c>
      <c r="I5532" s="18">
        <v>25.370432999999998</v>
      </c>
    </row>
    <row r="5533" spans="1:9" hidden="1">
      <c r="A5533" s="1" t="s">
        <v>11964</v>
      </c>
      <c r="B5533" s="15" t="s">
        <v>13256</v>
      </c>
      <c r="C5533" s="10" t="s">
        <v>12794</v>
      </c>
      <c r="H5533" s="19">
        <v>41.036535999999998</v>
      </c>
      <c r="I5533" s="18">
        <v>30.953893999999998</v>
      </c>
    </row>
    <row r="5534" spans="1:9" hidden="1">
      <c r="A5534" s="1" t="s">
        <v>11965</v>
      </c>
      <c r="B5534" s="15" t="s">
        <v>13257</v>
      </c>
      <c r="C5534" s="7" t="s">
        <v>12781</v>
      </c>
      <c r="H5534" s="19">
        <v>39.125081000000002</v>
      </c>
      <c r="I5534" s="18">
        <v>21.559631</v>
      </c>
    </row>
    <row r="5535" spans="1:9" hidden="1">
      <c r="A5535" s="1" t="s">
        <v>11966</v>
      </c>
      <c r="B5535" s="15" t="s">
        <v>11966</v>
      </c>
      <c r="C5535" s="7" t="s">
        <v>7697</v>
      </c>
      <c r="H5535" s="19">
        <v>46.782271999999999</v>
      </c>
      <c r="I5535" s="18">
        <v>24.846889000000001</v>
      </c>
    </row>
    <row r="5536" spans="1:9" hidden="1">
      <c r="A5536" s="1" t="s">
        <v>11967</v>
      </c>
      <c r="B5536" s="15" t="s">
        <v>11967</v>
      </c>
      <c r="C5536" s="7" t="s">
        <v>12784</v>
      </c>
      <c r="H5536" s="19">
        <v>50.190610999999997</v>
      </c>
      <c r="I5536" s="18">
        <v>26.280469</v>
      </c>
    </row>
    <row r="5537" spans="1:9" hidden="1">
      <c r="A5537" s="1" t="s">
        <v>11968</v>
      </c>
      <c r="B5537" s="15" t="s">
        <v>11968</v>
      </c>
      <c r="C5537" s="7" t="s">
        <v>7697</v>
      </c>
      <c r="H5537" s="19">
        <v>46.701700000000002</v>
      </c>
      <c r="I5537" s="18">
        <v>24.552244000000002</v>
      </c>
    </row>
    <row r="5538" spans="1:9" hidden="1">
      <c r="A5538" s="1" t="s">
        <v>11969</v>
      </c>
      <c r="B5538" s="15" t="s">
        <v>13258</v>
      </c>
      <c r="C5538" s="10" t="s">
        <v>2738</v>
      </c>
      <c r="H5538" s="19">
        <v>41.671194</v>
      </c>
      <c r="I5538" s="18">
        <v>27.518377999999998</v>
      </c>
    </row>
    <row r="5539" spans="1:9" hidden="1">
      <c r="A5539" s="1" t="s">
        <v>11970</v>
      </c>
      <c r="B5539" s="15" t="s">
        <v>13259</v>
      </c>
      <c r="C5539" s="7" t="s">
        <v>12783</v>
      </c>
      <c r="H5539" s="19">
        <v>50.098087999999997</v>
      </c>
      <c r="I5539" s="18">
        <v>26.401216000000002</v>
      </c>
    </row>
    <row r="5540" spans="1:9" hidden="1">
      <c r="A5540" s="1" t="s">
        <v>11971</v>
      </c>
      <c r="B5540" s="15" t="s">
        <v>13254</v>
      </c>
      <c r="C5540" s="7" t="s">
        <v>12781</v>
      </c>
      <c r="H5540" s="19">
        <v>39.203454000000001</v>
      </c>
      <c r="I5540" s="18">
        <v>21.552323999999999</v>
      </c>
    </row>
    <row r="5541" spans="1:9" hidden="1">
      <c r="A5541" s="1" t="s">
        <v>11972</v>
      </c>
      <c r="B5541" s="15" t="s">
        <v>13260</v>
      </c>
      <c r="C5541" s="7" t="s">
        <v>12781</v>
      </c>
      <c r="H5541" s="19">
        <v>39.125081000000002</v>
      </c>
      <c r="I5541" s="18">
        <v>21.559631</v>
      </c>
    </row>
    <row r="5542" spans="1:9" hidden="1">
      <c r="A5542" s="1" t="s">
        <v>11973</v>
      </c>
      <c r="B5542" s="15" t="s">
        <v>13261</v>
      </c>
      <c r="C5542" s="7" t="s">
        <v>7697</v>
      </c>
      <c r="H5542" s="19">
        <v>46.638606000000003</v>
      </c>
      <c r="I5542" s="18">
        <v>24.560863999999999</v>
      </c>
    </row>
    <row r="5543" spans="1:9" hidden="1">
      <c r="A5543" s="1" t="s">
        <v>11974</v>
      </c>
      <c r="B5543" s="15" t="s">
        <v>13254</v>
      </c>
      <c r="C5543" s="7" t="s">
        <v>12781</v>
      </c>
      <c r="H5543" s="19">
        <v>39.203454000000001</v>
      </c>
      <c r="I5543" s="18">
        <v>21.552323999999999</v>
      </c>
    </row>
    <row r="5544" spans="1:9" hidden="1">
      <c r="A5544" s="1" t="s">
        <v>11975</v>
      </c>
      <c r="B5544" s="15" t="s">
        <v>13262</v>
      </c>
      <c r="C5544" s="7" t="s">
        <v>7697</v>
      </c>
      <c r="H5544" s="19">
        <v>46.637194000000001</v>
      </c>
      <c r="I5544" s="18">
        <v>24.825914000000001</v>
      </c>
    </row>
    <row r="5545" spans="1:9" hidden="1">
      <c r="A5545" s="1" t="s">
        <v>11976</v>
      </c>
      <c r="B5545" s="15" t="s">
        <v>13254</v>
      </c>
      <c r="C5545" s="7" t="s">
        <v>12781</v>
      </c>
      <c r="H5545" s="19">
        <v>39.203454000000001</v>
      </c>
      <c r="I5545" s="18">
        <v>21.552323999999999</v>
      </c>
    </row>
    <row r="5546" spans="1:9" hidden="1">
      <c r="A5546" s="1" t="s">
        <v>11977</v>
      </c>
      <c r="B5546" s="15" t="s">
        <v>11977</v>
      </c>
      <c r="C5546" s="7" t="s">
        <v>7697</v>
      </c>
      <c r="H5546" s="19">
        <v>46.803114000000001</v>
      </c>
      <c r="I5546" s="18">
        <v>24.803664000000001</v>
      </c>
    </row>
    <row r="5547" spans="1:9" hidden="1">
      <c r="A5547" s="1" t="s">
        <v>11978</v>
      </c>
      <c r="B5547" s="15" t="s">
        <v>11978</v>
      </c>
      <c r="C5547" s="7" t="s">
        <v>7697</v>
      </c>
      <c r="H5547" s="19">
        <v>46.619053000000001</v>
      </c>
      <c r="I5547" s="18">
        <v>24.774933000000001</v>
      </c>
    </row>
    <row r="5548" spans="1:9" hidden="1">
      <c r="A5548" s="1" t="s">
        <v>11979</v>
      </c>
      <c r="B5548" s="15" t="s">
        <v>11979</v>
      </c>
      <c r="C5548" s="7" t="s">
        <v>7697</v>
      </c>
      <c r="H5548" s="19">
        <v>46.730030999999997</v>
      </c>
      <c r="I5548" s="18">
        <v>24.595790000000001</v>
      </c>
    </row>
    <row r="5549" spans="1:9" hidden="1">
      <c r="A5549" s="1" t="s">
        <v>11980</v>
      </c>
      <c r="B5549" s="15" t="s">
        <v>13263</v>
      </c>
      <c r="C5549" s="8" t="s">
        <v>10976</v>
      </c>
      <c r="H5549" s="19">
        <v>36.583775000000003</v>
      </c>
      <c r="I5549" s="18">
        <v>28.406783000000001</v>
      </c>
    </row>
    <row r="5550" spans="1:9" hidden="1">
      <c r="A5550" s="1" t="s">
        <v>11981</v>
      </c>
      <c r="B5550" s="15" t="s">
        <v>13264</v>
      </c>
      <c r="C5550" s="9" t="s">
        <v>12786</v>
      </c>
      <c r="H5550" s="19">
        <v>49.547781000000001</v>
      </c>
      <c r="I5550" s="18">
        <v>25.389030999999999</v>
      </c>
    </row>
    <row r="5551" spans="1:9" hidden="1">
      <c r="A5551" s="1" t="s">
        <v>11982</v>
      </c>
      <c r="B5551" s="15" t="s">
        <v>12961</v>
      </c>
      <c r="C5551" s="8" t="s">
        <v>12785</v>
      </c>
      <c r="H5551" s="19">
        <v>42.690643999999999</v>
      </c>
      <c r="I5551" s="18">
        <v>18.323391999999998</v>
      </c>
    </row>
    <row r="5552" spans="1:9" hidden="1">
      <c r="A5552" s="1" t="s">
        <v>11983</v>
      </c>
      <c r="B5552" s="15" t="s">
        <v>13265</v>
      </c>
      <c r="C5552" s="10" t="s">
        <v>12797</v>
      </c>
      <c r="H5552" s="19">
        <v>43.942956000000002</v>
      </c>
      <c r="I5552" s="18">
        <v>26.373957999999998</v>
      </c>
    </row>
    <row r="5553" spans="1:9" hidden="1">
      <c r="A5553" s="1" t="s">
        <v>11984</v>
      </c>
      <c r="B5553" s="15" t="s">
        <v>13266</v>
      </c>
      <c r="C5553" s="7" t="s">
        <v>7697</v>
      </c>
      <c r="H5553" s="19">
        <v>46.707684</v>
      </c>
      <c r="I5553" s="18">
        <v>24.629180000000002</v>
      </c>
    </row>
    <row r="5554" spans="1:9" hidden="1">
      <c r="A5554" s="1" t="s">
        <v>11985</v>
      </c>
      <c r="B5554" s="15" t="s">
        <v>13267</v>
      </c>
      <c r="C5554" s="7" t="s">
        <v>7697</v>
      </c>
      <c r="H5554" s="19">
        <v>46.766022</v>
      </c>
      <c r="I5554" s="18">
        <v>24.579502999999999</v>
      </c>
    </row>
    <row r="5555" spans="1:9" hidden="1">
      <c r="A5555" s="1" t="s">
        <v>11986</v>
      </c>
      <c r="B5555" s="15" t="s">
        <v>13229</v>
      </c>
      <c r="C5555" s="7" t="s">
        <v>7697</v>
      </c>
      <c r="H5555" s="19">
        <v>46.793472999999999</v>
      </c>
      <c r="I5555" s="18">
        <v>24.75836</v>
      </c>
    </row>
    <row r="5556" spans="1:9" hidden="1">
      <c r="A5556" s="1" t="s">
        <v>11987</v>
      </c>
      <c r="B5556" s="15" t="s">
        <v>11987</v>
      </c>
      <c r="C5556" s="7" t="s">
        <v>7697</v>
      </c>
      <c r="H5556" s="19">
        <v>46.823140000000002</v>
      </c>
      <c r="I5556" s="18">
        <v>24.763968999999999</v>
      </c>
    </row>
    <row r="5557" spans="1:9" hidden="1">
      <c r="A5557" s="1" t="s">
        <v>11988</v>
      </c>
      <c r="B5557" s="15" t="s">
        <v>13268</v>
      </c>
      <c r="C5557" s="7" t="s">
        <v>12781</v>
      </c>
      <c r="H5557" s="19">
        <v>39.204707999999997</v>
      </c>
      <c r="I5557" s="18">
        <v>21.781009000000001</v>
      </c>
    </row>
    <row r="5558" spans="1:9" hidden="1">
      <c r="A5558" s="1" t="s">
        <v>11989</v>
      </c>
      <c r="B5558" s="15" t="s">
        <v>13269</v>
      </c>
      <c r="C5558" s="7" t="s">
        <v>12782</v>
      </c>
      <c r="H5558" s="19">
        <v>40.495569000000003</v>
      </c>
      <c r="I5558" s="18">
        <v>21.417221999999999</v>
      </c>
    </row>
    <row r="5559" spans="1:9" hidden="1">
      <c r="A5559" s="1" t="s">
        <v>11990</v>
      </c>
      <c r="B5559" s="15" t="s">
        <v>13142</v>
      </c>
      <c r="C5559" s="7" t="s">
        <v>7697</v>
      </c>
      <c r="H5559" s="19">
        <v>46.548931000000003</v>
      </c>
      <c r="I5559" s="18">
        <v>24.554646999999999</v>
      </c>
    </row>
    <row r="5560" spans="1:9" hidden="1">
      <c r="A5560" s="1" t="s">
        <v>11991</v>
      </c>
      <c r="B5560" s="15" t="s">
        <v>12906</v>
      </c>
      <c r="C5560" s="8" t="s">
        <v>10976</v>
      </c>
      <c r="H5560" s="19">
        <v>36.544322000000001</v>
      </c>
      <c r="I5560" s="18">
        <v>28.378807999999999</v>
      </c>
    </row>
    <row r="5561" spans="1:9" hidden="1">
      <c r="A5561" s="1" t="s">
        <v>11992</v>
      </c>
      <c r="B5561" s="15" t="s">
        <v>13046</v>
      </c>
      <c r="C5561" s="10" t="s">
        <v>12794</v>
      </c>
      <c r="H5561" s="19">
        <v>41.023302999999999</v>
      </c>
      <c r="I5561" s="18">
        <v>30.985389000000001</v>
      </c>
    </row>
    <row r="5562" spans="1:9" hidden="1">
      <c r="A5562" s="1" t="s">
        <v>11993</v>
      </c>
      <c r="B5562" s="15" t="s">
        <v>11993</v>
      </c>
      <c r="C5562" s="7" t="s">
        <v>7697</v>
      </c>
      <c r="H5562" s="19">
        <v>46.750503000000002</v>
      </c>
      <c r="I5562" s="18">
        <v>24.669447000000002</v>
      </c>
    </row>
    <row r="5563" spans="1:9" hidden="1">
      <c r="A5563" s="1" t="s">
        <v>11994</v>
      </c>
      <c r="B5563" s="15" t="s">
        <v>13270</v>
      </c>
      <c r="C5563" s="7" t="s">
        <v>7697</v>
      </c>
      <c r="H5563" s="19">
        <v>46.816397000000002</v>
      </c>
      <c r="I5563" s="18">
        <v>24.822503000000001</v>
      </c>
    </row>
    <row r="5564" spans="1:9" hidden="1">
      <c r="A5564" s="1" t="s">
        <v>11995</v>
      </c>
      <c r="B5564" s="15" t="s">
        <v>11995</v>
      </c>
      <c r="C5564" s="7" t="s">
        <v>7697</v>
      </c>
      <c r="H5564" s="19">
        <v>46.754074000000003</v>
      </c>
      <c r="I5564" s="18">
        <v>24.673621000000001</v>
      </c>
    </row>
    <row r="5565" spans="1:9" hidden="1">
      <c r="A5565" s="1" t="s">
        <v>11996</v>
      </c>
      <c r="B5565" s="15" t="s">
        <v>11996</v>
      </c>
      <c r="C5565" s="7" t="s">
        <v>12781</v>
      </c>
      <c r="H5565" s="19">
        <v>39.276808000000003</v>
      </c>
      <c r="I5565" s="18">
        <v>21.388316</v>
      </c>
    </row>
    <row r="5566" spans="1:9" hidden="1">
      <c r="A5566" s="1" t="s">
        <v>11997</v>
      </c>
      <c r="B5566" s="15" t="s">
        <v>13271</v>
      </c>
      <c r="C5566" s="7" t="s">
        <v>12782</v>
      </c>
      <c r="H5566" s="19">
        <v>40.428631000000003</v>
      </c>
      <c r="I5566" s="18">
        <v>21.263206</v>
      </c>
    </row>
    <row r="5567" spans="1:9" hidden="1">
      <c r="A5567" s="1" t="s">
        <v>11998</v>
      </c>
      <c r="B5567" s="15" t="s">
        <v>13272</v>
      </c>
      <c r="C5567" s="8" t="s">
        <v>10976</v>
      </c>
      <c r="H5567" s="19">
        <v>36.496912999999999</v>
      </c>
      <c r="I5567" s="18">
        <v>28.476230999999999</v>
      </c>
    </row>
    <row r="5568" spans="1:9" hidden="1">
      <c r="A5568" s="1" t="s">
        <v>11999</v>
      </c>
      <c r="B5568" s="15" t="s">
        <v>13273</v>
      </c>
      <c r="C5568" s="7" t="s">
        <v>7697</v>
      </c>
      <c r="H5568" s="19">
        <v>46.827931</v>
      </c>
      <c r="I5568" s="18">
        <v>24.757489</v>
      </c>
    </row>
    <row r="5569" spans="1:9" hidden="1">
      <c r="A5569" s="1" t="s">
        <v>12000</v>
      </c>
      <c r="B5569" s="15" t="s">
        <v>13274</v>
      </c>
      <c r="C5569" s="7" t="s">
        <v>12782</v>
      </c>
      <c r="H5569" s="19">
        <v>40.462376999999996</v>
      </c>
      <c r="I5569" s="18">
        <v>21.344424</v>
      </c>
    </row>
    <row r="5570" spans="1:9" hidden="1">
      <c r="A5570" s="1" t="s">
        <v>12001</v>
      </c>
      <c r="B5570" s="15" t="s">
        <v>12924</v>
      </c>
      <c r="C5570" s="8" t="s">
        <v>12809</v>
      </c>
      <c r="H5570" s="19">
        <v>43.367612000000001</v>
      </c>
      <c r="I5570" s="18">
        <v>26.019068999999998</v>
      </c>
    </row>
    <row r="5571" spans="1:9" ht="15.5" hidden="1">
      <c r="A5571" s="4" t="s">
        <v>12002</v>
      </c>
      <c r="B5571" s="15" t="s">
        <v>12002</v>
      </c>
      <c r="C5571" s="9" t="s">
        <v>12786</v>
      </c>
      <c r="H5571" s="19">
        <v>49.555342000000003</v>
      </c>
      <c r="I5571" s="18">
        <v>25.364982999999999</v>
      </c>
    </row>
    <row r="5572" spans="1:9" hidden="1">
      <c r="A5572" s="1" t="s">
        <v>12003</v>
      </c>
      <c r="B5572" s="15" t="s">
        <v>13275</v>
      </c>
      <c r="C5572" s="10" t="s">
        <v>2738</v>
      </c>
      <c r="H5572" s="19">
        <v>41.675736000000001</v>
      </c>
      <c r="I5572" s="18">
        <v>27.48555</v>
      </c>
    </row>
    <row r="5573" spans="1:9" hidden="1">
      <c r="A5573" s="1" t="s">
        <v>12004</v>
      </c>
      <c r="B5573" s="15" t="s">
        <v>12924</v>
      </c>
      <c r="C5573" s="7" t="s">
        <v>7697</v>
      </c>
      <c r="H5573" s="19">
        <v>46.716388000000002</v>
      </c>
      <c r="I5573" s="18">
        <v>24.645016999999999</v>
      </c>
    </row>
    <row r="5574" spans="1:9" hidden="1">
      <c r="A5574" s="1" t="s">
        <v>12005</v>
      </c>
      <c r="B5574" s="15" t="s">
        <v>13276</v>
      </c>
      <c r="C5574" s="7" t="s">
        <v>7697</v>
      </c>
      <c r="H5574" s="19">
        <v>46.715586000000002</v>
      </c>
      <c r="I5574" s="18">
        <v>24.797836</v>
      </c>
    </row>
    <row r="5575" spans="1:9" hidden="1">
      <c r="A5575" s="1" t="s">
        <v>12006</v>
      </c>
      <c r="B5575" s="15" t="s">
        <v>12006</v>
      </c>
      <c r="C5575" s="10" t="s">
        <v>2738</v>
      </c>
      <c r="H5575" s="19">
        <v>41.693452999999998</v>
      </c>
      <c r="I5575" s="18">
        <v>27.498742</v>
      </c>
    </row>
    <row r="5576" spans="1:9" hidden="1">
      <c r="A5576" s="1" t="s">
        <v>12007</v>
      </c>
      <c r="B5576" s="15" t="s">
        <v>13062</v>
      </c>
      <c r="C5576" s="10" t="s">
        <v>2738</v>
      </c>
      <c r="H5576" s="19">
        <v>41.699218999999999</v>
      </c>
      <c r="I5576" s="18">
        <v>27.524094000000002</v>
      </c>
    </row>
    <row r="5577" spans="1:9" hidden="1">
      <c r="A5577" s="1" t="s">
        <v>12008</v>
      </c>
      <c r="B5577" s="15" t="s">
        <v>12008</v>
      </c>
      <c r="C5577" s="7" t="s">
        <v>7697</v>
      </c>
      <c r="H5577" s="19">
        <v>46.705666999999998</v>
      </c>
      <c r="I5577" s="18">
        <v>24.620075</v>
      </c>
    </row>
    <row r="5578" spans="1:9" hidden="1">
      <c r="A5578" s="1" t="s">
        <v>12009</v>
      </c>
      <c r="B5578" s="15" t="s">
        <v>13277</v>
      </c>
      <c r="C5578" s="7" t="s">
        <v>7697</v>
      </c>
      <c r="H5578" s="19">
        <v>46.561371000000001</v>
      </c>
      <c r="I5578" s="18">
        <v>24.634761000000001</v>
      </c>
    </row>
    <row r="5579" spans="1:9" hidden="1">
      <c r="A5579" s="1" t="s">
        <v>12010</v>
      </c>
      <c r="B5579" s="15" t="s">
        <v>13278</v>
      </c>
      <c r="C5579" s="7" t="s">
        <v>7697</v>
      </c>
      <c r="H5579" s="19">
        <v>46.786025000000002</v>
      </c>
      <c r="I5579" s="18">
        <v>24.586067</v>
      </c>
    </row>
    <row r="5580" spans="1:9" hidden="1">
      <c r="A5580" s="1" t="s">
        <v>12011</v>
      </c>
      <c r="B5580" s="15" t="s">
        <v>13178</v>
      </c>
      <c r="C5580" s="7" t="s">
        <v>7697</v>
      </c>
      <c r="H5580" s="19">
        <v>46.747123999999999</v>
      </c>
      <c r="I5580" s="18">
        <v>24.828246</v>
      </c>
    </row>
    <row r="5581" spans="1:9" hidden="1">
      <c r="A5581" s="1" t="s">
        <v>12012</v>
      </c>
      <c r="B5581" s="15" t="s">
        <v>13279</v>
      </c>
      <c r="C5581" s="7" t="s">
        <v>7697</v>
      </c>
      <c r="H5581" s="19">
        <v>46.775319000000003</v>
      </c>
      <c r="I5581" s="18">
        <v>24.791447000000002</v>
      </c>
    </row>
    <row r="5582" spans="1:9" ht="15.5" hidden="1">
      <c r="A5582" s="4" t="s">
        <v>12013</v>
      </c>
      <c r="B5582" s="15" t="s">
        <v>13279</v>
      </c>
      <c r="C5582" s="7" t="s">
        <v>7697</v>
      </c>
      <c r="H5582" s="19">
        <v>46.777431</v>
      </c>
      <c r="I5582" s="18">
        <v>24.788941999999999</v>
      </c>
    </row>
    <row r="5583" spans="1:9" hidden="1">
      <c r="A5583" s="1" t="s">
        <v>12014</v>
      </c>
      <c r="B5583" s="15" t="s">
        <v>13280</v>
      </c>
      <c r="C5583" s="7" t="s">
        <v>12781</v>
      </c>
      <c r="H5583" s="19">
        <v>39.223680000000002</v>
      </c>
      <c r="I5583" s="18">
        <v>21.507773</v>
      </c>
    </row>
    <row r="5584" spans="1:9" hidden="1">
      <c r="A5584" s="1" t="s">
        <v>12015</v>
      </c>
      <c r="B5584" s="15" t="s">
        <v>13155</v>
      </c>
      <c r="C5584" s="7" t="s">
        <v>12781</v>
      </c>
      <c r="H5584" s="19">
        <v>39.223680000000002</v>
      </c>
      <c r="I5584" s="18">
        <v>21.507773</v>
      </c>
    </row>
    <row r="5585" spans="1:9" hidden="1">
      <c r="A5585" s="1" t="s">
        <v>12016</v>
      </c>
      <c r="B5585" s="15" t="s">
        <v>13155</v>
      </c>
      <c r="C5585" s="7" t="s">
        <v>12781</v>
      </c>
      <c r="H5585" s="19">
        <v>39.223680000000002</v>
      </c>
      <c r="I5585" s="18">
        <v>21.507773</v>
      </c>
    </row>
    <row r="5586" spans="1:9" hidden="1">
      <c r="A5586" s="1" t="s">
        <v>12017</v>
      </c>
      <c r="B5586" s="15" t="s">
        <v>13155</v>
      </c>
      <c r="C5586" s="7" t="s">
        <v>12781</v>
      </c>
      <c r="H5586" s="19">
        <v>39.223680000000002</v>
      </c>
      <c r="I5586" s="18">
        <v>21.507773</v>
      </c>
    </row>
    <row r="5587" spans="1:9" ht="15.5" hidden="1">
      <c r="A5587" s="4" t="s">
        <v>12018</v>
      </c>
      <c r="B5587" s="15" t="s">
        <v>12961</v>
      </c>
      <c r="C5587" s="8" t="s">
        <v>12810</v>
      </c>
      <c r="H5587" s="19">
        <v>40.311976000000001</v>
      </c>
      <c r="I5587" s="18">
        <v>26.853110999999998</v>
      </c>
    </row>
    <row r="5588" spans="1:9" hidden="1">
      <c r="A5588" s="1" t="s">
        <v>12019</v>
      </c>
      <c r="B5588" s="15" t="s">
        <v>13281</v>
      </c>
      <c r="C5588" s="7" t="s">
        <v>7697</v>
      </c>
      <c r="H5588" s="19">
        <v>46.651322</v>
      </c>
      <c r="I5588" s="18">
        <v>24.546310999999999</v>
      </c>
    </row>
    <row r="5589" spans="1:9" hidden="1">
      <c r="A5589" s="1" t="s">
        <v>12020</v>
      </c>
      <c r="B5589" s="15" t="s">
        <v>13155</v>
      </c>
      <c r="C5589" s="7" t="s">
        <v>12781</v>
      </c>
      <c r="H5589" s="19">
        <v>39.223680000000002</v>
      </c>
      <c r="I5589" s="18">
        <v>21.507773</v>
      </c>
    </row>
    <row r="5590" spans="1:9" hidden="1">
      <c r="A5590" s="1" t="s">
        <v>12021</v>
      </c>
      <c r="B5590" s="15" t="s">
        <v>13155</v>
      </c>
      <c r="C5590" s="7" t="s">
        <v>12781</v>
      </c>
      <c r="H5590" s="19">
        <v>39.223680000000002</v>
      </c>
      <c r="I5590" s="18">
        <v>21.507773</v>
      </c>
    </row>
    <row r="5591" spans="1:9" hidden="1">
      <c r="A5591" s="1" t="s">
        <v>12022</v>
      </c>
      <c r="B5591" s="15" t="s">
        <v>13155</v>
      </c>
      <c r="C5591" s="7" t="s">
        <v>12781</v>
      </c>
      <c r="H5591" s="19">
        <v>39.223680000000002</v>
      </c>
      <c r="I5591" s="18">
        <v>21.507773</v>
      </c>
    </row>
    <row r="5592" spans="1:9" ht="15.5" hidden="1">
      <c r="A5592" s="4" t="s">
        <v>12023</v>
      </c>
      <c r="B5592" s="15" t="s">
        <v>13265</v>
      </c>
      <c r="C5592" s="10" t="s">
        <v>2738</v>
      </c>
      <c r="H5592" s="19">
        <v>41.689428999999997</v>
      </c>
      <c r="I5592" s="18">
        <v>27.521947999999998</v>
      </c>
    </row>
    <row r="5593" spans="1:9" hidden="1">
      <c r="A5593" s="1" t="s">
        <v>12024</v>
      </c>
      <c r="B5593" s="15" t="s">
        <v>13282</v>
      </c>
      <c r="C5593" s="10" t="s">
        <v>12791</v>
      </c>
      <c r="H5593" s="19">
        <v>50.170639000000001</v>
      </c>
      <c r="I5593" s="18">
        <v>26.305472000000002</v>
      </c>
    </row>
    <row r="5594" spans="1:9" ht="15.5" hidden="1">
      <c r="A5594" s="4" t="s">
        <v>12025</v>
      </c>
      <c r="B5594" s="15" t="s">
        <v>13178</v>
      </c>
      <c r="C5594" s="10" t="s">
        <v>12791</v>
      </c>
      <c r="H5594" s="19">
        <v>50.170639000000001</v>
      </c>
      <c r="I5594" s="18">
        <v>26.305472000000002</v>
      </c>
    </row>
    <row r="5595" spans="1:9" ht="15.5" hidden="1">
      <c r="A5595" s="4" t="s">
        <v>12026</v>
      </c>
      <c r="B5595" s="15" t="s">
        <v>13283</v>
      </c>
      <c r="C5595" s="10" t="s">
        <v>2738</v>
      </c>
      <c r="H5595" s="19">
        <v>41.672403000000003</v>
      </c>
      <c r="I5595" s="18">
        <v>27.582657999999999</v>
      </c>
    </row>
    <row r="5596" spans="1:9" hidden="1">
      <c r="A5596" s="3" t="s">
        <v>12027</v>
      </c>
      <c r="B5596" s="15" t="s">
        <v>13284</v>
      </c>
      <c r="C5596" s="7" t="s">
        <v>7697</v>
      </c>
      <c r="H5596" s="19">
        <v>46.762878000000001</v>
      </c>
      <c r="I5596" s="18">
        <v>24.583127999999999</v>
      </c>
    </row>
    <row r="5597" spans="1:9" ht="15.5" hidden="1">
      <c r="A5597" s="4" t="s">
        <v>12028</v>
      </c>
      <c r="B5597" s="15" t="s">
        <v>13178</v>
      </c>
      <c r="C5597" s="10" t="s">
        <v>12791</v>
      </c>
      <c r="H5597" s="19">
        <v>50.170639000000001</v>
      </c>
      <c r="I5597" s="18">
        <v>26.305472000000002</v>
      </c>
    </row>
    <row r="5598" spans="1:9" ht="15.5" hidden="1">
      <c r="A5598" s="4" t="s">
        <v>12029</v>
      </c>
      <c r="B5598" s="15" t="s">
        <v>13178</v>
      </c>
      <c r="C5598" s="10" t="s">
        <v>12791</v>
      </c>
      <c r="H5598" s="19">
        <v>50.170639000000001</v>
      </c>
      <c r="I5598" s="18">
        <v>26.305472000000002</v>
      </c>
    </row>
    <row r="5599" spans="1:9" ht="15.5" hidden="1">
      <c r="A5599" s="4" t="s">
        <v>12030</v>
      </c>
      <c r="B5599" s="15" t="s">
        <v>13178</v>
      </c>
      <c r="C5599" s="10" t="s">
        <v>12791</v>
      </c>
      <c r="H5599" s="19">
        <v>50.170639000000001</v>
      </c>
      <c r="I5599" s="18">
        <v>26.305472000000002</v>
      </c>
    </row>
    <row r="5600" spans="1:9" ht="15.5" hidden="1">
      <c r="A5600" s="4" t="s">
        <v>12031</v>
      </c>
      <c r="B5600" s="15" t="s">
        <v>13178</v>
      </c>
      <c r="C5600" s="10" t="s">
        <v>12791</v>
      </c>
      <c r="H5600" s="19">
        <v>50.170639000000001</v>
      </c>
      <c r="I5600" s="18">
        <v>26.305472000000002</v>
      </c>
    </row>
    <row r="5601" spans="1:9" ht="15.5" hidden="1">
      <c r="A5601" s="4" t="s">
        <v>12032</v>
      </c>
      <c r="B5601" s="15" t="s">
        <v>13178</v>
      </c>
      <c r="C5601" s="10" t="s">
        <v>12791</v>
      </c>
      <c r="H5601" s="19">
        <v>50.170639000000001</v>
      </c>
      <c r="I5601" s="18">
        <v>26.305472000000002</v>
      </c>
    </row>
    <row r="5602" spans="1:9" ht="15.5" hidden="1">
      <c r="A5602" s="4" t="s">
        <v>12033</v>
      </c>
      <c r="B5602" s="15" t="s">
        <v>13178</v>
      </c>
      <c r="C5602" s="10" t="s">
        <v>12791</v>
      </c>
      <c r="H5602" s="19">
        <v>50.170639000000001</v>
      </c>
      <c r="I5602" s="18">
        <v>26.305472000000002</v>
      </c>
    </row>
    <row r="5603" spans="1:9" ht="15.5" hidden="1">
      <c r="A5603" s="4" t="s">
        <v>12034</v>
      </c>
      <c r="B5603" s="15" t="s">
        <v>13178</v>
      </c>
      <c r="C5603" s="10" t="s">
        <v>12791</v>
      </c>
      <c r="H5603" s="19">
        <v>50.170639000000001</v>
      </c>
      <c r="I5603" s="18">
        <v>26.305472000000002</v>
      </c>
    </row>
    <row r="5604" spans="1:9" hidden="1">
      <c r="A5604" s="1" t="s">
        <v>12035</v>
      </c>
      <c r="B5604" s="15" t="s">
        <v>13285</v>
      </c>
      <c r="C5604" s="10" t="s">
        <v>12803</v>
      </c>
      <c r="H5604" s="19">
        <v>45.953038999999997</v>
      </c>
      <c r="I5604" s="18">
        <v>28.395806</v>
      </c>
    </row>
    <row r="5605" spans="1:9" hidden="1">
      <c r="A5605" s="1" t="s">
        <v>12036</v>
      </c>
      <c r="B5605" s="15" t="s">
        <v>13286</v>
      </c>
      <c r="C5605" s="7" t="s">
        <v>7697</v>
      </c>
      <c r="H5605" s="19">
        <v>46.704642</v>
      </c>
      <c r="I5605" s="18">
        <v>24.541761000000001</v>
      </c>
    </row>
    <row r="5606" spans="1:9" ht="15.5" hidden="1">
      <c r="A5606" s="4" t="s">
        <v>12037</v>
      </c>
      <c r="B5606" s="15" t="s">
        <v>13287</v>
      </c>
      <c r="C5606" s="7" t="s">
        <v>7697</v>
      </c>
      <c r="H5606" s="19">
        <v>46.754029000000003</v>
      </c>
      <c r="I5606" s="18">
        <v>24.595486999999999</v>
      </c>
    </row>
    <row r="5607" spans="1:9" hidden="1">
      <c r="A5607" s="1" t="s">
        <v>12038</v>
      </c>
      <c r="B5607" s="15" t="s">
        <v>13288</v>
      </c>
      <c r="C5607" s="7" t="s">
        <v>7697</v>
      </c>
      <c r="H5607" s="19">
        <v>46.614589000000002</v>
      </c>
      <c r="I5607" s="18">
        <v>24.448667</v>
      </c>
    </row>
    <row r="5608" spans="1:9" hidden="1">
      <c r="A5608" s="1" t="s">
        <v>12039</v>
      </c>
      <c r="B5608" s="15" t="s">
        <v>13289</v>
      </c>
      <c r="C5608" s="7" t="s">
        <v>7697</v>
      </c>
      <c r="H5608" s="19">
        <v>46.547203000000003</v>
      </c>
      <c r="I5608" s="18">
        <v>24.573014000000001</v>
      </c>
    </row>
    <row r="5609" spans="1:9" hidden="1">
      <c r="A5609" s="1" t="s">
        <v>12040</v>
      </c>
      <c r="B5609" s="15" t="s">
        <v>12889</v>
      </c>
      <c r="C5609" s="7" t="s">
        <v>7697</v>
      </c>
      <c r="H5609" s="19">
        <v>46.653649999999999</v>
      </c>
      <c r="I5609" s="18">
        <v>24.607303000000002</v>
      </c>
    </row>
    <row r="5610" spans="1:9" hidden="1">
      <c r="A5610" s="1" t="s">
        <v>12041</v>
      </c>
      <c r="B5610" s="15" t="s">
        <v>13171</v>
      </c>
      <c r="C5610" s="10" t="s">
        <v>12799</v>
      </c>
      <c r="H5610" s="19">
        <v>43.506481999999998</v>
      </c>
      <c r="I5610" s="18">
        <v>25.866747</v>
      </c>
    </row>
    <row r="5611" spans="1:9" hidden="1">
      <c r="A5611" s="1" t="s">
        <v>12042</v>
      </c>
      <c r="B5611" s="15" t="s">
        <v>13171</v>
      </c>
      <c r="C5611" s="10" t="s">
        <v>12799</v>
      </c>
      <c r="H5611" s="19">
        <v>43.506481999999998</v>
      </c>
      <c r="I5611" s="18">
        <v>25.866747</v>
      </c>
    </row>
    <row r="5612" spans="1:9" hidden="1">
      <c r="A5612" s="1" t="s">
        <v>12043</v>
      </c>
      <c r="B5612" s="15" t="s">
        <v>11923</v>
      </c>
      <c r="C5612" s="10" t="s">
        <v>12797</v>
      </c>
      <c r="H5612" s="19">
        <v>43.951466000000003</v>
      </c>
      <c r="I5612" s="18">
        <v>26.326954000000001</v>
      </c>
    </row>
    <row r="5613" spans="1:9" ht="15.5" hidden="1">
      <c r="A5613" s="4" t="s">
        <v>12044</v>
      </c>
      <c r="B5613" s="15" t="s">
        <v>12944</v>
      </c>
      <c r="C5613" s="9" t="s">
        <v>12786</v>
      </c>
      <c r="H5613" s="19">
        <v>49.562536000000001</v>
      </c>
      <c r="I5613" s="18">
        <v>25.338919000000001</v>
      </c>
    </row>
    <row r="5614" spans="1:9" ht="15.5" hidden="1">
      <c r="A5614" s="4" t="s">
        <v>12045</v>
      </c>
      <c r="B5614" s="15" t="s">
        <v>13290</v>
      </c>
      <c r="C5614" s="9" t="s">
        <v>12786</v>
      </c>
      <c r="H5614" s="19">
        <v>49.723605999999997</v>
      </c>
      <c r="I5614" s="18">
        <v>25.346722</v>
      </c>
    </row>
    <row r="5615" spans="1:9" hidden="1">
      <c r="A5615" s="3" t="s">
        <v>12046</v>
      </c>
      <c r="B5615" s="15" t="s">
        <v>13291</v>
      </c>
      <c r="C5615" s="7" t="s">
        <v>4361</v>
      </c>
      <c r="H5615" s="19">
        <v>39.877507000000001</v>
      </c>
      <c r="I5615" s="18">
        <v>21.454975000000001</v>
      </c>
    </row>
    <row r="5616" spans="1:9" hidden="1">
      <c r="A5616" s="1" t="s">
        <v>12047</v>
      </c>
      <c r="B5616" s="15" t="s">
        <v>13292</v>
      </c>
      <c r="C5616" s="7" t="s">
        <v>7697</v>
      </c>
      <c r="H5616" s="19">
        <v>46.738346999999997</v>
      </c>
      <c r="I5616" s="18">
        <v>24.592586000000001</v>
      </c>
    </row>
    <row r="5617" spans="1:9" hidden="1">
      <c r="A5617" s="3" t="s">
        <v>12048</v>
      </c>
      <c r="B5617" s="15" t="s">
        <v>12924</v>
      </c>
      <c r="C5617" s="7" t="s">
        <v>7697</v>
      </c>
      <c r="H5617" s="19">
        <v>46.668813999999998</v>
      </c>
      <c r="I5617" s="18">
        <v>24.771608000000001</v>
      </c>
    </row>
    <row r="5618" spans="1:9" hidden="1">
      <c r="A5618" s="3" t="s">
        <v>12049</v>
      </c>
      <c r="B5618" s="15" t="s">
        <v>12924</v>
      </c>
      <c r="C5618" s="7" t="s">
        <v>7697</v>
      </c>
      <c r="H5618" s="19">
        <v>46.668813999999998</v>
      </c>
      <c r="I5618" s="18">
        <v>24.771608000000001</v>
      </c>
    </row>
    <row r="5619" spans="1:9" hidden="1">
      <c r="A5619" s="3" t="s">
        <v>12050</v>
      </c>
      <c r="B5619" s="15" t="s">
        <v>12914</v>
      </c>
      <c r="C5619" s="7" t="s">
        <v>7697</v>
      </c>
      <c r="H5619" s="19">
        <v>46.673274999999997</v>
      </c>
      <c r="I5619" s="18">
        <v>24.772758</v>
      </c>
    </row>
    <row r="5620" spans="1:9" hidden="1">
      <c r="A5620" s="1" t="s">
        <v>12051</v>
      </c>
      <c r="B5620" s="15" t="s">
        <v>13293</v>
      </c>
      <c r="C5620" s="10" t="s">
        <v>2738</v>
      </c>
      <c r="H5620" s="19">
        <v>41.631577</v>
      </c>
      <c r="I5620" s="18">
        <v>27.454871000000001</v>
      </c>
    </row>
    <row r="5621" spans="1:9" hidden="1">
      <c r="A5621" s="1" t="s">
        <v>12052</v>
      </c>
      <c r="B5621" s="15" t="s">
        <v>13294</v>
      </c>
      <c r="C5621" s="7" t="s">
        <v>7697</v>
      </c>
      <c r="H5621" s="19">
        <v>46.801063999999997</v>
      </c>
      <c r="I5621" s="18">
        <v>24.791502999999999</v>
      </c>
    </row>
    <row r="5622" spans="1:9" hidden="1">
      <c r="A5622" s="1" t="s">
        <v>12053</v>
      </c>
      <c r="B5622" s="15" t="s">
        <v>13295</v>
      </c>
      <c r="C5622" s="8" t="s">
        <v>12806</v>
      </c>
      <c r="H5622" s="19">
        <v>40.185713999999997</v>
      </c>
      <c r="I5622" s="18">
        <v>29.932217000000001</v>
      </c>
    </row>
    <row r="5623" spans="1:9" hidden="1">
      <c r="A5623" s="1" t="s">
        <v>12054</v>
      </c>
      <c r="B5623" s="15" t="s">
        <v>13296</v>
      </c>
      <c r="C5623" s="10" t="s">
        <v>2738</v>
      </c>
      <c r="H5623" s="19">
        <v>41.709392000000001</v>
      </c>
      <c r="I5623" s="18">
        <v>27.516324999999998</v>
      </c>
    </row>
    <row r="5624" spans="1:9" hidden="1">
      <c r="A5624" s="1" t="s">
        <v>12055</v>
      </c>
      <c r="B5624" s="15" t="s">
        <v>12961</v>
      </c>
      <c r="C5624" s="10" t="s">
        <v>2738</v>
      </c>
      <c r="H5624" s="19">
        <v>42.393597</v>
      </c>
      <c r="I5624" s="18">
        <v>27.900803</v>
      </c>
    </row>
    <row r="5625" spans="1:9" hidden="1">
      <c r="A5625" s="1" t="s">
        <v>12056</v>
      </c>
      <c r="B5625" s="15" t="s">
        <v>13297</v>
      </c>
      <c r="C5625" s="10" t="s">
        <v>2738</v>
      </c>
      <c r="H5625" s="19">
        <v>41.644812999999999</v>
      </c>
      <c r="I5625" s="18">
        <v>27.451114</v>
      </c>
    </row>
    <row r="5626" spans="1:9" hidden="1">
      <c r="A5626" s="1" t="s">
        <v>12057</v>
      </c>
      <c r="B5626" s="15" t="s">
        <v>13031</v>
      </c>
      <c r="C5626" s="10" t="s">
        <v>6469</v>
      </c>
      <c r="H5626" s="19">
        <v>44.278373999999999</v>
      </c>
      <c r="I5626" s="18">
        <v>17.519268</v>
      </c>
    </row>
    <row r="5627" spans="1:9" hidden="1">
      <c r="A5627" s="1" t="s">
        <v>12058</v>
      </c>
      <c r="B5627" s="15" t="s">
        <v>13298</v>
      </c>
      <c r="C5627" s="7" t="s">
        <v>4361</v>
      </c>
      <c r="H5627" s="19">
        <v>39.800351999999997</v>
      </c>
      <c r="I5627" s="18">
        <v>21.441524999999999</v>
      </c>
    </row>
    <row r="5628" spans="1:9" hidden="1">
      <c r="A5628" s="1" t="s">
        <v>12059</v>
      </c>
      <c r="B5628" s="15" t="s">
        <v>13298</v>
      </c>
      <c r="C5628" s="7" t="s">
        <v>4361</v>
      </c>
      <c r="H5628" s="19">
        <v>39.800351999999997</v>
      </c>
      <c r="I5628" s="18">
        <v>21.441524999999999</v>
      </c>
    </row>
    <row r="5629" spans="1:9" hidden="1">
      <c r="A5629" s="1" t="s">
        <v>12060</v>
      </c>
      <c r="B5629" s="15" t="s">
        <v>13285</v>
      </c>
      <c r="C5629" s="7" t="s">
        <v>7697</v>
      </c>
      <c r="H5629" s="19">
        <v>46.809803000000002</v>
      </c>
      <c r="I5629" s="18">
        <v>24.815049999999999</v>
      </c>
    </row>
    <row r="5630" spans="1:9" hidden="1">
      <c r="A5630" s="1" t="s">
        <v>12061</v>
      </c>
      <c r="B5630" s="15" t="s">
        <v>12942</v>
      </c>
      <c r="C5630" s="8" t="s">
        <v>12785</v>
      </c>
      <c r="H5630" s="19">
        <v>42.751249999999999</v>
      </c>
      <c r="I5630" s="18">
        <v>18.255884000000002</v>
      </c>
    </row>
    <row r="5631" spans="1:9" ht="15.5" hidden="1">
      <c r="A5631" s="4" t="s">
        <v>12062</v>
      </c>
      <c r="B5631" s="15" t="s">
        <v>13155</v>
      </c>
      <c r="C5631" s="10" t="s">
        <v>6469</v>
      </c>
      <c r="H5631" s="19">
        <v>44.450893000000001</v>
      </c>
      <c r="I5631" s="18">
        <v>17.634982000000001</v>
      </c>
    </row>
    <row r="5632" spans="1:9" hidden="1">
      <c r="A5632" s="2" t="s">
        <v>12063</v>
      </c>
      <c r="B5632" s="15" t="s">
        <v>12957</v>
      </c>
      <c r="C5632" s="8" t="s">
        <v>10976</v>
      </c>
      <c r="H5632" s="19">
        <v>36.558194</v>
      </c>
      <c r="I5632" s="18">
        <v>28.375748999999999</v>
      </c>
    </row>
    <row r="5633" spans="1:9" hidden="1">
      <c r="A5633" s="2" t="s">
        <v>12064</v>
      </c>
      <c r="B5633" s="15" t="s">
        <v>13299</v>
      </c>
      <c r="C5633" s="10" t="s">
        <v>12787</v>
      </c>
      <c r="H5633" s="19">
        <v>49.656731000000001</v>
      </c>
      <c r="I5633" s="18">
        <v>26.993974999999999</v>
      </c>
    </row>
    <row r="5634" spans="1:9" hidden="1">
      <c r="A5634" s="2" t="s">
        <v>12065</v>
      </c>
      <c r="B5634" s="15" t="s">
        <v>13155</v>
      </c>
      <c r="C5634" s="8" t="s">
        <v>10976</v>
      </c>
      <c r="H5634" s="19">
        <v>36.593229000000001</v>
      </c>
      <c r="I5634" s="18">
        <v>28.387212999999999</v>
      </c>
    </row>
    <row r="5635" spans="1:9" hidden="1">
      <c r="A5635" s="2" t="s">
        <v>12066</v>
      </c>
      <c r="B5635" s="15" t="s">
        <v>12931</v>
      </c>
      <c r="C5635" s="7" t="s">
        <v>7697</v>
      </c>
      <c r="H5635" s="19">
        <v>46.805545000000002</v>
      </c>
      <c r="I5635" s="18">
        <v>24.729403999999999</v>
      </c>
    </row>
    <row r="5636" spans="1:9" hidden="1">
      <c r="A5636" s="1" t="s">
        <v>12067</v>
      </c>
      <c r="B5636" s="15" t="s">
        <v>13031</v>
      </c>
      <c r="C5636" s="10" t="s">
        <v>6469</v>
      </c>
      <c r="H5636" s="19">
        <v>44.266390000000001</v>
      </c>
      <c r="I5636" s="18">
        <v>17.524097000000001</v>
      </c>
    </row>
    <row r="5637" spans="1:9" hidden="1">
      <c r="A5637" s="2" t="s">
        <v>12068</v>
      </c>
      <c r="B5637" s="15" t="s">
        <v>12975</v>
      </c>
      <c r="C5637" s="10" t="s">
        <v>2738</v>
      </c>
      <c r="H5637" s="19">
        <v>41.697780999999999</v>
      </c>
      <c r="I5637" s="18">
        <v>27.500679999999999</v>
      </c>
    </row>
    <row r="5638" spans="1:9" ht="15.5" hidden="1">
      <c r="A5638" s="4" t="s">
        <v>12069</v>
      </c>
      <c r="B5638" s="15" t="s">
        <v>13300</v>
      </c>
      <c r="C5638" s="7" t="s">
        <v>7697</v>
      </c>
      <c r="H5638" s="19">
        <v>46.793273999999997</v>
      </c>
      <c r="I5638" s="18">
        <v>24.708402</v>
      </c>
    </row>
    <row r="5639" spans="1:9" ht="15.5" hidden="1">
      <c r="A5639" s="4" t="s">
        <v>12070</v>
      </c>
      <c r="B5639" s="15" t="s">
        <v>13301</v>
      </c>
      <c r="C5639" s="8" t="s">
        <v>12811</v>
      </c>
      <c r="H5639" s="19">
        <v>46.333582</v>
      </c>
      <c r="I5639" s="18">
        <v>25.164933999999999</v>
      </c>
    </row>
    <row r="5640" spans="1:9" hidden="1">
      <c r="A5640" s="1" t="s">
        <v>12071</v>
      </c>
      <c r="B5640" s="15" t="s">
        <v>13302</v>
      </c>
      <c r="C5640" s="7" t="s">
        <v>7697</v>
      </c>
      <c r="H5640" s="19">
        <v>46.805098000000001</v>
      </c>
      <c r="I5640" s="18">
        <v>24.740729000000002</v>
      </c>
    </row>
    <row r="5641" spans="1:9" ht="15.5" hidden="1">
      <c r="A5641" s="5" t="s">
        <v>12072</v>
      </c>
      <c r="B5641" s="15" t="s">
        <v>13303</v>
      </c>
      <c r="C5641" s="10" t="s">
        <v>2738</v>
      </c>
      <c r="H5641" s="19">
        <v>40.972628999999998</v>
      </c>
      <c r="I5641" s="18">
        <v>27.296837</v>
      </c>
    </row>
    <row r="5642" spans="1:9" ht="15.5" hidden="1">
      <c r="A5642" s="4" t="s">
        <v>12073</v>
      </c>
      <c r="B5642" s="15" t="s">
        <v>13304</v>
      </c>
      <c r="C5642" s="10" t="s">
        <v>2738</v>
      </c>
      <c r="H5642" s="19">
        <v>41.653782999999997</v>
      </c>
      <c r="I5642" s="18">
        <v>27.473835999999999</v>
      </c>
    </row>
    <row r="5643" spans="1:9" ht="15.5" hidden="1">
      <c r="A5643" s="4" t="s">
        <v>12074</v>
      </c>
      <c r="B5643" s="15" t="s">
        <v>13126</v>
      </c>
      <c r="C5643" s="7" t="s">
        <v>7697</v>
      </c>
      <c r="H5643" s="19">
        <v>46.660549000000003</v>
      </c>
      <c r="I5643" s="18">
        <v>24.744727000000001</v>
      </c>
    </row>
    <row r="5644" spans="1:9" hidden="1">
      <c r="A5644" s="1" t="s">
        <v>12075</v>
      </c>
      <c r="B5644" s="15" t="s">
        <v>12980</v>
      </c>
      <c r="C5644" s="10" t="s">
        <v>12802</v>
      </c>
      <c r="H5644" s="19">
        <v>44.234099999999998</v>
      </c>
      <c r="I5644" s="18">
        <v>25.843679000000002</v>
      </c>
    </row>
    <row r="5645" spans="1:9" hidden="1">
      <c r="A5645" s="1" t="s">
        <v>12076</v>
      </c>
      <c r="B5645" s="15" t="s">
        <v>12889</v>
      </c>
      <c r="C5645" s="7" t="s">
        <v>4361</v>
      </c>
      <c r="H5645" s="19">
        <v>39.752910999999997</v>
      </c>
      <c r="I5645" s="18">
        <v>21.586024999999999</v>
      </c>
    </row>
    <row r="5646" spans="1:9" ht="15.5" hidden="1">
      <c r="A5646" s="4" t="s">
        <v>12077</v>
      </c>
      <c r="B5646" s="15" t="s">
        <v>13305</v>
      </c>
      <c r="C5646" s="7" t="s">
        <v>12783</v>
      </c>
      <c r="H5646" s="19">
        <v>49.958019999999998</v>
      </c>
      <c r="I5646" s="18">
        <v>26.338163000000002</v>
      </c>
    </row>
    <row r="5647" spans="1:9" hidden="1">
      <c r="A5647" s="1" t="s">
        <v>12078</v>
      </c>
      <c r="B5647" s="15" t="s">
        <v>12999</v>
      </c>
      <c r="C5647" s="8" t="s">
        <v>10976</v>
      </c>
      <c r="H5647" s="19">
        <v>36.530802999999999</v>
      </c>
      <c r="I5647" s="18">
        <v>28.425837999999999</v>
      </c>
    </row>
    <row r="5648" spans="1:9" hidden="1">
      <c r="A5648" s="1" t="s">
        <v>12079</v>
      </c>
      <c r="B5648" s="15" t="s">
        <v>13306</v>
      </c>
      <c r="C5648" s="8" t="s">
        <v>10976</v>
      </c>
      <c r="H5648" s="19">
        <v>36.569918999999999</v>
      </c>
      <c r="I5648" s="18">
        <v>28.362247</v>
      </c>
    </row>
    <row r="5649" spans="1:9" hidden="1">
      <c r="A5649" s="1" t="s">
        <v>12080</v>
      </c>
      <c r="B5649" s="15" t="s">
        <v>12925</v>
      </c>
      <c r="C5649" s="10" t="s">
        <v>12802</v>
      </c>
      <c r="H5649" s="19">
        <v>44.200744</v>
      </c>
      <c r="I5649" s="18">
        <v>25.882000000000001</v>
      </c>
    </row>
    <row r="5650" spans="1:9" ht="15.5" hidden="1">
      <c r="A5650" s="4" t="s">
        <v>12081</v>
      </c>
      <c r="B5650" s="15" t="s">
        <v>13126</v>
      </c>
      <c r="C5650" s="7" t="s">
        <v>7697</v>
      </c>
      <c r="H5650" s="19">
        <v>46.671694000000002</v>
      </c>
      <c r="I5650" s="18">
        <v>24.720869</v>
      </c>
    </row>
    <row r="5651" spans="1:9" ht="15.5" hidden="1">
      <c r="A5651" s="4" t="s">
        <v>12082</v>
      </c>
      <c r="B5651" s="15" t="s">
        <v>13286</v>
      </c>
      <c r="C5651" s="7" t="s">
        <v>7697</v>
      </c>
      <c r="H5651" s="19">
        <v>46.628236999999999</v>
      </c>
      <c r="I5651" s="18">
        <v>24.609055000000001</v>
      </c>
    </row>
    <row r="5652" spans="1:9" hidden="1">
      <c r="A5652" s="3" t="s">
        <v>12083</v>
      </c>
      <c r="B5652" s="15" t="s">
        <v>12930</v>
      </c>
      <c r="C5652" s="7" t="s">
        <v>7697</v>
      </c>
      <c r="H5652" s="19">
        <v>46.579042000000001</v>
      </c>
      <c r="I5652" s="18">
        <v>24.573364000000002</v>
      </c>
    </row>
    <row r="5653" spans="1:9" ht="15.5" hidden="1">
      <c r="A5653" s="4" t="s">
        <v>12084</v>
      </c>
      <c r="B5653" s="15" t="s">
        <v>13307</v>
      </c>
      <c r="C5653" s="7" t="s">
        <v>12781</v>
      </c>
      <c r="H5653" s="19">
        <v>39.250580999999997</v>
      </c>
      <c r="I5653" s="18">
        <v>21.326913000000001</v>
      </c>
    </row>
    <row r="5654" spans="1:9" ht="15.5" hidden="1">
      <c r="A5654" s="4" t="s">
        <v>12085</v>
      </c>
      <c r="B5654" s="15" t="s">
        <v>13071</v>
      </c>
      <c r="C5654" s="10" t="s">
        <v>12794</v>
      </c>
      <c r="H5654" s="19">
        <v>41.039444000000003</v>
      </c>
      <c r="I5654" s="18">
        <v>30.967023999999999</v>
      </c>
    </row>
    <row r="5655" spans="1:9" ht="15.5" hidden="1">
      <c r="A5655" s="4" t="s">
        <v>12086</v>
      </c>
      <c r="B5655" s="15" t="s">
        <v>13308</v>
      </c>
      <c r="C5655" s="7" t="s">
        <v>7697</v>
      </c>
      <c r="H5655" s="19">
        <v>46.747622</v>
      </c>
      <c r="I5655" s="18">
        <v>24.733117</v>
      </c>
    </row>
    <row r="5656" spans="1:9" ht="15.5" hidden="1">
      <c r="A5656" s="4" t="s">
        <v>12087</v>
      </c>
      <c r="B5656" s="15" t="s">
        <v>13309</v>
      </c>
      <c r="C5656" s="10" t="s">
        <v>12788</v>
      </c>
      <c r="H5656" s="19">
        <v>39.594608999999998</v>
      </c>
      <c r="I5656" s="18">
        <v>24.394517</v>
      </c>
    </row>
    <row r="5657" spans="1:9" ht="15.5" hidden="1">
      <c r="A5657" s="4" t="s">
        <v>12088</v>
      </c>
      <c r="B5657" s="15" t="s">
        <v>13310</v>
      </c>
      <c r="C5657" s="7" t="s">
        <v>12784</v>
      </c>
      <c r="H5657" s="19">
        <v>50.211438999999999</v>
      </c>
      <c r="I5657" s="18">
        <v>26.295828</v>
      </c>
    </row>
    <row r="5658" spans="1:9" ht="15.5" hidden="1">
      <c r="A5658" s="4" t="s">
        <v>12089</v>
      </c>
      <c r="B5658" s="15" t="s">
        <v>12957</v>
      </c>
      <c r="C5658" s="10" t="s">
        <v>12788</v>
      </c>
      <c r="H5658" s="19">
        <v>39.596293000000003</v>
      </c>
      <c r="I5658" s="18">
        <v>24.524858999999999</v>
      </c>
    </row>
    <row r="5659" spans="1:9" hidden="1">
      <c r="A5659" s="3" t="s">
        <v>12090</v>
      </c>
      <c r="B5659" s="15" t="s">
        <v>13248</v>
      </c>
      <c r="C5659" s="10" t="s">
        <v>2738</v>
      </c>
      <c r="H5659" s="19">
        <v>41.663294999999998</v>
      </c>
      <c r="I5659" s="18">
        <v>27.522919000000002</v>
      </c>
    </row>
    <row r="5660" spans="1:9" ht="15.5" hidden="1">
      <c r="A5660" s="4" t="s">
        <v>12091</v>
      </c>
      <c r="B5660" s="15" t="s">
        <v>13285</v>
      </c>
      <c r="C5660" s="10" t="s">
        <v>12794</v>
      </c>
      <c r="H5660" s="19">
        <v>41.060077999999997</v>
      </c>
      <c r="I5660" s="18">
        <v>30.981860000000001</v>
      </c>
    </row>
    <row r="5661" spans="1:9" ht="15.5" hidden="1">
      <c r="A5661" s="4" t="s">
        <v>12092</v>
      </c>
      <c r="B5661" s="15" t="s">
        <v>13311</v>
      </c>
      <c r="C5661" s="10" t="s">
        <v>12794</v>
      </c>
      <c r="H5661" s="19">
        <v>41.030137000000003</v>
      </c>
      <c r="I5661" s="18">
        <v>30.986818</v>
      </c>
    </row>
    <row r="5662" spans="1:9" ht="15.5" hidden="1">
      <c r="A5662" s="4" t="s">
        <v>12093</v>
      </c>
      <c r="B5662" s="15" t="s">
        <v>12936</v>
      </c>
      <c r="C5662" s="10" t="s">
        <v>2738</v>
      </c>
      <c r="H5662" s="19">
        <v>41.675080999999999</v>
      </c>
      <c r="I5662" s="18">
        <v>27.471036000000002</v>
      </c>
    </row>
    <row r="5663" spans="1:9" ht="15.5" hidden="1">
      <c r="A5663" s="4" t="s">
        <v>12094</v>
      </c>
      <c r="B5663" s="15" t="s">
        <v>13312</v>
      </c>
      <c r="C5663" s="7" t="s">
        <v>7697</v>
      </c>
      <c r="H5663" s="19">
        <v>46.814945999999999</v>
      </c>
      <c r="I5663" s="18">
        <v>24.681968999999999</v>
      </c>
    </row>
    <row r="5664" spans="1:9" ht="15.5" hidden="1">
      <c r="A5664" s="4" t="s">
        <v>12095</v>
      </c>
      <c r="B5664" s="15" t="s">
        <v>13313</v>
      </c>
      <c r="C5664" s="8" t="s">
        <v>12806</v>
      </c>
      <c r="H5664" s="19">
        <v>40.249296999999999</v>
      </c>
      <c r="I5664" s="18">
        <v>29.994012999999999</v>
      </c>
    </row>
    <row r="5665" spans="1:9" ht="15.5" hidden="1">
      <c r="A5665" s="4" t="s">
        <v>12096</v>
      </c>
      <c r="B5665" s="15" t="s">
        <v>13314</v>
      </c>
      <c r="C5665" s="7" t="s">
        <v>7697</v>
      </c>
      <c r="H5665" s="19">
        <v>46.838436999999999</v>
      </c>
      <c r="I5665" s="18">
        <v>24.717998999999999</v>
      </c>
    </row>
    <row r="5666" spans="1:9" hidden="1">
      <c r="A5666" s="3" t="s">
        <v>12097</v>
      </c>
      <c r="B5666" s="15" t="s">
        <v>13229</v>
      </c>
      <c r="C5666" s="7" t="s">
        <v>7697</v>
      </c>
      <c r="H5666" s="19">
        <v>46.778433</v>
      </c>
      <c r="I5666" s="18">
        <v>24.748936</v>
      </c>
    </row>
    <row r="5667" spans="1:9" hidden="1">
      <c r="A5667" s="3" t="s">
        <v>12098</v>
      </c>
      <c r="B5667" s="15" t="s">
        <v>13315</v>
      </c>
      <c r="C5667" s="10" t="s">
        <v>12788</v>
      </c>
      <c r="H5667" s="19">
        <v>39.589951999999997</v>
      </c>
      <c r="I5667" s="18">
        <v>24.424016999999999</v>
      </c>
    </row>
    <row r="5668" spans="1:9" hidden="1">
      <c r="A5668" s="3" t="s">
        <v>12099</v>
      </c>
      <c r="B5668" s="15" t="s">
        <v>13316</v>
      </c>
      <c r="C5668" s="7" t="s">
        <v>12800</v>
      </c>
      <c r="H5668" s="19">
        <v>46.571632999999999</v>
      </c>
      <c r="I5668" s="18">
        <v>24.752486000000001</v>
      </c>
    </row>
    <row r="5669" spans="1:9" hidden="1">
      <c r="A5669" s="3" t="s">
        <v>12100</v>
      </c>
      <c r="B5669" s="15" t="s">
        <v>13317</v>
      </c>
      <c r="C5669" s="7" t="s">
        <v>12783</v>
      </c>
      <c r="H5669" s="19">
        <v>50.059252999999998</v>
      </c>
      <c r="I5669" s="18">
        <v>26.426506</v>
      </c>
    </row>
    <row r="5670" spans="1:9" hidden="1">
      <c r="A5670" s="3" t="s">
        <v>12101</v>
      </c>
      <c r="B5670" s="15" t="s">
        <v>13318</v>
      </c>
      <c r="C5670" s="10" t="s">
        <v>12787</v>
      </c>
      <c r="H5670" s="19">
        <v>49.548076999999999</v>
      </c>
      <c r="I5670" s="18">
        <v>27.114346000000001</v>
      </c>
    </row>
    <row r="5671" spans="1:9" hidden="1">
      <c r="A5671" s="3" t="s">
        <v>12102</v>
      </c>
      <c r="B5671" s="15" t="s">
        <v>13319</v>
      </c>
      <c r="C5671" s="10" t="s">
        <v>12787</v>
      </c>
      <c r="H5671" s="19">
        <v>49.554265000000001</v>
      </c>
      <c r="I5671" s="18">
        <v>27.128712</v>
      </c>
    </row>
    <row r="5672" spans="1:9" hidden="1">
      <c r="A5672" s="3" t="s">
        <v>12103</v>
      </c>
      <c r="B5672" s="15" t="s">
        <v>13320</v>
      </c>
      <c r="C5672" s="7" t="s">
        <v>12783</v>
      </c>
      <c r="H5672" s="19">
        <v>50.094082</v>
      </c>
      <c r="I5672" s="18">
        <v>26.434927999999999</v>
      </c>
    </row>
    <row r="5673" spans="1:9" ht="15.5" hidden="1">
      <c r="A5673" s="4" t="s">
        <v>12104</v>
      </c>
      <c r="B5673" s="15" t="s">
        <v>13321</v>
      </c>
      <c r="C5673" s="8" t="s">
        <v>10976</v>
      </c>
      <c r="H5673" s="19">
        <v>36.573391000000001</v>
      </c>
      <c r="I5673" s="18">
        <v>28.410505000000001</v>
      </c>
    </row>
    <row r="5674" spans="1:9" ht="15.5" hidden="1">
      <c r="A5674" s="4" t="s">
        <v>12105</v>
      </c>
      <c r="B5674" s="15" t="s">
        <v>13322</v>
      </c>
      <c r="C5674" s="7" t="s">
        <v>12781</v>
      </c>
      <c r="H5674" s="19">
        <v>39.226995000000002</v>
      </c>
      <c r="I5674" s="18">
        <v>21.378765000000001</v>
      </c>
    </row>
    <row r="5675" spans="1:9" ht="15.5" hidden="1">
      <c r="A5675" s="4" t="s">
        <v>12106</v>
      </c>
      <c r="B5675" s="15" t="s">
        <v>13248</v>
      </c>
      <c r="C5675" s="10" t="s">
        <v>2738</v>
      </c>
      <c r="H5675" s="19">
        <v>41.663294999999998</v>
      </c>
      <c r="I5675" s="18">
        <v>27.522919000000002</v>
      </c>
    </row>
    <row r="5676" spans="1:9" hidden="1">
      <c r="A5676" s="3" t="s">
        <v>12107</v>
      </c>
      <c r="B5676" s="15" t="s">
        <v>13323</v>
      </c>
      <c r="C5676" s="7" t="s">
        <v>7697</v>
      </c>
      <c r="H5676" s="19">
        <v>46.759275000000002</v>
      </c>
      <c r="I5676" s="18">
        <v>24.845677999999999</v>
      </c>
    </row>
    <row r="5677" spans="1:9" hidden="1">
      <c r="A5677" s="3" t="s">
        <v>12108</v>
      </c>
      <c r="B5677" s="15" t="s">
        <v>13324</v>
      </c>
      <c r="C5677" s="7" t="s">
        <v>12782</v>
      </c>
      <c r="H5677" s="19">
        <v>40.461950000000002</v>
      </c>
      <c r="I5677" s="18">
        <v>21.371085999999998</v>
      </c>
    </row>
    <row r="5678" spans="1:9" hidden="1">
      <c r="A5678" s="3" t="s">
        <v>12109</v>
      </c>
      <c r="B5678" s="15" t="s">
        <v>13009</v>
      </c>
      <c r="C5678" s="7" t="s">
        <v>7697</v>
      </c>
      <c r="H5678" s="19">
        <v>46.616706000000001</v>
      </c>
      <c r="I5678" s="18">
        <v>24.808368999999999</v>
      </c>
    </row>
    <row r="5679" spans="1:9" hidden="1">
      <c r="A5679" s="3" t="s">
        <v>12110</v>
      </c>
      <c r="B5679" s="15" t="s">
        <v>12980</v>
      </c>
      <c r="C5679" s="10" t="s">
        <v>6469</v>
      </c>
      <c r="H5679" s="19">
        <v>44.469439000000001</v>
      </c>
      <c r="I5679" s="18">
        <v>17.64574</v>
      </c>
    </row>
    <row r="5680" spans="1:9" hidden="1">
      <c r="A5680" s="3" t="s">
        <v>12111</v>
      </c>
      <c r="B5680" s="15" t="s">
        <v>13325</v>
      </c>
      <c r="C5680" s="7" t="s">
        <v>7697</v>
      </c>
      <c r="H5680" s="19">
        <v>46.696434000000004</v>
      </c>
      <c r="I5680" s="18">
        <v>24.792200000000001</v>
      </c>
    </row>
    <row r="5681" spans="1:9" hidden="1">
      <c r="A5681" s="3" t="s">
        <v>12112</v>
      </c>
      <c r="B5681" s="15" t="s">
        <v>13326</v>
      </c>
      <c r="C5681" s="7" t="s">
        <v>7697</v>
      </c>
      <c r="H5681" s="19">
        <v>46.641810999999997</v>
      </c>
      <c r="I5681" s="18">
        <v>24.797698</v>
      </c>
    </row>
    <row r="5682" spans="1:9" hidden="1">
      <c r="A5682" s="3" t="s">
        <v>12113</v>
      </c>
      <c r="B5682" s="15" t="s">
        <v>13327</v>
      </c>
      <c r="C5682" s="7" t="s">
        <v>7697</v>
      </c>
      <c r="H5682" s="19">
        <v>46.664237999999997</v>
      </c>
      <c r="I5682" s="18">
        <v>24.748615999999998</v>
      </c>
    </row>
    <row r="5683" spans="1:9" hidden="1">
      <c r="A5683" s="3" t="s">
        <v>12114</v>
      </c>
      <c r="B5683" s="15" t="s">
        <v>13327</v>
      </c>
      <c r="C5683" s="7" t="s">
        <v>7697</v>
      </c>
      <c r="H5683" s="19">
        <v>46.664237999999997</v>
      </c>
      <c r="I5683" s="18">
        <v>24.748615999999998</v>
      </c>
    </row>
    <row r="5684" spans="1:9" hidden="1">
      <c r="A5684" s="3" t="s">
        <v>12115</v>
      </c>
      <c r="B5684" s="15" t="s">
        <v>13327</v>
      </c>
      <c r="C5684" s="7" t="s">
        <v>7697</v>
      </c>
      <c r="H5684" s="19">
        <v>46.664237999999997</v>
      </c>
      <c r="I5684" s="18">
        <v>24.748615999999998</v>
      </c>
    </row>
    <row r="5685" spans="1:9" hidden="1">
      <c r="A5685" s="3" t="s">
        <v>12116</v>
      </c>
      <c r="B5685" s="15" t="s">
        <v>12934</v>
      </c>
      <c r="C5685" s="7" t="s">
        <v>7697</v>
      </c>
      <c r="H5685" s="19">
        <v>46.428674999999998</v>
      </c>
      <c r="I5685" s="18">
        <v>24.805828000000002</v>
      </c>
    </row>
    <row r="5686" spans="1:9" hidden="1">
      <c r="A5686" s="3" t="s">
        <v>12117</v>
      </c>
      <c r="B5686" s="15" t="s">
        <v>13328</v>
      </c>
      <c r="C5686" s="7" t="s">
        <v>7697</v>
      </c>
      <c r="H5686" s="19">
        <v>46.582583</v>
      </c>
      <c r="I5686" s="18">
        <v>24.594055999999998</v>
      </c>
    </row>
    <row r="5687" spans="1:9" ht="15.5" hidden="1">
      <c r="A5687" s="4" t="s">
        <v>12118</v>
      </c>
      <c r="B5687" s="15" t="s">
        <v>12961</v>
      </c>
      <c r="C5687" s="10" t="s">
        <v>2738</v>
      </c>
      <c r="H5687" s="19">
        <v>42.435969</v>
      </c>
      <c r="I5687" s="18">
        <v>27.175139000000001</v>
      </c>
    </row>
    <row r="5688" spans="1:9" ht="15.5" hidden="1">
      <c r="A5688" s="4" t="s">
        <v>12119</v>
      </c>
      <c r="B5688" s="15" t="s">
        <v>13297</v>
      </c>
      <c r="C5688" s="10" t="s">
        <v>2738</v>
      </c>
      <c r="H5688" s="19">
        <v>41.579819000000001</v>
      </c>
      <c r="I5688" s="18">
        <v>27.404261000000002</v>
      </c>
    </row>
    <row r="5689" spans="1:9" hidden="1">
      <c r="A5689" s="2" t="s">
        <v>12120</v>
      </c>
      <c r="B5689" s="15" t="s">
        <v>13248</v>
      </c>
      <c r="C5689" s="10" t="s">
        <v>12789</v>
      </c>
      <c r="H5689" s="19">
        <v>42.510102000000003</v>
      </c>
      <c r="I5689" s="18">
        <v>18.215228</v>
      </c>
    </row>
    <row r="5690" spans="1:9" hidden="1">
      <c r="A5690" s="3" t="s">
        <v>12121</v>
      </c>
      <c r="B5690" s="15" t="s">
        <v>13009</v>
      </c>
      <c r="C5690" s="7" t="s">
        <v>7697</v>
      </c>
      <c r="H5690" s="19">
        <v>46.616706000000001</v>
      </c>
      <c r="I5690" s="18">
        <v>24.808368999999999</v>
      </c>
    </row>
    <row r="5691" spans="1:9" hidden="1">
      <c r="A5691" s="3" t="s">
        <v>12122</v>
      </c>
      <c r="B5691" s="15" t="s">
        <v>13329</v>
      </c>
      <c r="C5691" s="7" t="s">
        <v>12782</v>
      </c>
      <c r="H5691" s="19">
        <v>40.395358000000002</v>
      </c>
      <c r="I5691" s="18">
        <v>21.273527999999999</v>
      </c>
    </row>
    <row r="5692" spans="1:9" hidden="1">
      <c r="A5692" s="3" t="s">
        <v>12123</v>
      </c>
      <c r="B5692" s="15" t="s">
        <v>13177</v>
      </c>
      <c r="C5692" s="7" t="s">
        <v>12781</v>
      </c>
      <c r="H5692" s="19">
        <v>39.263227999999998</v>
      </c>
      <c r="I5692" s="18">
        <v>21.476846999999999</v>
      </c>
    </row>
    <row r="5693" spans="1:9" hidden="1">
      <c r="A5693" s="3" t="s">
        <v>12124</v>
      </c>
      <c r="B5693" s="15" t="s">
        <v>13177</v>
      </c>
      <c r="C5693" s="7" t="s">
        <v>12781</v>
      </c>
      <c r="H5693" s="19">
        <v>39.263227999999998</v>
      </c>
      <c r="I5693" s="18">
        <v>21.476846999999999</v>
      </c>
    </row>
    <row r="5694" spans="1:9" hidden="1">
      <c r="A5694" s="3" t="s">
        <v>12125</v>
      </c>
      <c r="B5694" s="15" t="s">
        <v>13330</v>
      </c>
      <c r="C5694" s="7" t="s">
        <v>7697</v>
      </c>
      <c r="H5694" s="19">
        <v>46.548931000000003</v>
      </c>
      <c r="I5694" s="18">
        <v>24.554646999999999</v>
      </c>
    </row>
    <row r="5695" spans="1:9" hidden="1">
      <c r="A5695" s="3" t="s">
        <v>12126</v>
      </c>
      <c r="B5695" s="15" t="s">
        <v>13331</v>
      </c>
      <c r="C5695" s="7" t="s">
        <v>12781</v>
      </c>
      <c r="H5695" s="19">
        <v>39.086480000000002</v>
      </c>
      <c r="I5695" s="18">
        <v>21.796666999999999</v>
      </c>
    </row>
    <row r="5696" spans="1:9" hidden="1">
      <c r="A5696" s="3" t="s">
        <v>12127</v>
      </c>
      <c r="B5696" s="15" t="s">
        <v>13332</v>
      </c>
      <c r="C5696" s="7" t="s">
        <v>7697</v>
      </c>
      <c r="H5696" s="19">
        <v>46.806041999999998</v>
      </c>
      <c r="I5696" s="18">
        <v>24.808461000000001</v>
      </c>
    </row>
    <row r="5697" spans="1:9" hidden="1">
      <c r="A5697" s="3" t="s">
        <v>12128</v>
      </c>
      <c r="B5697" s="15" t="s">
        <v>13333</v>
      </c>
      <c r="C5697" s="7" t="s">
        <v>7697</v>
      </c>
      <c r="H5697" s="19">
        <v>46.610550000000003</v>
      </c>
      <c r="I5697" s="18">
        <v>24.834733</v>
      </c>
    </row>
    <row r="5698" spans="1:9" hidden="1">
      <c r="A5698" s="3" t="s">
        <v>12129</v>
      </c>
      <c r="B5698" s="15" t="s">
        <v>12874</v>
      </c>
      <c r="C5698" s="7" t="s">
        <v>7697</v>
      </c>
      <c r="H5698" s="19">
        <v>46.862828</v>
      </c>
      <c r="I5698" s="18">
        <v>24.792255999999998</v>
      </c>
    </row>
    <row r="5699" spans="1:9" hidden="1">
      <c r="A5699" s="1" t="s">
        <v>12130</v>
      </c>
      <c r="B5699" s="15" t="s">
        <v>13333</v>
      </c>
      <c r="C5699" s="7" t="s">
        <v>7697</v>
      </c>
      <c r="H5699" s="19">
        <v>46.610550000000003</v>
      </c>
      <c r="I5699" s="18">
        <v>24.834733</v>
      </c>
    </row>
    <row r="5700" spans="1:9" hidden="1">
      <c r="A5700" s="3" t="s">
        <v>12131</v>
      </c>
      <c r="B5700" s="15" t="s">
        <v>13334</v>
      </c>
      <c r="C5700" s="7" t="s">
        <v>4361</v>
      </c>
      <c r="H5700" s="19">
        <v>39.793683999999999</v>
      </c>
      <c r="I5700" s="18">
        <v>21.529098999999999</v>
      </c>
    </row>
    <row r="5701" spans="1:9" hidden="1">
      <c r="A5701" s="3" t="s">
        <v>12132</v>
      </c>
      <c r="B5701" s="15" t="s">
        <v>13198</v>
      </c>
      <c r="C5701" s="7" t="s">
        <v>4361</v>
      </c>
      <c r="H5701" s="19">
        <v>39.793683999999999</v>
      </c>
      <c r="I5701" s="18">
        <v>21.529098999999999</v>
      </c>
    </row>
    <row r="5702" spans="1:9" hidden="1">
      <c r="A5702" s="1" t="s">
        <v>12133</v>
      </c>
      <c r="B5702" s="15" t="s">
        <v>13335</v>
      </c>
      <c r="C5702" s="7" t="s">
        <v>7697</v>
      </c>
      <c r="H5702" s="19">
        <v>46.718722</v>
      </c>
      <c r="I5702" s="18">
        <v>24.642863999999999</v>
      </c>
    </row>
    <row r="5703" spans="1:9" hidden="1">
      <c r="A5703" s="1" t="s">
        <v>12134</v>
      </c>
      <c r="B5703" s="15" t="s">
        <v>13336</v>
      </c>
      <c r="C5703" s="10" t="s">
        <v>12803</v>
      </c>
      <c r="H5703" s="19">
        <v>46.133885999999997</v>
      </c>
      <c r="I5703" s="18">
        <v>28.301347</v>
      </c>
    </row>
    <row r="5704" spans="1:9" hidden="1">
      <c r="A5704" s="3" t="s">
        <v>12135</v>
      </c>
      <c r="B5704" s="15" t="s">
        <v>13337</v>
      </c>
      <c r="C5704" s="8" t="s">
        <v>12806</v>
      </c>
      <c r="H5704" s="19">
        <v>40.214908000000001</v>
      </c>
      <c r="I5704" s="18">
        <v>29.862995000000002</v>
      </c>
    </row>
    <row r="5705" spans="1:9" hidden="1">
      <c r="A5705" s="3" t="s">
        <v>12136</v>
      </c>
      <c r="B5705" s="15" t="s">
        <v>13338</v>
      </c>
      <c r="C5705" s="7" t="s">
        <v>7697</v>
      </c>
      <c r="H5705" s="19">
        <v>46.726078000000001</v>
      </c>
      <c r="I5705" s="18">
        <v>24.556069000000001</v>
      </c>
    </row>
    <row r="5706" spans="1:9" hidden="1">
      <c r="A5706" s="3" t="s">
        <v>12137</v>
      </c>
      <c r="B5706" s="15" t="s">
        <v>13339</v>
      </c>
      <c r="C5706" s="7" t="s">
        <v>12782</v>
      </c>
      <c r="H5706" s="19">
        <v>40.450660999999997</v>
      </c>
      <c r="I5706" s="18">
        <v>21.301380999999999</v>
      </c>
    </row>
    <row r="5707" spans="1:9" hidden="1">
      <c r="A5707" s="2" t="s">
        <v>12138</v>
      </c>
      <c r="B5707" s="15" t="s">
        <v>13340</v>
      </c>
      <c r="C5707" s="10" t="s">
        <v>12788</v>
      </c>
      <c r="H5707" s="19">
        <v>39.645166000000003</v>
      </c>
      <c r="I5707" s="18">
        <v>24.477059000000001</v>
      </c>
    </row>
    <row r="5708" spans="1:9" hidden="1">
      <c r="A5708" s="2" t="s">
        <v>12139</v>
      </c>
      <c r="B5708" s="15" t="s">
        <v>13341</v>
      </c>
      <c r="C5708" s="7" t="s">
        <v>7697</v>
      </c>
      <c r="H5708" s="19">
        <v>46.800761000000001</v>
      </c>
      <c r="I5708" s="18">
        <v>24.678491999999999</v>
      </c>
    </row>
    <row r="5709" spans="1:9" hidden="1">
      <c r="A5709" s="3" t="s">
        <v>12140</v>
      </c>
      <c r="B5709" s="15" t="s">
        <v>13285</v>
      </c>
      <c r="C5709" s="10" t="s">
        <v>12790</v>
      </c>
      <c r="H5709" s="19">
        <v>47.298281000000003</v>
      </c>
      <c r="I5709" s="18">
        <v>24.173525000000001</v>
      </c>
    </row>
    <row r="5710" spans="1:9" hidden="1">
      <c r="A5710" s="2" t="s">
        <v>12141</v>
      </c>
      <c r="B5710" s="15" t="s">
        <v>13342</v>
      </c>
      <c r="C5710" s="10" t="s">
        <v>2738</v>
      </c>
      <c r="H5710" s="19">
        <v>41.677382999999999</v>
      </c>
      <c r="I5710" s="18">
        <v>27.609438999999998</v>
      </c>
    </row>
    <row r="5711" spans="1:9" hidden="1">
      <c r="A5711" s="3" t="s">
        <v>12142</v>
      </c>
      <c r="B5711" s="15" t="s">
        <v>13343</v>
      </c>
      <c r="C5711" s="7" t="s">
        <v>12781</v>
      </c>
      <c r="H5711" s="19">
        <v>39.111733999999998</v>
      </c>
      <c r="I5711" s="18">
        <v>21.621824</v>
      </c>
    </row>
    <row r="5712" spans="1:9" hidden="1">
      <c r="A5712" s="2" t="s">
        <v>12143</v>
      </c>
      <c r="B5712" s="15" t="s">
        <v>13344</v>
      </c>
      <c r="C5712" s="7" t="s">
        <v>7697</v>
      </c>
      <c r="H5712" s="19">
        <v>46.685625999999999</v>
      </c>
      <c r="I5712" s="18">
        <v>24.623951000000002</v>
      </c>
    </row>
    <row r="5713" spans="1:9" hidden="1">
      <c r="A5713" s="3" t="s">
        <v>12144</v>
      </c>
      <c r="B5713" s="15" t="s">
        <v>12925</v>
      </c>
      <c r="C5713" s="10" t="s">
        <v>2738</v>
      </c>
      <c r="H5713" s="19">
        <v>41.699058000000001</v>
      </c>
      <c r="I5713" s="18">
        <v>27.508593999999999</v>
      </c>
    </row>
    <row r="5714" spans="1:9" hidden="1">
      <c r="A5714" s="3" t="s">
        <v>12145</v>
      </c>
      <c r="B5714" s="15" t="s">
        <v>12924</v>
      </c>
      <c r="C5714" s="7" t="s">
        <v>7697</v>
      </c>
      <c r="H5714" s="19">
        <v>46.668813999999998</v>
      </c>
      <c r="I5714" s="18">
        <v>24.771608000000001</v>
      </c>
    </row>
    <row r="5715" spans="1:9" hidden="1">
      <c r="A5715" s="3" t="s">
        <v>12146</v>
      </c>
      <c r="B5715" s="15" t="s">
        <v>12925</v>
      </c>
      <c r="C5715" s="10" t="s">
        <v>2738</v>
      </c>
      <c r="H5715" s="19">
        <v>41.696758000000003</v>
      </c>
      <c r="I5715" s="18">
        <v>27.491627999999999</v>
      </c>
    </row>
    <row r="5716" spans="1:9" hidden="1">
      <c r="A5716" s="3" t="s">
        <v>12147</v>
      </c>
      <c r="B5716" s="15" t="s">
        <v>12961</v>
      </c>
      <c r="C5716" s="8" t="s">
        <v>12812</v>
      </c>
      <c r="H5716" s="19">
        <v>45.866883000000001</v>
      </c>
      <c r="I5716" s="18">
        <v>25.268283</v>
      </c>
    </row>
    <row r="5717" spans="1:9" hidden="1">
      <c r="A5717" s="3" t="s">
        <v>12148</v>
      </c>
      <c r="B5717" s="15" t="s">
        <v>13031</v>
      </c>
      <c r="C5717" s="8" t="s">
        <v>12785</v>
      </c>
      <c r="H5717" s="19">
        <v>42.750616000000001</v>
      </c>
      <c r="I5717" s="18">
        <v>18.295010000000001</v>
      </c>
    </row>
    <row r="5718" spans="1:9" hidden="1">
      <c r="A5718" s="1" t="s">
        <v>12149</v>
      </c>
      <c r="B5718" s="15" t="s">
        <v>13345</v>
      </c>
      <c r="C5718" s="7" t="s">
        <v>7697</v>
      </c>
      <c r="H5718" s="19">
        <v>46.600588000000002</v>
      </c>
      <c r="I5718" s="18">
        <v>24.600857000000001</v>
      </c>
    </row>
    <row r="5719" spans="1:9" hidden="1">
      <c r="A5719" s="3" t="s">
        <v>12150</v>
      </c>
      <c r="B5719" s="15" t="s">
        <v>13346</v>
      </c>
      <c r="C5719" s="10" t="s">
        <v>12788</v>
      </c>
      <c r="H5719" s="19">
        <v>39.662914000000001</v>
      </c>
      <c r="I5719" s="18">
        <v>24.459142</v>
      </c>
    </row>
    <row r="5720" spans="1:9" hidden="1">
      <c r="A5720" s="3" t="s">
        <v>12151</v>
      </c>
      <c r="B5720" s="15" t="s">
        <v>12930</v>
      </c>
      <c r="C5720" s="10" t="s">
        <v>12796</v>
      </c>
      <c r="H5720" s="19">
        <v>43.949072000000001</v>
      </c>
      <c r="I5720" s="18">
        <v>26.08812</v>
      </c>
    </row>
    <row r="5721" spans="1:9" hidden="1">
      <c r="A5721" s="3" t="s">
        <v>12152</v>
      </c>
      <c r="B5721" s="15" t="s">
        <v>13347</v>
      </c>
      <c r="C5721" s="10" t="s">
        <v>12796</v>
      </c>
      <c r="H5721" s="19">
        <v>43.973767000000002</v>
      </c>
      <c r="I5721" s="18">
        <v>26.113858</v>
      </c>
    </row>
    <row r="5722" spans="1:9" hidden="1">
      <c r="A5722" s="3" t="s">
        <v>12153</v>
      </c>
      <c r="B5722" s="15" t="s">
        <v>13348</v>
      </c>
      <c r="C5722" s="10" t="s">
        <v>12799</v>
      </c>
      <c r="H5722" s="19">
        <v>43.482401000000003</v>
      </c>
      <c r="I5722" s="18">
        <v>25.867051</v>
      </c>
    </row>
    <row r="5723" spans="1:9" hidden="1">
      <c r="A5723" s="3" t="s">
        <v>12154</v>
      </c>
      <c r="B5723" s="15" t="s">
        <v>13187</v>
      </c>
      <c r="C5723" s="10" t="s">
        <v>2738</v>
      </c>
      <c r="H5723" s="19">
        <v>41.697946999999999</v>
      </c>
      <c r="I5723" s="18">
        <v>27.461908000000001</v>
      </c>
    </row>
    <row r="5724" spans="1:9" hidden="1">
      <c r="A5724" s="3" t="s">
        <v>12155</v>
      </c>
      <c r="B5724" s="15" t="s">
        <v>13349</v>
      </c>
      <c r="C5724" s="7" t="s">
        <v>4361</v>
      </c>
      <c r="H5724" s="19">
        <v>39.917682999999997</v>
      </c>
      <c r="I5724" s="18">
        <v>21.461483000000001</v>
      </c>
    </row>
    <row r="5725" spans="1:9" hidden="1">
      <c r="A5725" s="3" t="s">
        <v>12156</v>
      </c>
      <c r="B5725" s="15" t="s">
        <v>13350</v>
      </c>
      <c r="C5725" s="7" t="s">
        <v>4361</v>
      </c>
      <c r="H5725" s="19">
        <v>39.817717999999999</v>
      </c>
      <c r="I5725" s="18">
        <v>21.438908999999999</v>
      </c>
    </row>
    <row r="5726" spans="1:9" hidden="1">
      <c r="A5726" s="3" t="s">
        <v>12157</v>
      </c>
      <c r="B5726" s="15" t="s">
        <v>13351</v>
      </c>
      <c r="C5726" s="7" t="s">
        <v>7697</v>
      </c>
      <c r="H5726" s="19">
        <v>46.769418999999999</v>
      </c>
      <c r="I5726" s="18">
        <v>24.792869</v>
      </c>
    </row>
    <row r="5727" spans="1:9" hidden="1">
      <c r="A5727" s="3" t="s">
        <v>12158</v>
      </c>
      <c r="B5727" s="15" t="s">
        <v>13351</v>
      </c>
      <c r="C5727" s="7" t="s">
        <v>7697</v>
      </c>
      <c r="H5727" s="19">
        <v>46.769418999999999</v>
      </c>
      <c r="I5727" s="18">
        <v>24.792869</v>
      </c>
    </row>
    <row r="5728" spans="1:9" hidden="1">
      <c r="A5728" s="3" t="s">
        <v>12159</v>
      </c>
      <c r="B5728" s="15" t="s">
        <v>13084</v>
      </c>
      <c r="C5728" s="7" t="s">
        <v>7697</v>
      </c>
      <c r="H5728" s="19">
        <v>46.782203000000003</v>
      </c>
      <c r="I5728" s="18">
        <v>24.817022000000001</v>
      </c>
    </row>
    <row r="5729" spans="1:9" hidden="1">
      <c r="A5729" s="3" t="s">
        <v>12160</v>
      </c>
      <c r="B5729" s="15" t="s">
        <v>12999</v>
      </c>
      <c r="C5729" s="7" t="s">
        <v>7697</v>
      </c>
      <c r="H5729" s="19">
        <v>46.461069000000002</v>
      </c>
      <c r="I5729" s="18">
        <v>25.012927999999999</v>
      </c>
    </row>
    <row r="5730" spans="1:9" ht="15.5" hidden="1">
      <c r="A5730" s="4" t="s">
        <v>12161</v>
      </c>
      <c r="B5730" s="15" t="s">
        <v>13352</v>
      </c>
      <c r="C5730" s="7" t="s">
        <v>12783</v>
      </c>
      <c r="H5730" s="19">
        <v>50.066509000000003</v>
      </c>
      <c r="I5730" s="18">
        <v>26.359054</v>
      </c>
    </row>
    <row r="5731" spans="1:9" hidden="1">
      <c r="A5731" s="3" t="s">
        <v>12162</v>
      </c>
      <c r="B5731" s="15" t="s">
        <v>13353</v>
      </c>
      <c r="C5731" s="10" t="s">
        <v>12788</v>
      </c>
      <c r="H5731" s="19">
        <v>39.652237</v>
      </c>
      <c r="I5731" s="18">
        <v>24.423580999999999</v>
      </c>
    </row>
    <row r="5732" spans="1:9" hidden="1">
      <c r="A5732" s="3" t="s">
        <v>12163</v>
      </c>
      <c r="B5732" s="15" t="s">
        <v>12925</v>
      </c>
      <c r="C5732" s="8" t="s">
        <v>10976</v>
      </c>
      <c r="H5732" s="19">
        <v>36.549010000000003</v>
      </c>
      <c r="I5732" s="18">
        <v>28.393056999999999</v>
      </c>
    </row>
    <row r="5733" spans="1:9" hidden="1">
      <c r="A5733" s="3" t="s">
        <v>12164</v>
      </c>
      <c r="B5733" s="15" t="s">
        <v>13354</v>
      </c>
      <c r="C5733" s="7" t="s">
        <v>7697</v>
      </c>
      <c r="H5733" s="19">
        <v>46.673566999999998</v>
      </c>
      <c r="I5733" s="18">
        <v>24.714306000000001</v>
      </c>
    </row>
    <row r="5734" spans="1:9" hidden="1">
      <c r="A5734" s="3" t="s">
        <v>12165</v>
      </c>
      <c r="B5734" s="15" t="s">
        <v>13355</v>
      </c>
      <c r="C5734" s="7" t="s">
        <v>7697</v>
      </c>
      <c r="H5734" s="19">
        <v>46.624575</v>
      </c>
      <c r="I5734" s="18">
        <v>24.585314</v>
      </c>
    </row>
    <row r="5735" spans="1:9" hidden="1">
      <c r="A5735" s="3" t="s">
        <v>12166</v>
      </c>
      <c r="B5735" s="15" t="s">
        <v>13356</v>
      </c>
      <c r="C5735" s="7" t="s">
        <v>7697</v>
      </c>
      <c r="H5735" s="19">
        <v>46.720148000000002</v>
      </c>
      <c r="I5735" s="18">
        <v>24.612614000000001</v>
      </c>
    </row>
    <row r="5736" spans="1:9" hidden="1">
      <c r="A5736" s="3" t="s">
        <v>12167</v>
      </c>
      <c r="B5736" s="15" t="s">
        <v>13264</v>
      </c>
      <c r="C5736" s="7" t="s">
        <v>7697</v>
      </c>
      <c r="H5736" s="19">
        <v>46.744475000000001</v>
      </c>
      <c r="I5736" s="18">
        <v>24.790672000000001</v>
      </c>
    </row>
    <row r="5737" spans="1:9" hidden="1">
      <c r="A5737" s="3" t="s">
        <v>12168</v>
      </c>
      <c r="B5737" s="15" t="s">
        <v>12957</v>
      </c>
      <c r="C5737" s="7" t="s">
        <v>7697</v>
      </c>
      <c r="H5737" s="19">
        <v>46.714350000000003</v>
      </c>
      <c r="I5737" s="18">
        <v>24.767744</v>
      </c>
    </row>
    <row r="5738" spans="1:9" hidden="1">
      <c r="A5738" s="3" t="s">
        <v>12169</v>
      </c>
      <c r="B5738" s="15" t="s">
        <v>12972</v>
      </c>
      <c r="C5738" s="7" t="s">
        <v>7697</v>
      </c>
      <c r="H5738" s="19">
        <v>46.668813999999998</v>
      </c>
      <c r="I5738" s="18">
        <v>24.771608000000001</v>
      </c>
    </row>
    <row r="5739" spans="1:9" hidden="1">
      <c r="A5739" s="3" t="s">
        <v>12170</v>
      </c>
      <c r="B5739" s="15" t="s">
        <v>13049</v>
      </c>
      <c r="C5739" s="7" t="s">
        <v>7697</v>
      </c>
      <c r="H5739" s="19">
        <v>46.770397000000003</v>
      </c>
      <c r="I5739" s="18">
        <v>24.825258000000002</v>
      </c>
    </row>
    <row r="5740" spans="1:9" hidden="1">
      <c r="A5740" s="3" t="s">
        <v>12171</v>
      </c>
      <c r="B5740" s="15" t="s">
        <v>13357</v>
      </c>
      <c r="C5740" s="7" t="s">
        <v>7697</v>
      </c>
      <c r="H5740" s="19">
        <v>46.768526999999999</v>
      </c>
      <c r="I5740" s="18">
        <v>24.570087999999998</v>
      </c>
    </row>
    <row r="5741" spans="1:9" hidden="1">
      <c r="A5741" s="3" t="s">
        <v>12172</v>
      </c>
      <c r="B5741" s="15" t="s">
        <v>13358</v>
      </c>
      <c r="C5741" s="7" t="s">
        <v>12781</v>
      </c>
      <c r="H5741" s="19">
        <v>39.253566999999997</v>
      </c>
      <c r="I5741" s="18">
        <v>21.485353</v>
      </c>
    </row>
    <row r="5742" spans="1:9" hidden="1">
      <c r="A5742" s="3" t="s">
        <v>12173</v>
      </c>
      <c r="B5742" s="15" t="s">
        <v>13358</v>
      </c>
      <c r="C5742" s="7" t="s">
        <v>12781</v>
      </c>
      <c r="H5742" s="19">
        <v>39.253566999999997</v>
      </c>
      <c r="I5742" s="18">
        <v>21.485353</v>
      </c>
    </row>
    <row r="5743" spans="1:9" hidden="1">
      <c r="A5743" s="3" t="s">
        <v>12174</v>
      </c>
      <c r="B5743" s="15" t="s">
        <v>12925</v>
      </c>
      <c r="C5743" s="10" t="s">
        <v>12805</v>
      </c>
      <c r="H5743" s="19">
        <v>46.311694000000003</v>
      </c>
      <c r="I5743" s="18">
        <v>24.490452999999999</v>
      </c>
    </row>
    <row r="5744" spans="1:9" hidden="1">
      <c r="A5744" s="1" t="s">
        <v>12175</v>
      </c>
      <c r="B5744" s="15" t="s">
        <v>13155</v>
      </c>
      <c r="C5744" s="10" t="s">
        <v>12803</v>
      </c>
      <c r="H5744" s="19">
        <v>46.047111000000001</v>
      </c>
      <c r="I5744" s="18">
        <v>28.423974999999999</v>
      </c>
    </row>
    <row r="5745" spans="1:9" ht="15.5" hidden="1">
      <c r="A5745" s="4" t="s">
        <v>12176</v>
      </c>
      <c r="B5745" s="15" t="s">
        <v>13359</v>
      </c>
      <c r="C5745" s="8" t="s">
        <v>12813</v>
      </c>
      <c r="H5745" s="19">
        <v>46.470553000000002</v>
      </c>
      <c r="I5745" s="18">
        <v>24.911549999999998</v>
      </c>
    </row>
    <row r="5746" spans="1:9" ht="15.5" hidden="1">
      <c r="A5746" s="4" t="s">
        <v>12177</v>
      </c>
      <c r="B5746" s="15" t="s">
        <v>13275</v>
      </c>
      <c r="C5746" s="7" t="s">
        <v>7697</v>
      </c>
      <c r="H5746" s="19">
        <v>46.682080999999997</v>
      </c>
      <c r="I5746" s="18">
        <v>24.848949999999999</v>
      </c>
    </row>
    <row r="5747" spans="1:9" hidden="1">
      <c r="A5747" s="3" t="s">
        <v>12178</v>
      </c>
      <c r="B5747" s="15" t="s">
        <v>12906</v>
      </c>
      <c r="C5747" s="7" t="s">
        <v>12814</v>
      </c>
      <c r="H5747" s="19">
        <v>46.110636</v>
      </c>
      <c r="I5747" s="18">
        <v>25.129525000000001</v>
      </c>
    </row>
    <row r="5748" spans="1:9" hidden="1">
      <c r="A5748" s="3" t="s">
        <v>12179</v>
      </c>
      <c r="B5748" s="15" t="s">
        <v>13339</v>
      </c>
      <c r="C5748" s="7" t="s">
        <v>12782</v>
      </c>
      <c r="H5748" s="19">
        <v>40.454712999999998</v>
      </c>
      <c r="I5748" s="18">
        <v>21.343515</v>
      </c>
    </row>
    <row r="5749" spans="1:9" hidden="1">
      <c r="A5749" s="3" t="s">
        <v>12180</v>
      </c>
      <c r="B5749" s="15" t="s">
        <v>12957</v>
      </c>
      <c r="C5749" s="7" t="s">
        <v>7697</v>
      </c>
      <c r="H5749" s="19">
        <v>46.714350000000003</v>
      </c>
      <c r="I5749" s="18">
        <v>24.767744</v>
      </c>
    </row>
    <row r="5750" spans="1:9" hidden="1">
      <c r="A5750" s="3" t="s">
        <v>12181</v>
      </c>
      <c r="B5750" s="15" t="s">
        <v>12957</v>
      </c>
      <c r="C5750" s="7" t="s">
        <v>7697</v>
      </c>
      <c r="H5750" s="19">
        <v>46.714350000000003</v>
      </c>
      <c r="I5750" s="18">
        <v>24.767744</v>
      </c>
    </row>
    <row r="5751" spans="1:9" hidden="1">
      <c r="A5751" s="3" t="s">
        <v>12182</v>
      </c>
      <c r="B5751" s="15" t="s">
        <v>13360</v>
      </c>
      <c r="C5751" s="7" t="s">
        <v>7697</v>
      </c>
      <c r="H5751" s="19">
        <v>46.732438000000002</v>
      </c>
      <c r="I5751" s="18">
        <v>24.61984</v>
      </c>
    </row>
    <row r="5752" spans="1:9" hidden="1">
      <c r="A5752" s="3" t="s">
        <v>12183</v>
      </c>
      <c r="B5752" s="15" t="s">
        <v>13361</v>
      </c>
      <c r="C5752" s="7" t="s">
        <v>7697</v>
      </c>
      <c r="H5752" s="19">
        <v>46.792831</v>
      </c>
      <c r="I5752" s="18">
        <v>24.709233000000001</v>
      </c>
    </row>
    <row r="5753" spans="1:9" hidden="1">
      <c r="A5753" s="3" t="s">
        <v>12184</v>
      </c>
      <c r="B5753" s="15" t="s">
        <v>12957</v>
      </c>
      <c r="C5753" s="7" t="s">
        <v>7697</v>
      </c>
      <c r="H5753" s="19">
        <v>46.714350000000003</v>
      </c>
      <c r="I5753" s="18">
        <v>24.767744</v>
      </c>
    </row>
    <row r="5754" spans="1:9" hidden="1">
      <c r="A5754" s="3" t="s">
        <v>12185</v>
      </c>
      <c r="B5754" s="15" t="s">
        <v>13362</v>
      </c>
      <c r="C5754" s="7" t="s">
        <v>12781</v>
      </c>
      <c r="H5754" s="19">
        <v>39.238388999999998</v>
      </c>
      <c r="I5754" s="18">
        <v>21.586019</v>
      </c>
    </row>
    <row r="5755" spans="1:9" hidden="1">
      <c r="A5755" s="3" t="s">
        <v>12186</v>
      </c>
      <c r="B5755" s="15" t="s">
        <v>13363</v>
      </c>
      <c r="C5755" s="7" t="s">
        <v>7697</v>
      </c>
      <c r="H5755" s="19">
        <v>46.646417</v>
      </c>
      <c r="I5755" s="18">
        <v>24.811722</v>
      </c>
    </row>
    <row r="5756" spans="1:9" hidden="1">
      <c r="A5756" s="3" t="s">
        <v>12187</v>
      </c>
      <c r="B5756" s="15" t="s">
        <v>13364</v>
      </c>
      <c r="C5756" s="7" t="s">
        <v>4361</v>
      </c>
      <c r="H5756" s="19">
        <v>39.772832999999999</v>
      </c>
      <c r="I5756" s="18">
        <v>21.554341999999998</v>
      </c>
    </row>
    <row r="5757" spans="1:9" hidden="1">
      <c r="A5757" s="3" t="s">
        <v>12188</v>
      </c>
      <c r="B5757" s="15" t="s">
        <v>13362</v>
      </c>
      <c r="C5757" s="7" t="s">
        <v>12781</v>
      </c>
      <c r="H5757" s="19">
        <v>39.238388999999998</v>
      </c>
      <c r="I5757" s="18">
        <v>21.586019</v>
      </c>
    </row>
    <row r="5758" spans="1:9" hidden="1">
      <c r="A5758" s="3" t="s">
        <v>12189</v>
      </c>
      <c r="B5758" s="15" t="s">
        <v>13365</v>
      </c>
      <c r="C5758" s="7" t="s">
        <v>4361</v>
      </c>
      <c r="H5758" s="19">
        <v>39.800351999999997</v>
      </c>
      <c r="I5758" s="18">
        <v>21.441524999999999</v>
      </c>
    </row>
    <row r="5759" spans="1:9" hidden="1">
      <c r="A5759" s="3" t="s">
        <v>12190</v>
      </c>
      <c r="B5759" s="15" t="s">
        <v>13365</v>
      </c>
      <c r="C5759" s="7" t="s">
        <v>4361</v>
      </c>
      <c r="H5759" s="19">
        <v>39.800351999999997</v>
      </c>
      <c r="I5759" s="18">
        <v>21.441524999999999</v>
      </c>
    </row>
    <row r="5760" spans="1:9" hidden="1">
      <c r="A5760" s="3" t="s">
        <v>12191</v>
      </c>
      <c r="B5760" s="15" t="s">
        <v>13110</v>
      </c>
      <c r="C5760" s="10" t="s">
        <v>12794</v>
      </c>
      <c r="H5760" s="19">
        <v>41.049683000000002</v>
      </c>
      <c r="I5760" s="18">
        <v>30.967739000000002</v>
      </c>
    </row>
    <row r="5761" spans="1:9" hidden="1">
      <c r="A5761" s="3" t="s">
        <v>12192</v>
      </c>
      <c r="B5761" s="15" t="s">
        <v>12934</v>
      </c>
      <c r="C5761" s="10" t="s">
        <v>2738</v>
      </c>
      <c r="H5761" s="19">
        <v>41.669685999999999</v>
      </c>
      <c r="I5761" s="18">
        <v>27.546824999999998</v>
      </c>
    </row>
    <row r="5762" spans="1:9" hidden="1">
      <c r="A5762" s="3" t="s">
        <v>12193</v>
      </c>
      <c r="B5762" s="15" t="s">
        <v>13366</v>
      </c>
      <c r="C5762" s="8" t="s">
        <v>12815</v>
      </c>
      <c r="H5762" s="19">
        <v>44.812427999999997</v>
      </c>
      <c r="I5762" s="18">
        <v>26.297446999999998</v>
      </c>
    </row>
    <row r="5763" spans="1:9" hidden="1">
      <c r="A5763" s="3" t="s">
        <v>12194</v>
      </c>
      <c r="B5763" s="15" t="s">
        <v>13366</v>
      </c>
      <c r="C5763" s="8" t="s">
        <v>12815</v>
      </c>
      <c r="H5763" s="19">
        <v>44.812427999999997</v>
      </c>
      <c r="I5763" s="18">
        <v>26.297446999999998</v>
      </c>
    </row>
    <row r="5764" spans="1:9" hidden="1">
      <c r="A5764" s="3" t="s">
        <v>12195</v>
      </c>
      <c r="B5764" s="15" t="s">
        <v>13367</v>
      </c>
      <c r="C5764" s="10" t="s">
        <v>12794</v>
      </c>
      <c r="H5764" s="19">
        <v>41.198391999999998</v>
      </c>
      <c r="I5764" s="18">
        <v>30.865161000000001</v>
      </c>
    </row>
    <row r="5765" spans="1:9" hidden="1">
      <c r="A5765" s="3" t="s">
        <v>12196</v>
      </c>
      <c r="B5765" s="15" t="s">
        <v>13367</v>
      </c>
      <c r="C5765" s="10" t="s">
        <v>12794</v>
      </c>
      <c r="H5765" s="19">
        <v>41.198391999999998</v>
      </c>
      <c r="I5765" s="18">
        <v>30.865161000000001</v>
      </c>
    </row>
    <row r="5766" spans="1:9" hidden="1">
      <c r="A5766" s="3" t="s">
        <v>12197</v>
      </c>
      <c r="B5766" s="15" t="s">
        <v>13225</v>
      </c>
      <c r="C5766" s="7" t="s">
        <v>7697</v>
      </c>
      <c r="H5766" s="19">
        <v>46.808253000000001</v>
      </c>
      <c r="I5766" s="18">
        <v>24.808330999999999</v>
      </c>
    </row>
    <row r="5767" spans="1:9" hidden="1">
      <c r="A5767" s="3" t="s">
        <v>12198</v>
      </c>
      <c r="B5767" s="15" t="s">
        <v>12925</v>
      </c>
      <c r="C5767" s="8" t="s">
        <v>12812</v>
      </c>
      <c r="H5767" s="19">
        <v>45.865675000000003</v>
      </c>
      <c r="I5767" s="18">
        <v>25.280950000000001</v>
      </c>
    </row>
    <row r="5768" spans="1:9" hidden="1">
      <c r="A5768" s="3" t="s">
        <v>12199</v>
      </c>
      <c r="B5768" s="15" t="s">
        <v>13368</v>
      </c>
      <c r="C5768" s="7" t="s">
        <v>7697</v>
      </c>
      <c r="H5768" s="19">
        <v>46.782203000000003</v>
      </c>
      <c r="I5768" s="18">
        <v>24.817022000000001</v>
      </c>
    </row>
    <row r="5769" spans="1:9" hidden="1">
      <c r="A5769" s="3" t="s">
        <v>12200</v>
      </c>
      <c r="B5769" s="15" t="s">
        <v>13121</v>
      </c>
      <c r="C5769" s="8" t="s">
        <v>12815</v>
      </c>
      <c r="H5769" s="19">
        <v>44.812427999999997</v>
      </c>
      <c r="I5769" s="18">
        <v>26.297446999999998</v>
      </c>
    </row>
    <row r="5770" spans="1:9" hidden="1">
      <c r="A5770" s="3" t="s">
        <v>12201</v>
      </c>
      <c r="B5770" s="15" t="s">
        <v>13369</v>
      </c>
      <c r="C5770" s="8" t="s">
        <v>12794</v>
      </c>
      <c r="H5770" s="19">
        <v>41.052633</v>
      </c>
      <c r="I5770" s="18">
        <v>30.992003</v>
      </c>
    </row>
    <row r="5771" spans="1:9" hidden="1">
      <c r="A5771" s="3" t="s">
        <v>12202</v>
      </c>
      <c r="B5771" s="15" t="s">
        <v>12894</v>
      </c>
      <c r="C5771" s="8" t="s">
        <v>12797</v>
      </c>
      <c r="H5771" s="19">
        <v>43.913603000000002</v>
      </c>
      <c r="I5771" s="18">
        <v>26.429406</v>
      </c>
    </row>
    <row r="5772" spans="1:9" hidden="1">
      <c r="A5772" s="3" t="s">
        <v>12203</v>
      </c>
      <c r="B5772" s="15" t="s">
        <v>12925</v>
      </c>
      <c r="C5772" s="10" t="s">
        <v>2738</v>
      </c>
      <c r="H5772" s="19">
        <v>41.698205999999999</v>
      </c>
      <c r="I5772" s="18">
        <v>27.492318999999998</v>
      </c>
    </row>
    <row r="5773" spans="1:9" hidden="1">
      <c r="A5773" s="3" t="s">
        <v>12204</v>
      </c>
      <c r="B5773" s="15" t="s">
        <v>12925</v>
      </c>
      <c r="C5773" s="10" t="s">
        <v>2738</v>
      </c>
      <c r="H5773" s="19">
        <v>41.698205999999999</v>
      </c>
      <c r="I5773" s="18">
        <v>27.492318999999998</v>
      </c>
    </row>
    <row r="5774" spans="1:9" hidden="1">
      <c r="A5774" s="3" t="s">
        <v>12205</v>
      </c>
      <c r="B5774" s="15" t="s">
        <v>12906</v>
      </c>
      <c r="C5774" s="10" t="s">
        <v>2738</v>
      </c>
      <c r="H5774" s="19">
        <v>41.315544000000003</v>
      </c>
      <c r="I5774" s="18">
        <v>26.789356000000002</v>
      </c>
    </row>
    <row r="5775" spans="1:9" hidden="1">
      <c r="A5775" s="3" t="s">
        <v>12206</v>
      </c>
      <c r="B5775" s="15" t="s">
        <v>13370</v>
      </c>
      <c r="C5775" s="8" t="s">
        <v>12785</v>
      </c>
      <c r="H5775" s="19">
        <v>42.778592000000003</v>
      </c>
      <c r="I5775" s="18">
        <v>18.260338999999998</v>
      </c>
    </row>
    <row r="5776" spans="1:9" hidden="1">
      <c r="A5776" s="3" t="s">
        <v>12207</v>
      </c>
      <c r="B5776" s="15" t="s">
        <v>13371</v>
      </c>
      <c r="C5776" s="7" t="s">
        <v>7697</v>
      </c>
      <c r="H5776" s="19">
        <v>46.646881</v>
      </c>
      <c r="I5776" s="18">
        <v>24.525092000000001</v>
      </c>
    </row>
    <row r="5777" spans="1:9" hidden="1">
      <c r="A5777" s="3" t="s">
        <v>12208</v>
      </c>
      <c r="B5777" s="15" t="s">
        <v>13285</v>
      </c>
      <c r="C5777" s="7" t="s">
        <v>7697</v>
      </c>
      <c r="H5777" s="19">
        <v>46.748989999999999</v>
      </c>
      <c r="I5777" s="18">
        <v>24.578859000000001</v>
      </c>
    </row>
    <row r="5778" spans="1:9" hidden="1">
      <c r="A5778" s="3" t="s">
        <v>12209</v>
      </c>
      <c r="B5778" s="15" t="s">
        <v>13372</v>
      </c>
      <c r="C5778" s="10" t="s">
        <v>12791</v>
      </c>
      <c r="H5778" s="19">
        <v>50.144582999999997</v>
      </c>
      <c r="I5778" s="18">
        <v>26.345099999999999</v>
      </c>
    </row>
    <row r="5779" spans="1:9" hidden="1">
      <c r="A5779" s="3" t="s">
        <v>12210</v>
      </c>
      <c r="B5779" s="15" t="s">
        <v>12925</v>
      </c>
      <c r="C5779" s="7" t="s">
        <v>12781</v>
      </c>
      <c r="H5779" s="19">
        <v>39.121949999999998</v>
      </c>
      <c r="I5779" s="18">
        <v>21.599246999999998</v>
      </c>
    </row>
    <row r="5780" spans="1:9" hidden="1">
      <c r="A5780" s="3" t="s">
        <v>12211</v>
      </c>
      <c r="B5780" s="15" t="s">
        <v>13373</v>
      </c>
      <c r="C5780" s="7" t="s">
        <v>12781</v>
      </c>
      <c r="H5780" s="19">
        <v>39.191155999999999</v>
      </c>
      <c r="I5780" s="18">
        <v>21.584838999999999</v>
      </c>
    </row>
    <row r="5781" spans="1:9" hidden="1">
      <c r="A5781" s="3" t="s">
        <v>12212</v>
      </c>
      <c r="B5781" s="15" t="s">
        <v>13374</v>
      </c>
      <c r="C5781" s="8" t="s">
        <v>10976</v>
      </c>
      <c r="H5781" s="19">
        <v>36.559539000000001</v>
      </c>
      <c r="I5781" s="18">
        <v>28.437711</v>
      </c>
    </row>
    <row r="5782" spans="1:9" hidden="1">
      <c r="A5782" s="3" t="s">
        <v>12213</v>
      </c>
      <c r="B5782" s="15" t="s">
        <v>13375</v>
      </c>
      <c r="C5782" s="7" t="s">
        <v>7697</v>
      </c>
      <c r="H5782" s="19">
        <v>46.734633000000002</v>
      </c>
      <c r="I5782" s="18">
        <v>24.629114000000001</v>
      </c>
    </row>
    <row r="5783" spans="1:9" hidden="1">
      <c r="A5783" s="3" t="s">
        <v>12214</v>
      </c>
      <c r="B5783" s="15" t="s">
        <v>13376</v>
      </c>
      <c r="C5783" s="10" t="s">
        <v>2738</v>
      </c>
      <c r="H5783" s="19">
        <v>40.277161</v>
      </c>
      <c r="I5783" s="18">
        <v>26.970393999999999</v>
      </c>
    </row>
    <row r="5784" spans="1:9" hidden="1">
      <c r="A5784" s="3" t="s">
        <v>12215</v>
      </c>
      <c r="B5784" s="15" t="s">
        <v>12986</v>
      </c>
      <c r="C5784" s="7" t="s">
        <v>7697</v>
      </c>
      <c r="H5784" s="19">
        <v>46.883899999999997</v>
      </c>
      <c r="I5784" s="18">
        <v>24.789632999999998</v>
      </c>
    </row>
    <row r="5785" spans="1:9" hidden="1">
      <c r="A5785" s="3" t="s">
        <v>12216</v>
      </c>
      <c r="B5785" s="15" t="s">
        <v>13377</v>
      </c>
      <c r="C5785" s="7" t="s">
        <v>7697</v>
      </c>
      <c r="H5785" s="19">
        <v>46.637028000000001</v>
      </c>
      <c r="I5785" s="18">
        <v>24.500513999999999</v>
      </c>
    </row>
    <row r="5786" spans="1:9" hidden="1">
      <c r="A5786" s="3" t="s">
        <v>12217</v>
      </c>
      <c r="B5786" s="15" t="s">
        <v>13378</v>
      </c>
      <c r="C5786" s="8" t="s">
        <v>12806</v>
      </c>
      <c r="H5786" s="19">
        <v>40.188614000000001</v>
      </c>
      <c r="I5786" s="18">
        <v>29.949546999999999</v>
      </c>
    </row>
    <row r="5787" spans="1:9" hidden="1">
      <c r="A5787" s="3" t="s">
        <v>12218</v>
      </c>
      <c r="B5787" s="15" t="s">
        <v>12960</v>
      </c>
      <c r="C5787" s="8" t="s">
        <v>10976</v>
      </c>
      <c r="H5787" s="19">
        <v>36.532083</v>
      </c>
      <c r="I5787" s="18">
        <v>28.363478000000001</v>
      </c>
    </row>
    <row r="5788" spans="1:9" hidden="1">
      <c r="A5788" s="3" t="s">
        <v>12219</v>
      </c>
      <c r="B5788" s="15" t="s">
        <v>13121</v>
      </c>
      <c r="C5788" s="10" t="s">
        <v>2738</v>
      </c>
      <c r="H5788" s="19">
        <v>41.723703</v>
      </c>
      <c r="I5788" s="18">
        <v>27.554435999999999</v>
      </c>
    </row>
    <row r="5789" spans="1:9" hidden="1">
      <c r="A5789" s="3" t="s">
        <v>12220</v>
      </c>
      <c r="B5789" s="15" t="s">
        <v>13379</v>
      </c>
      <c r="C5789" s="7" t="s">
        <v>7697</v>
      </c>
      <c r="H5789" s="19">
        <v>46.726056</v>
      </c>
      <c r="I5789" s="18">
        <v>24.618068999999998</v>
      </c>
    </row>
    <row r="5790" spans="1:9" hidden="1">
      <c r="A5790" s="3" t="s">
        <v>12221</v>
      </c>
      <c r="B5790" s="15" t="s">
        <v>13110</v>
      </c>
      <c r="C5790" s="8" t="s">
        <v>12794</v>
      </c>
      <c r="H5790" s="19">
        <v>41.007663999999998</v>
      </c>
      <c r="I5790" s="18">
        <v>30.948250000000002</v>
      </c>
    </row>
    <row r="5791" spans="1:9" hidden="1">
      <c r="A5791" s="3" t="s">
        <v>12222</v>
      </c>
      <c r="B5791" s="15" t="s">
        <v>12889</v>
      </c>
      <c r="C5791" s="7" t="s">
        <v>12781</v>
      </c>
      <c r="H5791" s="19">
        <v>39.176977999999998</v>
      </c>
      <c r="I5791" s="18">
        <v>21.543728000000002</v>
      </c>
    </row>
    <row r="5792" spans="1:9" hidden="1">
      <c r="A5792" s="3" t="s">
        <v>12223</v>
      </c>
      <c r="B5792" s="15" t="s">
        <v>12889</v>
      </c>
      <c r="C5792" s="7" t="s">
        <v>12781</v>
      </c>
      <c r="H5792" s="19">
        <v>39.176977999999998</v>
      </c>
      <c r="I5792" s="18">
        <v>21.543728000000002</v>
      </c>
    </row>
    <row r="5793" spans="1:9" hidden="1">
      <c r="A5793" s="3" t="s">
        <v>12224</v>
      </c>
      <c r="B5793" s="15" t="s">
        <v>13380</v>
      </c>
      <c r="C5793" s="10" t="s">
        <v>2738</v>
      </c>
      <c r="H5793" s="19">
        <v>41.761277999999997</v>
      </c>
      <c r="I5793" s="18">
        <v>27.661172000000001</v>
      </c>
    </row>
    <row r="5794" spans="1:9" hidden="1">
      <c r="A5794" s="3" t="s">
        <v>12225</v>
      </c>
      <c r="B5794" s="15" t="s">
        <v>13381</v>
      </c>
      <c r="C5794" s="7" t="s">
        <v>7697</v>
      </c>
      <c r="H5794" s="19">
        <v>46.707346999999999</v>
      </c>
      <c r="I5794" s="18">
        <v>24.627932999999999</v>
      </c>
    </row>
    <row r="5795" spans="1:9" hidden="1">
      <c r="A5795" s="3" t="s">
        <v>12226</v>
      </c>
      <c r="B5795" s="15" t="s">
        <v>12983</v>
      </c>
      <c r="C5795" s="10" t="s">
        <v>12799</v>
      </c>
      <c r="H5795" s="19">
        <v>43.481236000000003</v>
      </c>
      <c r="I5795" s="18">
        <v>25.887214</v>
      </c>
    </row>
    <row r="5796" spans="1:9" hidden="1">
      <c r="A5796" s="3" t="s">
        <v>12227</v>
      </c>
      <c r="B5796" s="15" t="s">
        <v>13382</v>
      </c>
      <c r="C5796" s="7" t="s">
        <v>7697</v>
      </c>
      <c r="H5796" s="19">
        <v>47.025336000000003</v>
      </c>
      <c r="I5796" s="18">
        <v>25.012483</v>
      </c>
    </row>
    <row r="5797" spans="1:9" hidden="1">
      <c r="A5797" s="3" t="s">
        <v>12228</v>
      </c>
      <c r="B5797" s="15" t="s">
        <v>13383</v>
      </c>
      <c r="C5797" s="7" t="s">
        <v>7697</v>
      </c>
      <c r="H5797" s="19">
        <v>46.640093999999998</v>
      </c>
      <c r="I5797" s="18">
        <v>24.539027999999998</v>
      </c>
    </row>
    <row r="5798" spans="1:9" hidden="1">
      <c r="A5798" s="3" t="s">
        <v>12229</v>
      </c>
      <c r="B5798" s="15" t="s">
        <v>13384</v>
      </c>
      <c r="C5798" s="8" t="s">
        <v>4361</v>
      </c>
      <c r="H5798" s="19">
        <v>39.783247000000003</v>
      </c>
      <c r="I5798" s="18">
        <v>21.512678000000001</v>
      </c>
    </row>
    <row r="5799" spans="1:9" hidden="1">
      <c r="A5799" s="3" t="s">
        <v>12230</v>
      </c>
      <c r="B5799" s="15" t="s">
        <v>13156</v>
      </c>
      <c r="C5799" s="7" t="s">
        <v>7697</v>
      </c>
      <c r="H5799" s="19">
        <v>46.585338999999998</v>
      </c>
      <c r="I5799" s="18">
        <v>24.583375</v>
      </c>
    </row>
    <row r="5800" spans="1:9" hidden="1">
      <c r="A5800" s="3" t="s">
        <v>12231</v>
      </c>
      <c r="B5800" s="15" t="s">
        <v>13385</v>
      </c>
      <c r="C5800" s="7" t="s">
        <v>7697</v>
      </c>
      <c r="H5800" s="19">
        <v>46.528153000000003</v>
      </c>
      <c r="I5800" s="18">
        <v>24.631450000000001</v>
      </c>
    </row>
    <row r="5801" spans="1:9" hidden="1">
      <c r="A5801" s="3" t="s">
        <v>12232</v>
      </c>
      <c r="B5801" s="15" t="s">
        <v>13284</v>
      </c>
      <c r="C5801" s="7" t="s">
        <v>7697</v>
      </c>
      <c r="H5801" s="19">
        <v>46.782260999999998</v>
      </c>
      <c r="I5801" s="18">
        <v>24.549952999999999</v>
      </c>
    </row>
    <row r="5802" spans="1:9" hidden="1">
      <c r="A5802" s="3" t="s">
        <v>12233</v>
      </c>
      <c r="B5802" s="15" t="s">
        <v>12936</v>
      </c>
      <c r="C5802" s="8" t="s">
        <v>10976</v>
      </c>
      <c r="H5802" s="19">
        <v>36.584389000000002</v>
      </c>
      <c r="I5802" s="18">
        <v>28.388044000000001</v>
      </c>
    </row>
    <row r="5803" spans="1:9" hidden="1">
      <c r="A5803" s="3" t="s">
        <v>12234</v>
      </c>
      <c r="B5803" s="15" t="s">
        <v>13386</v>
      </c>
      <c r="C5803" s="8" t="s">
        <v>10976</v>
      </c>
      <c r="H5803" s="19">
        <v>36.591189</v>
      </c>
      <c r="I5803" s="18">
        <v>28.406758</v>
      </c>
    </row>
    <row r="5804" spans="1:9" hidden="1">
      <c r="A5804" s="3" t="s">
        <v>12235</v>
      </c>
      <c r="B5804" s="15" t="s">
        <v>13387</v>
      </c>
      <c r="C5804" s="7" t="s">
        <v>7697</v>
      </c>
      <c r="H5804" s="19">
        <v>46.745427999999997</v>
      </c>
      <c r="I5804" s="18">
        <v>24.657919</v>
      </c>
    </row>
    <row r="5805" spans="1:9" hidden="1">
      <c r="A5805" s="3" t="s">
        <v>12236</v>
      </c>
      <c r="B5805" s="15" t="s">
        <v>13388</v>
      </c>
      <c r="C5805" s="7" t="s">
        <v>7697</v>
      </c>
      <c r="H5805" s="19">
        <v>46.692467000000001</v>
      </c>
      <c r="I5805" s="18">
        <v>24.629258</v>
      </c>
    </row>
    <row r="5806" spans="1:9" hidden="1">
      <c r="A5806" s="3" t="s">
        <v>12237</v>
      </c>
      <c r="B5806" s="15" t="s">
        <v>12972</v>
      </c>
      <c r="C5806" s="8" t="s">
        <v>10976</v>
      </c>
      <c r="H5806" s="19">
        <v>36.579956000000003</v>
      </c>
      <c r="I5806" s="18">
        <v>28.375439</v>
      </c>
    </row>
    <row r="5807" spans="1:9" hidden="1">
      <c r="A5807" s="3" t="s">
        <v>12238</v>
      </c>
      <c r="B5807" s="15" t="s">
        <v>12972</v>
      </c>
      <c r="C5807" s="8" t="s">
        <v>10976</v>
      </c>
      <c r="H5807" s="19">
        <v>36.568218999999999</v>
      </c>
      <c r="I5807" s="18">
        <v>28.390847000000001</v>
      </c>
    </row>
    <row r="5808" spans="1:9" hidden="1">
      <c r="A5808" s="3" t="s">
        <v>12239</v>
      </c>
      <c r="B5808" s="15" t="s">
        <v>13352</v>
      </c>
      <c r="C5808" s="8" t="s">
        <v>12787</v>
      </c>
      <c r="H5808" s="19">
        <v>49.529294</v>
      </c>
      <c r="I5808" s="18">
        <v>27.122596999999999</v>
      </c>
    </row>
    <row r="5809" spans="1:9" hidden="1">
      <c r="A5809" s="3" t="s">
        <v>12240</v>
      </c>
      <c r="B5809" s="15" t="s">
        <v>12906</v>
      </c>
      <c r="C5809" s="8" t="s">
        <v>7697</v>
      </c>
      <c r="H5809" s="19">
        <v>46.755885999999997</v>
      </c>
      <c r="I5809" s="18">
        <v>24.767142</v>
      </c>
    </row>
    <row r="5810" spans="1:9" hidden="1">
      <c r="A5810" s="3" t="s">
        <v>12241</v>
      </c>
      <c r="B5810" s="15" t="s">
        <v>13389</v>
      </c>
      <c r="C5810" s="8" t="s">
        <v>7697</v>
      </c>
      <c r="H5810" s="19">
        <v>46.657853000000003</v>
      </c>
      <c r="I5810" s="18">
        <v>24.718311</v>
      </c>
    </row>
    <row r="5811" spans="1:9" hidden="1">
      <c r="A5811" s="3" t="s">
        <v>12242</v>
      </c>
      <c r="B5811" s="15" t="s">
        <v>13390</v>
      </c>
      <c r="C5811" s="8" t="s">
        <v>7697</v>
      </c>
      <c r="H5811" s="19">
        <v>46.571460999999999</v>
      </c>
      <c r="I5811" s="18">
        <v>24.590644000000001</v>
      </c>
    </row>
    <row r="5812" spans="1:9" hidden="1">
      <c r="A5812" s="3" t="s">
        <v>12243</v>
      </c>
      <c r="B5812" s="15" t="s">
        <v>13087</v>
      </c>
      <c r="C5812" s="8" t="s">
        <v>7697</v>
      </c>
      <c r="H5812" s="19">
        <v>46.661580999999998</v>
      </c>
      <c r="I5812" s="18">
        <v>24.569085999999999</v>
      </c>
    </row>
    <row r="5813" spans="1:9" hidden="1">
      <c r="A5813" s="3" t="s">
        <v>12244</v>
      </c>
      <c r="B5813" s="15" t="s">
        <v>13321</v>
      </c>
      <c r="C5813" s="8" t="s">
        <v>12781</v>
      </c>
      <c r="H5813" s="19">
        <v>39.148021999999997</v>
      </c>
      <c r="I5813" s="18">
        <v>21.549472000000002</v>
      </c>
    </row>
    <row r="5814" spans="1:9" hidden="1">
      <c r="A5814" s="3" t="s">
        <v>12245</v>
      </c>
      <c r="B5814" s="15" t="s">
        <v>13391</v>
      </c>
      <c r="C5814" s="8" t="s">
        <v>12781</v>
      </c>
      <c r="H5814" s="19">
        <v>39.261696999999998</v>
      </c>
      <c r="I5814" s="18">
        <v>21.598758</v>
      </c>
    </row>
    <row r="5815" spans="1:9" hidden="1">
      <c r="A5815" s="3" t="s">
        <v>12246</v>
      </c>
      <c r="B5815" s="15" t="s">
        <v>13321</v>
      </c>
      <c r="C5815" s="8" t="s">
        <v>12781</v>
      </c>
      <c r="H5815" s="19">
        <v>39.148021999999997</v>
      </c>
      <c r="I5815" s="18">
        <v>21.549472000000002</v>
      </c>
    </row>
    <row r="5816" spans="1:9" hidden="1">
      <c r="A5816" s="3" t="s">
        <v>12247</v>
      </c>
      <c r="B5816" s="15" t="s">
        <v>13392</v>
      </c>
      <c r="C5816" s="8" t="s">
        <v>12794</v>
      </c>
      <c r="H5816" s="19">
        <v>41.002082999999999</v>
      </c>
      <c r="I5816" s="18">
        <v>30.990931</v>
      </c>
    </row>
    <row r="5817" spans="1:9" hidden="1">
      <c r="A5817" s="3" t="s">
        <v>12248</v>
      </c>
      <c r="B5817" s="15" t="s">
        <v>13393</v>
      </c>
      <c r="C5817" s="8" t="s">
        <v>12785</v>
      </c>
      <c r="H5817" s="19">
        <v>42.728433000000003</v>
      </c>
      <c r="I5817" s="18">
        <v>18.308344000000002</v>
      </c>
    </row>
    <row r="5818" spans="1:9" hidden="1">
      <c r="A5818" s="3" t="s">
        <v>12249</v>
      </c>
      <c r="B5818" s="15" t="s">
        <v>13121</v>
      </c>
      <c r="C5818" s="8" t="s">
        <v>12806</v>
      </c>
      <c r="H5818" s="19">
        <v>40.215218999999998</v>
      </c>
      <c r="I5818" s="18">
        <v>29.969639000000001</v>
      </c>
    </row>
    <row r="5819" spans="1:9" hidden="1">
      <c r="A5819" s="3" t="s">
        <v>12250</v>
      </c>
      <c r="B5819" s="15" t="s">
        <v>13394</v>
      </c>
      <c r="C5819" s="8" t="s">
        <v>7697</v>
      </c>
      <c r="H5819" s="19">
        <v>46.691688999999997</v>
      </c>
      <c r="I5819" s="18">
        <v>24.790136</v>
      </c>
    </row>
    <row r="5820" spans="1:9" hidden="1">
      <c r="A5820" s="3" t="s">
        <v>12251</v>
      </c>
      <c r="B5820" s="15" t="s">
        <v>13395</v>
      </c>
      <c r="C5820" s="8" t="s">
        <v>7697</v>
      </c>
      <c r="H5820" s="19">
        <v>46.716960999999998</v>
      </c>
      <c r="I5820" s="18">
        <v>24.621521999999999</v>
      </c>
    </row>
    <row r="5821" spans="1:9" hidden="1">
      <c r="A5821" s="3" t="s">
        <v>12252</v>
      </c>
      <c r="B5821" s="15" t="s">
        <v>12972</v>
      </c>
      <c r="C5821" s="8" t="s">
        <v>10976</v>
      </c>
      <c r="H5821" s="19">
        <v>36.563932999999999</v>
      </c>
      <c r="I5821" s="18">
        <v>28.385497000000001</v>
      </c>
    </row>
    <row r="5822" spans="1:9" hidden="1">
      <c r="A5822" s="3" t="s">
        <v>12253</v>
      </c>
      <c r="B5822" s="15" t="s">
        <v>12925</v>
      </c>
      <c r="C5822" s="9" t="s">
        <v>12786</v>
      </c>
      <c r="H5822" s="19">
        <v>49.587386000000002</v>
      </c>
      <c r="I5822" s="18">
        <v>25.366174999999998</v>
      </c>
    </row>
    <row r="5823" spans="1:9" hidden="1">
      <c r="A5823" s="3" t="s">
        <v>12254</v>
      </c>
      <c r="B5823" s="15" t="s">
        <v>13396</v>
      </c>
      <c r="C5823" s="8" t="s">
        <v>12797</v>
      </c>
      <c r="H5823" s="19">
        <v>43.924844</v>
      </c>
      <c r="I5823" s="18">
        <v>26.399061</v>
      </c>
    </row>
    <row r="5824" spans="1:9" hidden="1">
      <c r="A5824" s="3" t="s">
        <v>12255</v>
      </c>
      <c r="B5824" s="15" t="s">
        <v>13396</v>
      </c>
      <c r="C5824" s="8" t="s">
        <v>12797</v>
      </c>
      <c r="H5824" s="19">
        <v>43.924844</v>
      </c>
      <c r="I5824" s="18">
        <v>26.399061</v>
      </c>
    </row>
    <row r="5825" spans="1:9" hidden="1">
      <c r="A5825" s="3" t="s">
        <v>12256</v>
      </c>
      <c r="B5825" s="15" t="s">
        <v>13389</v>
      </c>
      <c r="C5825" s="8" t="s">
        <v>7697</v>
      </c>
      <c r="H5825" s="19">
        <v>46.653019</v>
      </c>
      <c r="I5825" s="18">
        <v>24.726255999999999</v>
      </c>
    </row>
    <row r="5826" spans="1:9" hidden="1">
      <c r="A5826" s="3" t="s">
        <v>12257</v>
      </c>
      <c r="B5826" s="15" t="s">
        <v>13397</v>
      </c>
      <c r="C5826" s="8" t="s">
        <v>12781</v>
      </c>
      <c r="H5826" s="19">
        <v>39.165143999999998</v>
      </c>
      <c r="I5826" s="18">
        <v>21.593980999999999</v>
      </c>
    </row>
    <row r="5827" spans="1:9" hidden="1">
      <c r="A5827" s="3" t="s">
        <v>12258</v>
      </c>
      <c r="B5827" s="15" t="s">
        <v>13398</v>
      </c>
      <c r="C5827" s="8" t="s">
        <v>12816</v>
      </c>
      <c r="H5827" s="19">
        <v>46.691239000000003</v>
      </c>
      <c r="I5827" s="18">
        <v>24.666271999999999</v>
      </c>
    </row>
    <row r="5828" spans="1:9" hidden="1">
      <c r="A5828" s="3" t="s">
        <v>12259</v>
      </c>
      <c r="B5828" s="15" t="s">
        <v>13352</v>
      </c>
      <c r="C5828" s="8" t="s">
        <v>10976</v>
      </c>
      <c r="H5828" s="19">
        <v>36.584538999999999</v>
      </c>
      <c r="I5828" s="18">
        <v>28.415413999999998</v>
      </c>
    </row>
    <row r="5829" spans="1:9" hidden="1">
      <c r="A5829" s="3" t="s">
        <v>12260</v>
      </c>
      <c r="B5829" s="15" t="s">
        <v>12889</v>
      </c>
      <c r="C5829" s="8" t="s">
        <v>12794</v>
      </c>
      <c r="H5829" s="19">
        <v>41.056983000000002</v>
      </c>
      <c r="I5829" s="18">
        <v>30.992131000000001</v>
      </c>
    </row>
    <row r="5830" spans="1:9" hidden="1">
      <c r="A5830" s="3" t="s">
        <v>12261</v>
      </c>
      <c r="B5830" s="15" t="s">
        <v>13399</v>
      </c>
      <c r="C5830" s="8" t="s">
        <v>7697</v>
      </c>
      <c r="H5830" s="19">
        <v>46.607342000000003</v>
      </c>
      <c r="I5830" s="18">
        <v>24.596824999999999</v>
      </c>
    </row>
    <row r="5831" spans="1:9" hidden="1">
      <c r="A5831" s="3" t="s">
        <v>12262</v>
      </c>
      <c r="B5831" s="15" t="s">
        <v>13400</v>
      </c>
      <c r="C5831" s="8" t="s">
        <v>7697</v>
      </c>
      <c r="H5831" s="19">
        <v>46.738132999999998</v>
      </c>
      <c r="I5831" s="18">
        <v>24.670075000000001</v>
      </c>
    </row>
    <row r="5832" spans="1:9" hidden="1">
      <c r="A5832" s="3" t="s">
        <v>12263</v>
      </c>
      <c r="B5832" s="15" t="s">
        <v>12986</v>
      </c>
      <c r="C5832" s="10" t="s">
        <v>12799</v>
      </c>
      <c r="H5832" s="19">
        <v>43.508833000000003</v>
      </c>
      <c r="I5832" s="18">
        <v>25.8688</v>
      </c>
    </row>
    <row r="5833" spans="1:9" hidden="1">
      <c r="A5833" s="3" t="s">
        <v>12264</v>
      </c>
      <c r="B5833" s="15" t="s">
        <v>13401</v>
      </c>
      <c r="C5833" s="8" t="s">
        <v>7697</v>
      </c>
      <c r="H5833" s="19">
        <v>46.788428000000003</v>
      </c>
      <c r="I5833" s="18">
        <v>24.792066999999999</v>
      </c>
    </row>
    <row r="5834" spans="1:9" hidden="1">
      <c r="A5834" s="3" t="s">
        <v>12265</v>
      </c>
      <c r="B5834" s="15" t="s">
        <v>13401</v>
      </c>
      <c r="C5834" s="8" t="s">
        <v>7697</v>
      </c>
      <c r="H5834" s="19">
        <v>46.788428000000003</v>
      </c>
      <c r="I5834" s="18">
        <v>24.792066999999999</v>
      </c>
    </row>
    <row r="5835" spans="1:9" hidden="1">
      <c r="A5835" s="3" t="s">
        <v>12266</v>
      </c>
      <c r="B5835" s="15" t="s">
        <v>13402</v>
      </c>
      <c r="C5835" s="8" t="s">
        <v>12816</v>
      </c>
      <c r="H5835" s="19">
        <v>46.733009000000003</v>
      </c>
      <c r="I5835" s="18">
        <v>24.601268000000001</v>
      </c>
    </row>
    <row r="5836" spans="1:9" hidden="1">
      <c r="A5836" s="3" t="s">
        <v>12267</v>
      </c>
      <c r="B5836" s="15" t="s">
        <v>13403</v>
      </c>
      <c r="C5836" s="10" t="s">
        <v>12788</v>
      </c>
      <c r="H5836" s="19">
        <v>39.719752999999997</v>
      </c>
      <c r="I5836" s="18">
        <v>24.546849999999999</v>
      </c>
    </row>
    <row r="5837" spans="1:9" hidden="1">
      <c r="A5837" s="3" t="s">
        <v>12268</v>
      </c>
      <c r="B5837" s="15" t="s">
        <v>13404</v>
      </c>
      <c r="C5837" s="8" t="s">
        <v>7697</v>
      </c>
      <c r="H5837" s="19">
        <v>46.664485999999997</v>
      </c>
      <c r="I5837" s="18">
        <v>24.578575000000001</v>
      </c>
    </row>
    <row r="5838" spans="1:9" hidden="1">
      <c r="A5838" s="3" t="s">
        <v>12269</v>
      </c>
      <c r="B5838" s="15" t="s">
        <v>13405</v>
      </c>
      <c r="C5838" s="8" t="s">
        <v>4361</v>
      </c>
      <c r="H5838" s="19">
        <v>39.797288999999999</v>
      </c>
      <c r="I5838" s="18">
        <v>21.375422</v>
      </c>
    </row>
    <row r="5839" spans="1:9" hidden="1">
      <c r="A5839" s="3" t="s">
        <v>12270</v>
      </c>
      <c r="B5839" s="15" t="s">
        <v>13405</v>
      </c>
      <c r="C5839" s="8" t="s">
        <v>4361</v>
      </c>
      <c r="H5839" s="19">
        <v>39.797288999999999</v>
      </c>
      <c r="I5839" s="18">
        <v>21.375422</v>
      </c>
    </row>
    <row r="5840" spans="1:9" hidden="1">
      <c r="A5840" s="3" t="s">
        <v>12271</v>
      </c>
      <c r="B5840" s="15" t="s">
        <v>12961</v>
      </c>
      <c r="C5840" s="10" t="s">
        <v>12799</v>
      </c>
      <c r="H5840" s="19">
        <v>43.159399999999998</v>
      </c>
      <c r="I5840" s="18">
        <v>26.02685</v>
      </c>
    </row>
    <row r="5841" spans="1:9" hidden="1">
      <c r="A5841" s="3" t="s">
        <v>12272</v>
      </c>
      <c r="B5841" s="15" t="s">
        <v>13406</v>
      </c>
      <c r="C5841" s="8" t="s">
        <v>12791</v>
      </c>
      <c r="H5841" s="19">
        <v>50.167735999999998</v>
      </c>
      <c r="I5841" s="18">
        <v>26.328992</v>
      </c>
    </row>
    <row r="5842" spans="1:9" hidden="1">
      <c r="A5842" s="3" t="s">
        <v>12273</v>
      </c>
      <c r="B5842" s="15" t="s">
        <v>13031</v>
      </c>
      <c r="C5842" s="8" t="s">
        <v>12791</v>
      </c>
      <c r="H5842" s="19">
        <v>50.167735999999998</v>
      </c>
      <c r="I5842" s="18">
        <v>26.328992</v>
      </c>
    </row>
    <row r="5843" spans="1:9" hidden="1">
      <c r="A5843" s="3" t="s">
        <v>12274</v>
      </c>
      <c r="B5843" s="15" t="s">
        <v>13407</v>
      </c>
      <c r="C5843" s="8" t="s">
        <v>7697</v>
      </c>
      <c r="H5843" s="19">
        <v>46.523214000000003</v>
      </c>
      <c r="I5843" s="18">
        <v>24.621514000000001</v>
      </c>
    </row>
    <row r="5844" spans="1:9" hidden="1">
      <c r="A5844" s="3" t="s">
        <v>12275</v>
      </c>
      <c r="B5844" s="15" t="s">
        <v>13408</v>
      </c>
      <c r="C5844" s="9" t="s">
        <v>12786</v>
      </c>
      <c r="H5844" s="19">
        <v>49.583922000000001</v>
      </c>
      <c r="I5844" s="18">
        <v>25.374763999999999</v>
      </c>
    </row>
    <row r="5845" spans="1:9" hidden="1">
      <c r="A5845" s="3" t="s">
        <v>12276</v>
      </c>
      <c r="B5845" s="15" t="s">
        <v>13409</v>
      </c>
      <c r="C5845" s="10" t="s">
        <v>12817</v>
      </c>
      <c r="H5845" s="19">
        <v>39.715133000000002</v>
      </c>
      <c r="I5845" s="18">
        <v>24.553892000000001</v>
      </c>
    </row>
    <row r="5846" spans="1:9" hidden="1">
      <c r="A5846" s="3" t="s">
        <v>12277</v>
      </c>
      <c r="B5846" s="15" t="s">
        <v>13409</v>
      </c>
      <c r="C5846" s="10" t="s">
        <v>12817</v>
      </c>
      <c r="H5846" s="19">
        <v>39.715133000000002</v>
      </c>
      <c r="I5846" s="18">
        <v>24.553892000000001</v>
      </c>
    </row>
    <row r="5847" spans="1:9" hidden="1">
      <c r="A5847" s="3" t="s">
        <v>12278</v>
      </c>
      <c r="B5847" s="15" t="s">
        <v>13403</v>
      </c>
      <c r="C5847" s="10" t="s">
        <v>12817</v>
      </c>
      <c r="H5847" s="19">
        <v>39.715133000000002</v>
      </c>
      <c r="I5847" s="18">
        <v>24.553892000000001</v>
      </c>
    </row>
    <row r="5848" spans="1:9" hidden="1">
      <c r="A5848" s="3" t="s">
        <v>12279</v>
      </c>
      <c r="B5848" s="15" t="s">
        <v>13410</v>
      </c>
      <c r="C5848" s="10" t="s">
        <v>12818</v>
      </c>
      <c r="H5848" s="19">
        <v>46.890422000000001</v>
      </c>
      <c r="I5848" s="18">
        <v>24.553417</v>
      </c>
    </row>
    <row r="5849" spans="1:9" hidden="1">
      <c r="A5849" s="3" t="s">
        <v>12280</v>
      </c>
      <c r="B5849" s="15" t="s">
        <v>13411</v>
      </c>
      <c r="C5849" s="10" t="s">
        <v>12818</v>
      </c>
      <c r="H5849" s="19">
        <v>46.704636000000001</v>
      </c>
      <c r="I5849" s="18">
        <v>24.617377999999999</v>
      </c>
    </row>
    <row r="5850" spans="1:9" hidden="1">
      <c r="A5850" s="3" t="s">
        <v>12281</v>
      </c>
      <c r="B5850" s="15" t="s">
        <v>13412</v>
      </c>
      <c r="C5850" s="10" t="s">
        <v>12782</v>
      </c>
      <c r="H5850" s="19">
        <v>40.296281</v>
      </c>
      <c r="I5850" s="18">
        <v>21.360844</v>
      </c>
    </row>
    <row r="5851" spans="1:9" hidden="1">
      <c r="A5851" s="3" t="s">
        <v>12282</v>
      </c>
      <c r="B5851" s="15" t="s">
        <v>13031</v>
      </c>
      <c r="C5851" s="10" t="s">
        <v>2738</v>
      </c>
      <c r="H5851" s="19">
        <v>41.682274999999997</v>
      </c>
      <c r="I5851" s="18">
        <v>27.509277999999998</v>
      </c>
    </row>
    <row r="5852" spans="1:9" hidden="1">
      <c r="A5852" s="3" t="s">
        <v>12283</v>
      </c>
      <c r="B5852" s="15" t="s">
        <v>13410</v>
      </c>
      <c r="C5852" s="10" t="s">
        <v>12818</v>
      </c>
      <c r="H5852" s="19">
        <v>46.870674999999999</v>
      </c>
      <c r="I5852" s="18">
        <v>24.555458000000002</v>
      </c>
    </row>
    <row r="5853" spans="1:9" hidden="1">
      <c r="A5853" s="3" t="s">
        <v>12284</v>
      </c>
      <c r="B5853" s="15" t="s">
        <v>13413</v>
      </c>
      <c r="C5853" s="10" t="s">
        <v>12818</v>
      </c>
      <c r="H5853" s="19">
        <v>46.799205999999998</v>
      </c>
      <c r="I5853" s="18">
        <v>24.681214000000001</v>
      </c>
    </row>
    <row r="5854" spans="1:9" hidden="1">
      <c r="A5854" s="1" t="s">
        <v>12285</v>
      </c>
      <c r="B5854" s="15" t="s">
        <v>13414</v>
      </c>
      <c r="C5854" s="8" t="s">
        <v>12789</v>
      </c>
      <c r="H5854" s="19">
        <v>42.498807999999997</v>
      </c>
      <c r="I5854" s="18">
        <v>18.279806000000001</v>
      </c>
    </row>
    <row r="5855" spans="1:9" hidden="1">
      <c r="A5855" s="3" t="s">
        <v>12286</v>
      </c>
      <c r="B5855" s="15" t="s">
        <v>13403</v>
      </c>
      <c r="C5855" s="8" t="s">
        <v>12788</v>
      </c>
      <c r="H5855" s="19">
        <v>39.715924999999999</v>
      </c>
      <c r="I5855" s="18">
        <v>24.554780999999998</v>
      </c>
    </row>
    <row r="5856" spans="1:9" hidden="1">
      <c r="A5856" s="3" t="s">
        <v>12287</v>
      </c>
      <c r="B5856" s="15" t="s">
        <v>12980</v>
      </c>
      <c r="C5856" s="8" t="s">
        <v>12798</v>
      </c>
      <c r="H5856" s="19">
        <v>43.652703000000002</v>
      </c>
      <c r="I5856" s="18">
        <v>26.151764</v>
      </c>
    </row>
    <row r="5857" spans="1:9" hidden="1">
      <c r="A5857" s="3" t="s">
        <v>12288</v>
      </c>
      <c r="B5857" s="15" t="s">
        <v>13415</v>
      </c>
      <c r="C5857" s="8" t="s">
        <v>12781</v>
      </c>
      <c r="H5857" s="19">
        <v>39.221491999999998</v>
      </c>
      <c r="I5857" s="18">
        <v>21.552030999999999</v>
      </c>
    </row>
    <row r="5858" spans="1:9" hidden="1">
      <c r="A5858" s="3" t="s">
        <v>12289</v>
      </c>
      <c r="B5858" s="15" t="s">
        <v>12870</v>
      </c>
      <c r="C5858" s="8" t="s">
        <v>10976</v>
      </c>
      <c r="H5858" s="19">
        <v>36.518538999999997</v>
      </c>
      <c r="I5858" s="18">
        <v>28.422775000000001</v>
      </c>
    </row>
    <row r="5859" spans="1:9" hidden="1">
      <c r="A5859" s="3" t="s">
        <v>12290</v>
      </c>
      <c r="B5859" s="15" t="s">
        <v>13416</v>
      </c>
      <c r="C5859" s="8" t="s">
        <v>12818</v>
      </c>
      <c r="H5859" s="19">
        <v>46.835338999999998</v>
      </c>
      <c r="I5859" s="18">
        <v>24.567343999999999</v>
      </c>
    </row>
    <row r="5860" spans="1:9" hidden="1">
      <c r="A5860" s="3" t="s">
        <v>12291</v>
      </c>
      <c r="B5860" s="15" t="s">
        <v>12882</v>
      </c>
      <c r="C5860" s="8" t="s">
        <v>7697</v>
      </c>
      <c r="H5860" s="19">
        <v>46.632772000000003</v>
      </c>
      <c r="I5860" s="18">
        <v>24.577425000000002</v>
      </c>
    </row>
    <row r="5861" spans="1:9" hidden="1">
      <c r="A5861" s="3" t="s">
        <v>12292</v>
      </c>
      <c r="B5861" s="15" t="s">
        <v>13417</v>
      </c>
      <c r="C5861" s="9" t="s">
        <v>12786</v>
      </c>
      <c r="H5861" s="19">
        <v>49.575847000000003</v>
      </c>
      <c r="I5861" s="18">
        <v>25.397047000000001</v>
      </c>
    </row>
    <row r="5862" spans="1:9" hidden="1">
      <c r="A5862" s="3" t="s">
        <v>12293</v>
      </c>
      <c r="B5862" s="15" t="s">
        <v>13418</v>
      </c>
      <c r="C5862" s="8" t="s">
        <v>12781</v>
      </c>
      <c r="H5862" s="19">
        <v>39.263674999999999</v>
      </c>
      <c r="I5862" s="18">
        <v>21.327456000000002</v>
      </c>
    </row>
    <row r="5863" spans="1:9" hidden="1">
      <c r="A5863" s="3" t="s">
        <v>12294</v>
      </c>
      <c r="B5863" s="15" t="s">
        <v>12925</v>
      </c>
      <c r="C5863" s="8" t="s">
        <v>2738</v>
      </c>
      <c r="H5863" s="19">
        <v>42.524788999999998</v>
      </c>
      <c r="I5863" s="18">
        <v>27.119105999999999</v>
      </c>
    </row>
    <row r="5864" spans="1:9" hidden="1">
      <c r="A5864" s="3" t="s">
        <v>12295</v>
      </c>
      <c r="B5864" s="15" t="s">
        <v>13419</v>
      </c>
      <c r="C5864" s="8" t="s">
        <v>2738</v>
      </c>
      <c r="H5864" s="19">
        <v>41.721369000000003</v>
      </c>
      <c r="I5864" s="18">
        <v>27.632825</v>
      </c>
    </row>
    <row r="5865" spans="1:9" hidden="1">
      <c r="A5865" s="3" t="s">
        <v>12296</v>
      </c>
      <c r="B5865" s="15" t="s">
        <v>12957</v>
      </c>
      <c r="C5865" s="8" t="s">
        <v>12797</v>
      </c>
      <c r="H5865" s="19">
        <v>43.942118999999998</v>
      </c>
      <c r="I5865" s="18">
        <v>26.366786000000001</v>
      </c>
    </row>
    <row r="5866" spans="1:9" hidden="1">
      <c r="A5866" s="3" t="s">
        <v>12297</v>
      </c>
      <c r="B5866" s="15" t="s">
        <v>13420</v>
      </c>
      <c r="C5866" s="8" t="s">
        <v>12819</v>
      </c>
      <c r="H5866" s="19">
        <v>50.193185999999997</v>
      </c>
      <c r="I5866" s="18">
        <v>26.278016999999998</v>
      </c>
    </row>
    <row r="5867" spans="1:9" hidden="1">
      <c r="A5867" s="3" t="s">
        <v>12298</v>
      </c>
      <c r="B5867" s="15" t="s">
        <v>13420</v>
      </c>
      <c r="C5867" s="8" t="s">
        <v>12819</v>
      </c>
      <c r="H5867" s="19">
        <v>50.193185999999997</v>
      </c>
      <c r="I5867" s="18">
        <v>26.278016999999998</v>
      </c>
    </row>
    <row r="5868" spans="1:9" hidden="1">
      <c r="A5868" s="3" t="s">
        <v>12299</v>
      </c>
      <c r="B5868" s="15" t="s">
        <v>12898</v>
      </c>
      <c r="C5868" s="8" t="s">
        <v>7697</v>
      </c>
      <c r="H5868" s="19">
        <v>46.658897000000003</v>
      </c>
      <c r="I5868" s="18">
        <v>24.527753000000001</v>
      </c>
    </row>
    <row r="5869" spans="1:9" hidden="1">
      <c r="A5869" s="3" t="s">
        <v>12300</v>
      </c>
      <c r="B5869" s="15" t="s">
        <v>13421</v>
      </c>
      <c r="C5869" s="9" t="s">
        <v>12786</v>
      </c>
      <c r="H5869" s="19">
        <v>49.609883000000004</v>
      </c>
      <c r="I5869" s="18">
        <v>25.348108</v>
      </c>
    </row>
    <row r="5870" spans="1:9" hidden="1">
      <c r="A5870" s="3" t="s">
        <v>12301</v>
      </c>
      <c r="B5870" s="15" t="s">
        <v>13422</v>
      </c>
      <c r="C5870" s="9" t="s">
        <v>12786</v>
      </c>
      <c r="H5870" s="19">
        <v>49.609883000000004</v>
      </c>
      <c r="I5870" s="18">
        <v>25.348108</v>
      </c>
    </row>
    <row r="5871" spans="1:9" hidden="1">
      <c r="A5871" s="3" t="s">
        <v>12302</v>
      </c>
      <c r="B5871" s="15" t="s">
        <v>13423</v>
      </c>
      <c r="C5871" s="8" t="s">
        <v>7697</v>
      </c>
      <c r="H5871" s="19">
        <v>46.760108000000002</v>
      </c>
      <c r="I5871" s="18">
        <v>24.780031000000001</v>
      </c>
    </row>
    <row r="5872" spans="1:9" hidden="1">
      <c r="A5872" s="3" t="s">
        <v>12303</v>
      </c>
      <c r="B5872" s="15" t="s">
        <v>13424</v>
      </c>
      <c r="C5872" s="8" t="s">
        <v>12820</v>
      </c>
      <c r="H5872" s="19">
        <v>39.672235999999998</v>
      </c>
      <c r="I5872" s="18">
        <v>24.524667000000001</v>
      </c>
    </row>
    <row r="5873" spans="1:9" hidden="1">
      <c r="A5873" s="3" t="s">
        <v>12304</v>
      </c>
      <c r="B5873" s="15" t="s">
        <v>12877</v>
      </c>
      <c r="C5873" s="8" t="s">
        <v>7697</v>
      </c>
      <c r="H5873" s="19">
        <v>46.694217000000002</v>
      </c>
      <c r="I5873" s="18">
        <v>24.574107999999999</v>
      </c>
    </row>
    <row r="5874" spans="1:9" hidden="1">
      <c r="A5874" s="3" t="s">
        <v>12305</v>
      </c>
      <c r="B5874" s="15" t="s">
        <v>13425</v>
      </c>
      <c r="C5874" s="8" t="s">
        <v>12781</v>
      </c>
      <c r="H5874" s="19">
        <v>39.143918999999997</v>
      </c>
      <c r="I5874" s="18">
        <v>21.687916999999999</v>
      </c>
    </row>
    <row r="5875" spans="1:9" hidden="1">
      <c r="A5875" s="3" t="s">
        <v>12306</v>
      </c>
      <c r="B5875" s="15" t="s">
        <v>13426</v>
      </c>
      <c r="C5875" s="8" t="s">
        <v>12796</v>
      </c>
      <c r="H5875" s="19">
        <v>44.034533000000003</v>
      </c>
      <c r="I5875" s="18">
        <v>26.094622000000001</v>
      </c>
    </row>
    <row r="5876" spans="1:9" hidden="1">
      <c r="A5876" s="3" t="s">
        <v>12307</v>
      </c>
      <c r="B5876" s="15" t="s">
        <v>13427</v>
      </c>
      <c r="C5876" s="8" t="s">
        <v>12788</v>
      </c>
      <c r="H5876" s="19">
        <v>39.605055999999998</v>
      </c>
      <c r="I5876" s="18">
        <v>24.446458</v>
      </c>
    </row>
    <row r="5877" spans="1:9" hidden="1">
      <c r="A5877" s="3" t="s">
        <v>12308</v>
      </c>
      <c r="B5877" s="15" t="s">
        <v>11923</v>
      </c>
      <c r="C5877" s="8" t="s">
        <v>7697</v>
      </c>
      <c r="H5877" s="19">
        <v>46.604830999999997</v>
      </c>
      <c r="I5877" s="18">
        <v>24.578202999999998</v>
      </c>
    </row>
    <row r="5878" spans="1:9" hidden="1">
      <c r="A5878" s="3" t="s">
        <v>12309</v>
      </c>
      <c r="B5878" s="15" t="s">
        <v>13428</v>
      </c>
      <c r="C5878" s="8" t="s">
        <v>12786</v>
      </c>
      <c r="H5878" s="19">
        <v>49.577775000000003</v>
      </c>
      <c r="I5878" s="18">
        <v>25.324186000000001</v>
      </c>
    </row>
    <row r="5879" spans="1:9" hidden="1">
      <c r="A5879" s="3" t="s">
        <v>12310</v>
      </c>
      <c r="B5879" s="15" t="s">
        <v>13368</v>
      </c>
      <c r="C5879" s="8" t="s">
        <v>7697</v>
      </c>
      <c r="H5879" s="19">
        <v>46.756450000000001</v>
      </c>
      <c r="I5879" s="18">
        <v>24.806411000000001</v>
      </c>
    </row>
    <row r="5880" spans="1:9" hidden="1">
      <c r="A5880" s="3" t="s">
        <v>12311</v>
      </c>
      <c r="B5880" s="15" t="s">
        <v>13429</v>
      </c>
      <c r="C5880" s="8" t="s">
        <v>12797</v>
      </c>
      <c r="H5880" s="19">
        <v>43.939008000000001</v>
      </c>
      <c r="I5880" s="18">
        <v>26.392661</v>
      </c>
    </row>
    <row r="5881" spans="1:9" hidden="1">
      <c r="A5881" s="3" t="s">
        <v>12312</v>
      </c>
      <c r="B5881" s="15" t="s">
        <v>12983</v>
      </c>
      <c r="C5881" s="8" t="s">
        <v>7697</v>
      </c>
      <c r="H5881" s="19">
        <v>46.705347000000003</v>
      </c>
      <c r="I5881" s="18">
        <v>24.621914</v>
      </c>
    </row>
    <row r="5882" spans="1:9" hidden="1">
      <c r="A5882" s="3" t="s">
        <v>12313</v>
      </c>
      <c r="B5882" s="15" t="s">
        <v>13430</v>
      </c>
      <c r="C5882" s="8" t="s">
        <v>12788</v>
      </c>
      <c r="H5882" s="19">
        <v>39.518675000000002</v>
      </c>
      <c r="I5882" s="18">
        <v>24.449518999999999</v>
      </c>
    </row>
    <row r="5883" spans="1:9" hidden="1">
      <c r="A5883" s="3" t="s">
        <v>12314</v>
      </c>
      <c r="B5883" s="15" t="s">
        <v>12941</v>
      </c>
      <c r="C5883" s="8" t="s">
        <v>12788</v>
      </c>
      <c r="H5883" s="19">
        <v>39.518675000000002</v>
      </c>
      <c r="I5883" s="18">
        <v>24.449518999999999</v>
      </c>
    </row>
    <row r="5884" spans="1:9" hidden="1">
      <c r="A5884" s="3" t="s">
        <v>12315</v>
      </c>
      <c r="B5884" s="15" t="s">
        <v>12941</v>
      </c>
      <c r="C5884" s="8" t="s">
        <v>12788</v>
      </c>
      <c r="H5884" s="19">
        <v>39.518675000000002</v>
      </c>
      <c r="I5884" s="18">
        <v>24.449518999999999</v>
      </c>
    </row>
    <row r="5885" spans="1:9" hidden="1">
      <c r="A5885" s="3" t="s">
        <v>12316</v>
      </c>
      <c r="B5885" s="15" t="s">
        <v>12906</v>
      </c>
      <c r="C5885" s="8" t="s">
        <v>12815</v>
      </c>
      <c r="H5885" s="19">
        <v>44.830638999999998</v>
      </c>
      <c r="I5885" s="18">
        <v>26.304814</v>
      </c>
    </row>
    <row r="5886" spans="1:9" hidden="1">
      <c r="A5886" s="3" t="s">
        <v>12317</v>
      </c>
      <c r="B5886" s="15" t="s">
        <v>13431</v>
      </c>
      <c r="C5886" s="8" t="s">
        <v>7697</v>
      </c>
      <c r="H5886" s="19">
        <v>46.782639000000003</v>
      </c>
      <c r="I5886" s="18">
        <v>24.587436</v>
      </c>
    </row>
    <row r="5887" spans="1:9" hidden="1">
      <c r="A5887" s="3" t="s">
        <v>12318</v>
      </c>
      <c r="B5887" s="15" t="s">
        <v>13432</v>
      </c>
      <c r="C5887" s="8" t="s">
        <v>7697</v>
      </c>
      <c r="H5887" s="19">
        <v>46.539538999999998</v>
      </c>
      <c r="I5887" s="18">
        <v>24.616886000000001</v>
      </c>
    </row>
    <row r="5888" spans="1:9" hidden="1">
      <c r="A5888" s="3" t="s">
        <v>12319</v>
      </c>
      <c r="B5888" s="15" t="s">
        <v>13368</v>
      </c>
      <c r="C5888" s="8" t="s">
        <v>7697</v>
      </c>
      <c r="H5888" s="19">
        <v>46.826422000000001</v>
      </c>
      <c r="I5888" s="18">
        <v>24.835531</v>
      </c>
    </row>
    <row r="5889" spans="1:9" hidden="1">
      <c r="A5889" s="3" t="s">
        <v>12320</v>
      </c>
      <c r="B5889" s="15" t="s">
        <v>13087</v>
      </c>
      <c r="C5889" s="8" t="s">
        <v>7697</v>
      </c>
      <c r="H5889" s="19">
        <v>46.747978000000003</v>
      </c>
      <c r="I5889" s="18">
        <v>24.596567</v>
      </c>
    </row>
    <row r="5890" spans="1:9" hidden="1">
      <c r="A5890" s="3" t="s">
        <v>12321</v>
      </c>
      <c r="B5890" s="15" t="s">
        <v>13433</v>
      </c>
      <c r="C5890" s="8" t="s">
        <v>12821</v>
      </c>
      <c r="H5890" s="19">
        <v>44.409508000000002</v>
      </c>
      <c r="I5890" s="18">
        <v>24.515657999999998</v>
      </c>
    </row>
    <row r="5891" spans="1:9" hidden="1">
      <c r="A5891" s="3" t="s">
        <v>12322</v>
      </c>
      <c r="B5891" s="15" t="s">
        <v>13433</v>
      </c>
      <c r="C5891" s="8" t="s">
        <v>12821</v>
      </c>
      <c r="H5891" s="19">
        <v>44.409508000000002</v>
      </c>
      <c r="I5891" s="18">
        <v>24.515657999999998</v>
      </c>
    </row>
    <row r="5892" spans="1:9" hidden="1">
      <c r="A5892" s="3" t="s">
        <v>12323</v>
      </c>
      <c r="B5892" s="15" t="s">
        <v>13433</v>
      </c>
      <c r="C5892" s="8" t="s">
        <v>12821</v>
      </c>
      <c r="H5892" s="19">
        <v>44.409508000000002</v>
      </c>
      <c r="I5892" s="18">
        <v>24.515657999999998</v>
      </c>
    </row>
    <row r="5893" spans="1:9" hidden="1">
      <c r="A5893" s="3" t="s">
        <v>12324</v>
      </c>
      <c r="B5893" s="15" t="s">
        <v>12986</v>
      </c>
      <c r="C5893" s="8" t="s">
        <v>12789</v>
      </c>
      <c r="H5893" s="19">
        <v>42.587167000000001</v>
      </c>
      <c r="I5893" s="18">
        <v>18.230488999999999</v>
      </c>
    </row>
    <row r="5894" spans="1:9" hidden="1">
      <c r="A5894" s="3" t="s">
        <v>12325</v>
      </c>
      <c r="B5894" s="15" t="s">
        <v>13434</v>
      </c>
      <c r="C5894" s="8" t="s">
        <v>7697</v>
      </c>
      <c r="H5894" s="19">
        <v>46.630871999999997</v>
      </c>
      <c r="I5894" s="18">
        <v>24.818902999999999</v>
      </c>
    </row>
    <row r="5895" spans="1:9" hidden="1">
      <c r="A5895" s="3" t="s">
        <v>12326</v>
      </c>
      <c r="B5895" s="15" t="s">
        <v>13435</v>
      </c>
      <c r="C5895" s="8" t="s">
        <v>7697</v>
      </c>
      <c r="H5895" s="19">
        <v>46.658897000000003</v>
      </c>
      <c r="I5895" s="18">
        <v>24.527753000000001</v>
      </c>
    </row>
    <row r="5896" spans="1:9" hidden="1">
      <c r="A5896" s="3" t="s">
        <v>12327</v>
      </c>
      <c r="B5896" s="15" t="s">
        <v>13436</v>
      </c>
      <c r="C5896" s="8" t="s">
        <v>7697</v>
      </c>
      <c r="H5896" s="19">
        <v>46.669308000000001</v>
      </c>
      <c r="I5896" s="18">
        <v>24.653897000000001</v>
      </c>
    </row>
    <row r="5897" spans="1:9" hidden="1">
      <c r="A5897" s="3" t="s">
        <v>12328</v>
      </c>
      <c r="B5897" s="15" t="s">
        <v>13437</v>
      </c>
      <c r="C5897" s="8" t="s">
        <v>12781</v>
      </c>
      <c r="H5897" s="19">
        <v>39.229208</v>
      </c>
      <c r="I5897" s="18">
        <v>21.539190000000001</v>
      </c>
    </row>
    <row r="5898" spans="1:9" hidden="1">
      <c r="A5898" s="3" t="s">
        <v>12329</v>
      </c>
      <c r="B5898" s="15" t="s">
        <v>13437</v>
      </c>
      <c r="C5898" s="8" t="s">
        <v>12781</v>
      </c>
      <c r="H5898" s="19">
        <v>39.229208</v>
      </c>
      <c r="I5898" s="18">
        <v>21.539190000000001</v>
      </c>
    </row>
    <row r="5899" spans="1:9" hidden="1">
      <c r="A5899" s="3" t="s">
        <v>12330</v>
      </c>
      <c r="B5899" s="15" t="s">
        <v>13438</v>
      </c>
      <c r="C5899" s="8" t="s">
        <v>7697</v>
      </c>
      <c r="H5899" s="19">
        <v>46.685316999999998</v>
      </c>
      <c r="I5899" s="18">
        <v>24.607938999999998</v>
      </c>
    </row>
    <row r="5900" spans="1:9" hidden="1">
      <c r="A5900" s="3" t="s">
        <v>12331</v>
      </c>
      <c r="B5900" s="15" t="s">
        <v>13087</v>
      </c>
      <c r="C5900" s="8" t="s">
        <v>7697</v>
      </c>
      <c r="H5900" s="19">
        <v>46.741464000000001</v>
      </c>
      <c r="I5900" s="18">
        <v>24.591536000000001</v>
      </c>
    </row>
    <row r="5901" spans="1:9" hidden="1">
      <c r="A5901" s="3" t="s">
        <v>12332</v>
      </c>
      <c r="B5901" s="15" t="s">
        <v>13087</v>
      </c>
      <c r="C5901" s="8" t="s">
        <v>7697</v>
      </c>
      <c r="H5901" s="19">
        <v>46.744953000000002</v>
      </c>
      <c r="I5901" s="18">
        <v>24.592843999999999</v>
      </c>
    </row>
    <row r="5902" spans="1:9" hidden="1">
      <c r="A5902" s="3" t="s">
        <v>12333</v>
      </c>
      <c r="B5902" s="15" t="s">
        <v>13223</v>
      </c>
      <c r="C5902" s="8" t="s">
        <v>12797</v>
      </c>
      <c r="H5902" s="19">
        <v>43.914560999999999</v>
      </c>
      <c r="I5902" s="18">
        <v>26.415106000000002</v>
      </c>
    </row>
    <row r="5903" spans="1:9" hidden="1">
      <c r="A5903" s="3" t="s">
        <v>12334</v>
      </c>
      <c r="B5903" s="15" t="s">
        <v>13439</v>
      </c>
      <c r="C5903" s="8" t="s">
        <v>7697</v>
      </c>
      <c r="H5903" s="19">
        <v>46.696263999999999</v>
      </c>
      <c r="I5903" s="18">
        <v>24.733471999999999</v>
      </c>
    </row>
    <row r="5904" spans="1:9" hidden="1">
      <c r="A5904" s="3" t="s">
        <v>12335</v>
      </c>
      <c r="B5904" s="15" t="s">
        <v>12906</v>
      </c>
      <c r="C5904" s="8" t="s">
        <v>12798</v>
      </c>
      <c r="H5904" s="19">
        <v>43.665568999999998</v>
      </c>
      <c r="I5904" s="18">
        <v>26.135100000000001</v>
      </c>
    </row>
    <row r="5905" spans="1:9" hidden="1">
      <c r="A5905" s="3" t="s">
        <v>12336</v>
      </c>
      <c r="B5905" s="15" t="s">
        <v>13440</v>
      </c>
      <c r="C5905" s="8" t="s">
        <v>7697</v>
      </c>
      <c r="H5905" s="19">
        <v>46.678361000000002</v>
      </c>
      <c r="I5905" s="18">
        <v>24.553553000000001</v>
      </c>
    </row>
    <row r="5906" spans="1:9" hidden="1">
      <c r="A5906" s="3" t="s">
        <v>12337</v>
      </c>
      <c r="B5906" s="15" t="s">
        <v>13441</v>
      </c>
      <c r="C5906" s="8" t="s">
        <v>12784</v>
      </c>
      <c r="H5906" s="19">
        <v>50.189532999999997</v>
      </c>
      <c r="I5906" s="18">
        <v>26.281247</v>
      </c>
    </row>
    <row r="5907" spans="1:9" hidden="1">
      <c r="A5907" s="3" t="s">
        <v>12338</v>
      </c>
      <c r="B5907" s="15" t="s">
        <v>13442</v>
      </c>
      <c r="C5907" s="8" t="s">
        <v>7697</v>
      </c>
      <c r="H5907" s="19">
        <v>46.900388999999997</v>
      </c>
      <c r="I5907" s="18">
        <v>24.575256</v>
      </c>
    </row>
    <row r="5908" spans="1:9" hidden="1">
      <c r="A5908" s="3" t="s">
        <v>12339</v>
      </c>
      <c r="B5908" s="15" t="s">
        <v>13443</v>
      </c>
      <c r="C5908" s="8" t="s">
        <v>10976</v>
      </c>
      <c r="H5908" s="19">
        <v>36.598399999999998</v>
      </c>
      <c r="I5908" s="18">
        <v>28.459261000000001</v>
      </c>
    </row>
    <row r="5909" spans="1:9" hidden="1">
      <c r="A5909" s="3" t="s">
        <v>12340</v>
      </c>
      <c r="B5909" s="15" t="s">
        <v>13444</v>
      </c>
      <c r="C5909" s="8" t="s">
        <v>12796</v>
      </c>
      <c r="H5909" s="19">
        <v>43.973419</v>
      </c>
      <c r="I5909" s="18">
        <v>26.094258</v>
      </c>
    </row>
    <row r="5910" spans="1:9" hidden="1">
      <c r="A5910" s="3" t="s">
        <v>12341</v>
      </c>
      <c r="B5910" s="15" t="s">
        <v>13445</v>
      </c>
      <c r="C5910" s="8" t="s">
        <v>3119</v>
      </c>
      <c r="H5910" s="19">
        <v>42.556877999999998</v>
      </c>
      <c r="I5910" s="18">
        <v>16.917589</v>
      </c>
    </row>
    <row r="5911" spans="1:9" hidden="1">
      <c r="A5911" s="3" t="s">
        <v>12342</v>
      </c>
      <c r="B5911" s="15" t="s">
        <v>13446</v>
      </c>
      <c r="C5911" s="8" t="s">
        <v>7697</v>
      </c>
      <c r="H5911" s="19">
        <v>46.603546999999999</v>
      </c>
      <c r="I5911" s="18">
        <v>24.629757999999999</v>
      </c>
    </row>
    <row r="5912" spans="1:9" hidden="1">
      <c r="A5912" s="3" t="s">
        <v>12343</v>
      </c>
      <c r="B5912" s="15" t="s">
        <v>13447</v>
      </c>
      <c r="C5912" s="8" t="s">
        <v>2738</v>
      </c>
      <c r="H5912" s="19">
        <v>43.103243999999997</v>
      </c>
      <c r="I5912" s="18">
        <v>28.275217000000001</v>
      </c>
    </row>
    <row r="5913" spans="1:9" hidden="1">
      <c r="A5913" s="3" t="s">
        <v>12344</v>
      </c>
      <c r="B5913" s="15" t="s">
        <v>13448</v>
      </c>
      <c r="C5913" s="8" t="s">
        <v>12781</v>
      </c>
      <c r="H5913" s="19">
        <v>39.290950000000002</v>
      </c>
      <c r="I5913" s="18">
        <v>21.557708000000002</v>
      </c>
    </row>
    <row r="5914" spans="1:9" hidden="1">
      <c r="A5914" s="3" t="s">
        <v>12345</v>
      </c>
      <c r="B5914" s="15" t="s">
        <v>12986</v>
      </c>
      <c r="C5914" s="8" t="s">
        <v>12805</v>
      </c>
      <c r="H5914" s="19">
        <v>46.175249999999998</v>
      </c>
      <c r="I5914" s="18">
        <v>24.489713999999999</v>
      </c>
    </row>
    <row r="5915" spans="1:9" hidden="1">
      <c r="A5915" s="3" t="s">
        <v>12346</v>
      </c>
      <c r="B5915" s="15" t="s">
        <v>12877</v>
      </c>
      <c r="C5915" s="8" t="s">
        <v>7697</v>
      </c>
      <c r="H5915" s="19">
        <v>46.685102999999998</v>
      </c>
      <c r="I5915" s="18">
        <v>24.566078000000001</v>
      </c>
    </row>
    <row r="5916" spans="1:9" hidden="1">
      <c r="A5916" s="3" t="s">
        <v>12347</v>
      </c>
      <c r="B5916" s="15" t="s">
        <v>13449</v>
      </c>
      <c r="C5916" s="8" t="s">
        <v>12781</v>
      </c>
      <c r="H5916" s="19">
        <v>39.190621999999998</v>
      </c>
      <c r="I5916" s="18">
        <v>21.771611</v>
      </c>
    </row>
    <row r="5917" spans="1:9" hidden="1">
      <c r="A5917" s="3" t="s">
        <v>12348</v>
      </c>
      <c r="B5917" s="15" t="s">
        <v>13445</v>
      </c>
      <c r="C5917" s="8" t="s">
        <v>3119</v>
      </c>
      <c r="H5917" s="19">
        <v>42.556877999999998</v>
      </c>
      <c r="I5917" s="18">
        <v>16.917589</v>
      </c>
    </row>
    <row r="5918" spans="1:9" hidden="1">
      <c r="A5918" s="3" t="s">
        <v>12349</v>
      </c>
      <c r="B5918" s="15" t="s">
        <v>12957</v>
      </c>
      <c r="C5918" s="8" t="s">
        <v>12783</v>
      </c>
      <c r="H5918" s="19">
        <v>50.104866999999999</v>
      </c>
      <c r="I5918" s="18">
        <v>26.393428</v>
      </c>
    </row>
    <row r="5919" spans="1:9" hidden="1">
      <c r="A5919" s="3" t="s">
        <v>12350</v>
      </c>
      <c r="B5919" s="15" t="s">
        <v>12961</v>
      </c>
      <c r="C5919" s="8" t="s">
        <v>2738</v>
      </c>
      <c r="H5919" s="19">
        <v>41.742736000000001</v>
      </c>
      <c r="I5919" s="18">
        <v>27.549439</v>
      </c>
    </row>
    <row r="5920" spans="1:9" hidden="1">
      <c r="A5920" s="3" t="s">
        <v>12351</v>
      </c>
      <c r="B5920" s="15" t="s">
        <v>13450</v>
      </c>
      <c r="C5920" s="8" t="s">
        <v>7697</v>
      </c>
      <c r="H5920" s="19">
        <v>46.587822000000003</v>
      </c>
      <c r="I5920" s="18">
        <v>24.582511</v>
      </c>
    </row>
    <row r="5921" spans="1:9" hidden="1">
      <c r="A5921" s="3" t="s">
        <v>12352</v>
      </c>
      <c r="B5921" s="15" t="s">
        <v>13186</v>
      </c>
      <c r="C5921" s="8" t="s">
        <v>12783</v>
      </c>
      <c r="H5921" s="19">
        <v>50.139330999999999</v>
      </c>
      <c r="I5921" s="18">
        <v>26.401933</v>
      </c>
    </row>
    <row r="5922" spans="1:9" hidden="1">
      <c r="A5922" s="3" t="s">
        <v>12353</v>
      </c>
      <c r="B5922" s="15" t="s">
        <v>13451</v>
      </c>
      <c r="C5922" s="8" t="s">
        <v>12783</v>
      </c>
      <c r="H5922" s="19">
        <v>49.954268999999996</v>
      </c>
      <c r="I5922" s="18">
        <v>26.335197000000001</v>
      </c>
    </row>
    <row r="5923" spans="1:9" hidden="1">
      <c r="A5923" s="3" t="s">
        <v>12354</v>
      </c>
      <c r="B5923" s="15" t="s">
        <v>13452</v>
      </c>
      <c r="C5923" s="8" t="s">
        <v>12781</v>
      </c>
      <c r="H5923" s="19">
        <v>39.176478000000003</v>
      </c>
      <c r="I5923" s="18">
        <v>21.613858</v>
      </c>
    </row>
    <row r="5924" spans="1:9" hidden="1">
      <c r="A5924" s="3" t="s">
        <v>12355</v>
      </c>
      <c r="B5924" s="15" t="s">
        <v>13453</v>
      </c>
      <c r="C5924" s="8" t="s">
        <v>12796</v>
      </c>
      <c r="H5924" s="19">
        <v>43.981658000000003</v>
      </c>
      <c r="I5924" s="18">
        <v>26.073799999999999</v>
      </c>
    </row>
    <row r="5925" spans="1:9" hidden="1">
      <c r="A5925" s="3" t="s">
        <v>12356</v>
      </c>
      <c r="B5925" s="15" t="s">
        <v>12961</v>
      </c>
      <c r="C5925" s="8" t="s">
        <v>12822</v>
      </c>
      <c r="H5925" s="19">
        <v>47.160117</v>
      </c>
      <c r="I5925" s="18">
        <v>25.558422</v>
      </c>
    </row>
    <row r="5926" spans="1:9" hidden="1">
      <c r="A5926" s="3" t="s">
        <v>12357</v>
      </c>
      <c r="B5926" s="15" t="s">
        <v>13454</v>
      </c>
      <c r="C5926" s="8" t="s">
        <v>7697</v>
      </c>
      <c r="H5926" s="19">
        <v>46.780292000000003</v>
      </c>
      <c r="I5926" s="18">
        <v>24.788488999999998</v>
      </c>
    </row>
    <row r="5927" spans="1:9" hidden="1">
      <c r="A5927" s="3" t="s">
        <v>12358</v>
      </c>
      <c r="B5927" s="15" t="s">
        <v>13455</v>
      </c>
      <c r="C5927" s="8" t="s">
        <v>7697</v>
      </c>
      <c r="H5927" s="19">
        <v>46.729294000000003</v>
      </c>
      <c r="I5927" s="18">
        <v>24.782681</v>
      </c>
    </row>
    <row r="5928" spans="1:9" hidden="1">
      <c r="A5928" s="3" t="s">
        <v>12359</v>
      </c>
      <c r="B5928" s="15" t="s">
        <v>13110</v>
      </c>
      <c r="C5928" s="8" t="s">
        <v>7697</v>
      </c>
      <c r="H5928" s="19">
        <v>46.808107999999997</v>
      </c>
      <c r="I5928" s="18">
        <v>24.838602999999999</v>
      </c>
    </row>
    <row r="5929" spans="1:9" hidden="1">
      <c r="A5929" s="3" t="s">
        <v>12360</v>
      </c>
      <c r="B5929" s="15" t="s">
        <v>12961</v>
      </c>
      <c r="C5929" s="8" t="s">
        <v>12823</v>
      </c>
      <c r="H5929" s="19">
        <v>39.857517000000001</v>
      </c>
      <c r="I5929" s="18">
        <v>29.826688999999998</v>
      </c>
    </row>
    <row r="5930" spans="1:9" hidden="1">
      <c r="A5930" s="3" t="s">
        <v>12361</v>
      </c>
      <c r="B5930" s="15" t="s">
        <v>13242</v>
      </c>
      <c r="C5930" s="8" t="s">
        <v>12803</v>
      </c>
      <c r="H5930" s="19">
        <v>45.558511000000003</v>
      </c>
      <c r="I5930" s="18">
        <v>27.993483000000001</v>
      </c>
    </row>
    <row r="5931" spans="1:9" hidden="1">
      <c r="A5931" s="3" t="s">
        <v>12362</v>
      </c>
      <c r="B5931" s="15" t="s">
        <v>13456</v>
      </c>
      <c r="C5931" s="8" t="s">
        <v>12824</v>
      </c>
      <c r="H5931" s="19">
        <v>40.203667000000003</v>
      </c>
      <c r="I5931" s="18">
        <v>29.929546999999999</v>
      </c>
    </row>
    <row r="5932" spans="1:9" hidden="1">
      <c r="A5932" s="3" t="s">
        <v>12363</v>
      </c>
      <c r="B5932" s="15" t="s">
        <v>13457</v>
      </c>
      <c r="C5932" s="8" t="s">
        <v>12781</v>
      </c>
      <c r="H5932" s="19">
        <v>39.155611</v>
      </c>
      <c r="I5932" s="18">
        <v>21.593792000000001</v>
      </c>
    </row>
    <row r="5933" spans="1:9" hidden="1">
      <c r="A5933" s="3" t="s">
        <v>12364</v>
      </c>
      <c r="B5933" s="15" t="s">
        <v>13457</v>
      </c>
      <c r="C5933" s="8" t="s">
        <v>12781</v>
      </c>
      <c r="H5933" s="19">
        <v>39.155611</v>
      </c>
      <c r="I5933" s="18">
        <v>21.593792000000001</v>
      </c>
    </row>
    <row r="5934" spans="1:9" hidden="1">
      <c r="A5934" s="3" t="s">
        <v>12365</v>
      </c>
      <c r="B5934" s="15" t="s">
        <v>13368</v>
      </c>
      <c r="C5934" s="8" t="s">
        <v>7697</v>
      </c>
      <c r="H5934" s="19">
        <v>46.766956</v>
      </c>
      <c r="I5934" s="18">
        <v>24.812103</v>
      </c>
    </row>
    <row r="5935" spans="1:9" hidden="1">
      <c r="A5935" s="3" t="s">
        <v>12366</v>
      </c>
      <c r="B5935" s="15" t="s">
        <v>12936</v>
      </c>
      <c r="C5935" s="8" t="s">
        <v>12825</v>
      </c>
      <c r="H5935" s="19">
        <v>42.623790999999997</v>
      </c>
      <c r="I5935" s="18">
        <v>20.009892000000001</v>
      </c>
    </row>
    <row r="5936" spans="1:9" hidden="1">
      <c r="A5936" s="3" t="s">
        <v>12367</v>
      </c>
      <c r="B5936" s="15" t="s">
        <v>12936</v>
      </c>
      <c r="C5936" s="8" t="s">
        <v>12825</v>
      </c>
      <c r="H5936" s="19">
        <v>42.623790999999997</v>
      </c>
      <c r="I5936" s="18">
        <v>20.009892000000001</v>
      </c>
    </row>
    <row r="5937" spans="1:9" hidden="1">
      <c r="A5937" s="3" t="s">
        <v>12368</v>
      </c>
      <c r="B5937" s="15" t="s">
        <v>12983</v>
      </c>
      <c r="C5937" s="8" t="s">
        <v>7697</v>
      </c>
      <c r="H5937" s="19">
        <v>46.629775000000002</v>
      </c>
      <c r="I5937" s="18">
        <v>24.794142000000001</v>
      </c>
    </row>
    <row r="5938" spans="1:9" hidden="1">
      <c r="A5938" s="3" t="s">
        <v>12369</v>
      </c>
      <c r="B5938" s="15" t="s">
        <v>13455</v>
      </c>
      <c r="C5938" s="8" t="s">
        <v>7697</v>
      </c>
      <c r="H5938" s="19">
        <v>46.729294000000003</v>
      </c>
      <c r="I5938" s="18">
        <v>24.782681</v>
      </c>
    </row>
    <row r="5939" spans="1:9" hidden="1">
      <c r="A5939" s="3" t="s">
        <v>12370</v>
      </c>
      <c r="B5939" s="15" t="s">
        <v>13458</v>
      </c>
      <c r="C5939" s="8" t="s">
        <v>7697</v>
      </c>
      <c r="H5939" s="19">
        <v>46.765217</v>
      </c>
      <c r="I5939" s="18">
        <v>24.689382999999999</v>
      </c>
    </row>
    <row r="5940" spans="1:9" hidden="1">
      <c r="A5940" s="3" t="s">
        <v>12371</v>
      </c>
      <c r="B5940" s="15" t="s">
        <v>13121</v>
      </c>
      <c r="C5940" s="8" t="s">
        <v>7697</v>
      </c>
      <c r="H5940" s="19">
        <v>46.685355999999999</v>
      </c>
      <c r="I5940" s="18">
        <v>24.686589000000001</v>
      </c>
    </row>
    <row r="5941" spans="1:9" hidden="1">
      <c r="A5941" s="3" t="s">
        <v>12372</v>
      </c>
      <c r="B5941" s="15" t="s">
        <v>13459</v>
      </c>
      <c r="C5941" s="8" t="s">
        <v>7697</v>
      </c>
      <c r="H5941" s="19">
        <v>46.735719000000003</v>
      </c>
      <c r="I5941" s="18">
        <v>24.784558000000001</v>
      </c>
    </row>
    <row r="5942" spans="1:9" hidden="1">
      <c r="A5942" s="3" t="s">
        <v>12373</v>
      </c>
      <c r="B5942" s="15" t="s">
        <v>12936</v>
      </c>
      <c r="C5942" s="8" t="s">
        <v>12826</v>
      </c>
      <c r="H5942" s="19">
        <v>42.623790999999997</v>
      </c>
      <c r="I5942" s="18">
        <v>20.009892000000001</v>
      </c>
    </row>
    <row r="5943" spans="1:9" hidden="1">
      <c r="A5943" s="3" t="s">
        <v>12374</v>
      </c>
      <c r="B5943" s="15" t="s">
        <v>13252</v>
      </c>
      <c r="C5943" s="8" t="s">
        <v>4361</v>
      </c>
      <c r="H5943" s="19">
        <v>39.771160999999999</v>
      </c>
      <c r="I5943" s="18">
        <v>21.559342000000001</v>
      </c>
    </row>
    <row r="5944" spans="1:9" hidden="1">
      <c r="A5944" s="3" t="s">
        <v>12375</v>
      </c>
      <c r="B5944" s="15" t="s">
        <v>12986</v>
      </c>
      <c r="C5944" s="8" t="s">
        <v>12821</v>
      </c>
      <c r="H5944" s="19">
        <v>44.181843999999998</v>
      </c>
      <c r="I5944" s="18">
        <v>24.276949999999999</v>
      </c>
    </row>
    <row r="5945" spans="1:9" hidden="1">
      <c r="A5945" s="3" t="s">
        <v>12376</v>
      </c>
      <c r="B5945" s="15" t="s">
        <v>13087</v>
      </c>
      <c r="C5945" s="8" t="s">
        <v>7697</v>
      </c>
      <c r="H5945" s="19">
        <v>46.727581000000001</v>
      </c>
      <c r="I5945" s="18">
        <v>24.589811000000001</v>
      </c>
    </row>
    <row r="5946" spans="1:9" hidden="1">
      <c r="A5946" s="3" t="s">
        <v>12377</v>
      </c>
      <c r="B5946" s="15" t="s">
        <v>13121</v>
      </c>
      <c r="C5946" s="8" t="s">
        <v>12827</v>
      </c>
      <c r="H5946" s="19">
        <v>42.663333000000002</v>
      </c>
      <c r="I5946" s="18">
        <v>17.162108</v>
      </c>
    </row>
    <row r="5947" spans="1:9" hidden="1">
      <c r="A5947" s="3" t="s">
        <v>12378</v>
      </c>
      <c r="B5947" s="15" t="s">
        <v>13460</v>
      </c>
      <c r="C5947" s="8" t="s">
        <v>12828</v>
      </c>
      <c r="H5947" s="19">
        <v>42.779425000000003</v>
      </c>
      <c r="I5947" s="18">
        <v>16.944644</v>
      </c>
    </row>
    <row r="5948" spans="1:9" hidden="1">
      <c r="A5948" s="3" t="s">
        <v>12379</v>
      </c>
      <c r="B5948" s="15" t="s">
        <v>12906</v>
      </c>
      <c r="C5948" s="8" t="s">
        <v>12829</v>
      </c>
      <c r="H5948" s="19">
        <v>42.965794000000002</v>
      </c>
      <c r="I5948" s="18">
        <v>16.678260000000002</v>
      </c>
    </row>
    <row r="5949" spans="1:9" hidden="1">
      <c r="A5949" s="3" t="s">
        <v>12380</v>
      </c>
      <c r="B5949" s="15" t="s">
        <v>12906</v>
      </c>
      <c r="C5949" s="8" t="s">
        <v>12830</v>
      </c>
      <c r="H5949" s="19">
        <v>42.484672000000003</v>
      </c>
      <c r="I5949" s="18">
        <v>17.378361000000002</v>
      </c>
    </row>
    <row r="5950" spans="1:9" hidden="1">
      <c r="A5950" s="3" t="s">
        <v>12381</v>
      </c>
      <c r="B5950" s="15" t="s">
        <v>13110</v>
      </c>
      <c r="C5950" s="8" t="s">
        <v>12831</v>
      </c>
      <c r="H5950" s="19">
        <v>42.936816999999998</v>
      </c>
      <c r="I5950" s="18">
        <v>16.604016999999999</v>
      </c>
    </row>
    <row r="5951" spans="1:9" hidden="1">
      <c r="A5951" s="3" t="s">
        <v>12382</v>
      </c>
      <c r="B5951" s="15" t="s">
        <v>13461</v>
      </c>
      <c r="C5951" s="8" t="s">
        <v>12832</v>
      </c>
      <c r="H5951" s="19">
        <v>39.105400000000003</v>
      </c>
      <c r="I5951" s="18">
        <v>21.627617000000001</v>
      </c>
    </row>
    <row r="5952" spans="1:9" hidden="1">
      <c r="A5952" s="3" t="s">
        <v>12383</v>
      </c>
      <c r="B5952" s="15" t="s">
        <v>12906</v>
      </c>
      <c r="C5952" s="8" t="s">
        <v>12781</v>
      </c>
      <c r="H5952" s="19">
        <v>39.182642000000001</v>
      </c>
      <c r="I5952" s="18">
        <v>21.509799999999998</v>
      </c>
    </row>
    <row r="5953" spans="1:9" hidden="1">
      <c r="A5953" s="3" t="s">
        <v>12384</v>
      </c>
      <c r="B5953" s="15" t="s">
        <v>12925</v>
      </c>
      <c r="C5953" s="8" t="s">
        <v>12797</v>
      </c>
      <c r="H5953" s="19">
        <v>43.868194000000003</v>
      </c>
      <c r="I5953" s="18">
        <v>26.396639</v>
      </c>
    </row>
    <row r="5954" spans="1:9" hidden="1">
      <c r="A5954" s="3" t="s">
        <v>12385</v>
      </c>
      <c r="B5954" s="15" t="s">
        <v>12889</v>
      </c>
      <c r="C5954" s="8" t="s">
        <v>12781</v>
      </c>
      <c r="H5954" s="19">
        <v>39.130164000000001</v>
      </c>
      <c r="I5954" s="18">
        <v>21.936288999999999</v>
      </c>
    </row>
    <row r="5955" spans="1:9" hidden="1">
      <c r="A5955" s="3" t="s">
        <v>12386</v>
      </c>
      <c r="B5955" s="15" t="s">
        <v>12925</v>
      </c>
      <c r="C5955" s="8" t="s">
        <v>12821</v>
      </c>
      <c r="H5955" s="19">
        <v>44.440061</v>
      </c>
      <c r="I5955" s="18">
        <v>24.543281</v>
      </c>
    </row>
    <row r="5956" spans="1:9" hidden="1">
      <c r="A5956" s="3" t="s">
        <v>12387</v>
      </c>
      <c r="B5956" s="15" t="s">
        <v>12925</v>
      </c>
      <c r="C5956" s="8" t="s">
        <v>12821</v>
      </c>
      <c r="H5956" s="19">
        <v>44.440061</v>
      </c>
      <c r="I5956" s="18">
        <v>24.543281</v>
      </c>
    </row>
    <row r="5957" spans="1:9" hidden="1">
      <c r="A5957" s="3" t="s">
        <v>12388</v>
      </c>
      <c r="B5957" s="15" t="s">
        <v>13462</v>
      </c>
      <c r="C5957" s="8" t="s">
        <v>12794</v>
      </c>
      <c r="H5957" s="19">
        <v>41.020246999999998</v>
      </c>
      <c r="I5957" s="18">
        <v>30.983657999999998</v>
      </c>
    </row>
    <row r="5958" spans="1:9" hidden="1">
      <c r="A5958" s="3" t="s">
        <v>12389</v>
      </c>
      <c r="B5958" s="15" t="s">
        <v>12925</v>
      </c>
      <c r="C5958" s="8" t="s">
        <v>12803</v>
      </c>
      <c r="H5958" s="19">
        <v>45.960118999999999</v>
      </c>
      <c r="I5958" s="18">
        <v>28.357455999999999</v>
      </c>
    </row>
    <row r="5959" spans="1:9" hidden="1">
      <c r="A5959" s="3" t="s">
        <v>12390</v>
      </c>
      <c r="B5959" s="15" t="s">
        <v>12925</v>
      </c>
      <c r="C5959" s="8" t="s">
        <v>12803</v>
      </c>
      <c r="H5959" s="19">
        <v>45.960118999999999</v>
      </c>
      <c r="I5959" s="18">
        <v>28.357455999999999</v>
      </c>
    </row>
    <row r="5960" spans="1:9" hidden="1">
      <c r="A5960" s="3" t="s">
        <v>12391</v>
      </c>
      <c r="B5960" s="15" t="s">
        <v>12936</v>
      </c>
      <c r="C5960" s="8" t="s">
        <v>12783</v>
      </c>
      <c r="H5960" s="19">
        <v>50.106288999999997</v>
      </c>
      <c r="I5960" s="18">
        <v>26.441541999999998</v>
      </c>
    </row>
    <row r="5961" spans="1:9" hidden="1">
      <c r="A5961" s="3" t="s">
        <v>12392</v>
      </c>
      <c r="B5961" s="15" t="s">
        <v>13463</v>
      </c>
      <c r="C5961" s="8" t="s">
        <v>12825</v>
      </c>
      <c r="H5961" s="19">
        <v>42.606011000000002</v>
      </c>
      <c r="I5961" s="18">
        <v>20.004431</v>
      </c>
    </row>
    <row r="5962" spans="1:9" hidden="1">
      <c r="A5962" s="3" t="s">
        <v>12393</v>
      </c>
      <c r="B5962" s="15" t="s">
        <v>13464</v>
      </c>
      <c r="C5962" s="8" t="s">
        <v>7697</v>
      </c>
      <c r="H5962" s="19">
        <v>46.612724999999998</v>
      </c>
      <c r="I5962" s="18">
        <v>24.885100000000001</v>
      </c>
    </row>
    <row r="5963" spans="1:9" hidden="1">
      <c r="A5963" s="3" t="s">
        <v>12394</v>
      </c>
      <c r="B5963" s="15" t="s">
        <v>13465</v>
      </c>
      <c r="C5963" s="8" t="s">
        <v>12833</v>
      </c>
      <c r="H5963" s="19">
        <v>49.615675000000003</v>
      </c>
      <c r="I5963" s="18">
        <v>25.343509999999998</v>
      </c>
    </row>
    <row r="5964" spans="1:9" hidden="1">
      <c r="A5964" s="3" t="s">
        <v>12395</v>
      </c>
      <c r="B5964" s="15" t="s">
        <v>13466</v>
      </c>
      <c r="C5964" s="8" t="s">
        <v>7697</v>
      </c>
      <c r="H5964" s="19">
        <v>46.805033000000002</v>
      </c>
      <c r="I5964" s="18">
        <v>24.479575000000001</v>
      </c>
    </row>
    <row r="5965" spans="1:9" hidden="1">
      <c r="A5965" s="3" t="s">
        <v>12396</v>
      </c>
      <c r="B5965" s="15" t="s">
        <v>13441</v>
      </c>
      <c r="C5965" s="8" t="s">
        <v>7697</v>
      </c>
      <c r="H5965" s="19">
        <v>46.505671999999997</v>
      </c>
      <c r="I5965" s="18">
        <v>24.610510999999999</v>
      </c>
    </row>
    <row r="5966" spans="1:9" hidden="1">
      <c r="A5966" s="3" t="s">
        <v>12397</v>
      </c>
      <c r="B5966" s="15" t="s">
        <v>12957</v>
      </c>
      <c r="C5966" s="8" t="s">
        <v>12834</v>
      </c>
      <c r="H5966" s="19">
        <v>42.860694000000002</v>
      </c>
      <c r="I5966" s="18">
        <v>16.755222</v>
      </c>
    </row>
    <row r="5967" spans="1:9" hidden="1">
      <c r="A5967" s="3" t="s">
        <v>12398</v>
      </c>
      <c r="B5967" s="15" t="s">
        <v>12936</v>
      </c>
      <c r="C5967" s="8" t="s">
        <v>12825</v>
      </c>
      <c r="H5967" s="19">
        <v>42.609383000000001</v>
      </c>
      <c r="I5967" s="18">
        <v>19.990666999999998</v>
      </c>
    </row>
    <row r="5968" spans="1:9" hidden="1">
      <c r="A5968" s="3" t="s">
        <v>12399</v>
      </c>
      <c r="B5968" s="15" t="s">
        <v>13467</v>
      </c>
      <c r="C5968" s="8" t="s">
        <v>12825</v>
      </c>
      <c r="H5968" s="19">
        <v>42.582391999999999</v>
      </c>
      <c r="I5968" s="18">
        <v>20.047308000000001</v>
      </c>
    </row>
    <row r="5969" spans="1:9" hidden="1">
      <c r="A5969" s="3" t="s">
        <v>12400</v>
      </c>
      <c r="B5969" s="15" t="s">
        <v>13468</v>
      </c>
      <c r="C5969" s="8" t="s">
        <v>12825</v>
      </c>
      <c r="H5969" s="19">
        <v>42.634357999999999</v>
      </c>
      <c r="I5969" s="18">
        <v>20.008475000000001</v>
      </c>
    </row>
    <row r="5970" spans="1:9" hidden="1">
      <c r="A5970" s="3" t="s">
        <v>12401</v>
      </c>
      <c r="B5970" s="15" t="s">
        <v>13469</v>
      </c>
      <c r="C5970" s="8" t="s">
        <v>10976</v>
      </c>
      <c r="H5970" s="19">
        <v>36.544811000000003</v>
      </c>
      <c r="I5970" s="18">
        <v>28.404952999999999</v>
      </c>
    </row>
    <row r="5971" spans="1:9" hidden="1">
      <c r="A5971" s="3" t="s">
        <v>12402</v>
      </c>
      <c r="B5971" s="15" t="s">
        <v>13470</v>
      </c>
      <c r="C5971" s="8" t="s">
        <v>12825</v>
      </c>
      <c r="H5971" s="19">
        <v>42.621727999999997</v>
      </c>
      <c r="I5971" s="18">
        <v>20.014892</v>
      </c>
    </row>
    <row r="5972" spans="1:9" hidden="1">
      <c r="A5972" s="3" t="s">
        <v>12403</v>
      </c>
      <c r="B5972" s="15" t="s">
        <v>13471</v>
      </c>
      <c r="C5972" s="8" t="s">
        <v>3119</v>
      </c>
      <c r="H5972" s="19">
        <v>42.544232999999998</v>
      </c>
      <c r="I5972" s="18">
        <v>16.907506000000001</v>
      </c>
    </row>
    <row r="5973" spans="1:9" hidden="1">
      <c r="A5973" s="3" t="s">
        <v>12404</v>
      </c>
      <c r="B5973" s="15" t="s">
        <v>13031</v>
      </c>
      <c r="C5973" s="8" t="s">
        <v>12830</v>
      </c>
      <c r="H5973" s="19">
        <v>42.513021999999999</v>
      </c>
      <c r="I5973" s="18">
        <v>17.359344</v>
      </c>
    </row>
    <row r="5974" spans="1:9" hidden="1">
      <c r="A5974" s="3" t="s">
        <v>12405</v>
      </c>
      <c r="B5974" s="15" t="s">
        <v>12999</v>
      </c>
      <c r="C5974" s="8" t="s">
        <v>12798</v>
      </c>
      <c r="H5974" s="19">
        <v>43.681547000000002</v>
      </c>
      <c r="I5974" s="18">
        <v>26.121383000000002</v>
      </c>
    </row>
    <row r="5975" spans="1:9" hidden="1">
      <c r="A5975" s="3" t="s">
        <v>12406</v>
      </c>
      <c r="B5975" s="15" t="s">
        <v>12983</v>
      </c>
      <c r="C5975" s="8" t="s">
        <v>12798</v>
      </c>
      <c r="H5975" s="19">
        <v>43.658707999999997</v>
      </c>
      <c r="I5975" s="18">
        <v>26.161702999999999</v>
      </c>
    </row>
    <row r="5976" spans="1:9" hidden="1">
      <c r="A5976" s="3" t="s">
        <v>12407</v>
      </c>
      <c r="B5976" s="15" t="s">
        <v>12907</v>
      </c>
      <c r="C5976" s="8" t="s">
        <v>12794</v>
      </c>
      <c r="H5976" s="19">
        <v>41.023677999999997</v>
      </c>
      <c r="I5976" s="18">
        <v>30.966246999999999</v>
      </c>
    </row>
    <row r="5977" spans="1:9" hidden="1">
      <c r="A5977" s="3" t="s">
        <v>12408</v>
      </c>
      <c r="B5977" s="15" t="s">
        <v>12867</v>
      </c>
      <c r="C5977" s="8" t="s">
        <v>12835</v>
      </c>
      <c r="H5977" s="19">
        <v>46.675417000000003</v>
      </c>
      <c r="I5977" s="18">
        <v>24.706766999999999</v>
      </c>
    </row>
    <row r="5978" spans="1:9" hidden="1">
      <c r="A5978" s="3" t="s">
        <v>12409</v>
      </c>
      <c r="B5978" s="15" t="s">
        <v>13472</v>
      </c>
      <c r="C5978" s="8" t="s">
        <v>12784</v>
      </c>
      <c r="H5978" s="19">
        <v>50.220146999999997</v>
      </c>
      <c r="I5978" s="18">
        <v>26.307375</v>
      </c>
    </row>
    <row r="5979" spans="1:9" hidden="1">
      <c r="A5979" s="3" t="s">
        <v>12410</v>
      </c>
      <c r="B5979" s="15" t="s">
        <v>12961</v>
      </c>
      <c r="C5979" s="8" t="s">
        <v>12834</v>
      </c>
      <c r="H5979" s="19">
        <v>42.984471999999997</v>
      </c>
      <c r="I5979" s="18">
        <v>16.718639</v>
      </c>
    </row>
    <row r="5980" spans="1:9" hidden="1">
      <c r="A5980" s="3" t="s">
        <v>12411</v>
      </c>
      <c r="B5980" s="15" t="s">
        <v>13031</v>
      </c>
      <c r="C5980" s="8" t="s">
        <v>12825</v>
      </c>
      <c r="H5980" s="19">
        <v>42.614488999999999</v>
      </c>
      <c r="I5980" s="18">
        <v>20.013431000000001</v>
      </c>
    </row>
    <row r="5981" spans="1:9" hidden="1">
      <c r="A5981" s="3" t="s">
        <v>12412</v>
      </c>
      <c r="B5981" s="15" t="s">
        <v>13473</v>
      </c>
      <c r="C5981" s="8" t="s">
        <v>12783</v>
      </c>
      <c r="H5981" s="19">
        <v>49.990217000000001</v>
      </c>
      <c r="I5981" s="18">
        <v>26.253610999999999</v>
      </c>
    </row>
    <row r="5982" spans="1:9" hidden="1">
      <c r="A5982" s="3" t="s">
        <v>12413</v>
      </c>
      <c r="B5982" s="15" t="s">
        <v>13473</v>
      </c>
      <c r="C5982" s="8" t="s">
        <v>12783</v>
      </c>
      <c r="H5982" s="19">
        <v>49.986986000000002</v>
      </c>
      <c r="I5982" s="18">
        <v>26.237494000000002</v>
      </c>
    </row>
    <row r="5983" spans="1:9" hidden="1">
      <c r="A5983" s="3" t="s">
        <v>12414</v>
      </c>
      <c r="B5983" s="15" t="s">
        <v>12975</v>
      </c>
      <c r="C5983" s="8" t="s">
        <v>2738</v>
      </c>
      <c r="H5983" s="19">
        <v>41.697980999999999</v>
      </c>
      <c r="I5983" s="18">
        <v>27.500900000000001</v>
      </c>
    </row>
    <row r="5984" spans="1:9" hidden="1">
      <c r="A5984" s="3" t="s">
        <v>12415</v>
      </c>
      <c r="B5984" s="15" t="s">
        <v>13474</v>
      </c>
      <c r="C5984" s="8" t="s">
        <v>12781</v>
      </c>
      <c r="H5984" s="19">
        <v>39.261730999999997</v>
      </c>
      <c r="I5984" s="18">
        <v>21.459667</v>
      </c>
    </row>
    <row r="5985" spans="1:9" hidden="1">
      <c r="A5985" s="3" t="s">
        <v>12416</v>
      </c>
      <c r="B5985" s="15" t="s">
        <v>13475</v>
      </c>
      <c r="C5985" s="8" t="s">
        <v>12821</v>
      </c>
      <c r="H5985" s="19">
        <v>44.676983</v>
      </c>
      <c r="I5985" s="18">
        <v>24.676475</v>
      </c>
    </row>
    <row r="5986" spans="1:9" hidden="1">
      <c r="A5986" s="3" t="s">
        <v>12417</v>
      </c>
      <c r="B5986" s="15" t="s">
        <v>13476</v>
      </c>
      <c r="C5986" s="8" t="s">
        <v>7697</v>
      </c>
      <c r="H5986" s="19">
        <v>46.612506000000003</v>
      </c>
      <c r="I5986" s="18">
        <v>24.790533</v>
      </c>
    </row>
    <row r="5987" spans="1:9" hidden="1">
      <c r="A5987" s="3" t="s">
        <v>12418</v>
      </c>
      <c r="B5987" s="15" t="s">
        <v>13477</v>
      </c>
      <c r="C5987" s="8" t="s">
        <v>2738</v>
      </c>
      <c r="H5987" s="19">
        <v>41.697980999999999</v>
      </c>
      <c r="I5987" s="18">
        <v>27.500900000000001</v>
      </c>
    </row>
    <row r="5988" spans="1:9" hidden="1">
      <c r="A5988" s="3" t="s">
        <v>12419</v>
      </c>
      <c r="B5988" s="15" t="s">
        <v>13476</v>
      </c>
      <c r="C5988" s="8" t="s">
        <v>7697</v>
      </c>
      <c r="H5988" s="19">
        <v>46.612506000000003</v>
      </c>
      <c r="I5988" s="18">
        <v>24.790533</v>
      </c>
    </row>
    <row r="5989" spans="1:9" hidden="1">
      <c r="A5989" s="3" t="s">
        <v>11650</v>
      </c>
      <c r="B5989" s="15" t="s">
        <v>13478</v>
      </c>
      <c r="C5989" s="8" t="s">
        <v>7697</v>
      </c>
      <c r="H5989" s="19">
        <v>46.713352999999998</v>
      </c>
      <c r="I5989" s="18">
        <v>24.758199999999999</v>
      </c>
    </row>
    <row r="5990" spans="1:9" hidden="1">
      <c r="A5990" s="3" t="s">
        <v>12420</v>
      </c>
      <c r="B5990" s="15" t="s">
        <v>13479</v>
      </c>
      <c r="C5990" s="8" t="s">
        <v>12836</v>
      </c>
      <c r="H5990" s="19">
        <v>43.047369000000003</v>
      </c>
      <c r="I5990" s="18">
        <v>17.033491999999999</v>
      </c>
    </row>
    <row r="5991" spans="1:9" hidden="1">
      <c r="A5991" s="3" t="s">
        <v>12421</v>
      </c>
      <c r="B5991" s="15" t="s">
        <v>13031</v>
      </c>
      <c r="C5991" s="8" t="s">
        <v>12827</v>
      </c>
      <c r="H5991" s="19">
        <v>42.632361000000003</v>
      </c>
      <c r="I5991" s="18">
        <v>17.15175</v>
      </c>
    </row>
    <row r="5992" spans="1:9" hidden="1">
      <c r="A5992" s="3" t="s">
        <v>12422</v>
      </c>
      <c r="B5992" s="15" t="s">
        <v>13480</v>
      </c>
      <c r="C5992" s="8" t="s">
        <v>12828</v>
      </c>
      <c r="H5992" s="19">
        <v>42.811999999999998</v>
      </c>
      <c r="I5992" s="18">
        <v>17.000896999999998</v>
      </c>
    </row>
    <row r="5993" spans="1:9" hidden="1">
      <c r="A5993" s="3" t="s">
        <v>12423</v>
      </c>
      <c r="B5993" s="15" t="s">
        <v>13481</v>
      </c>
      <c r="C5993" s="8" t="s">
        <v>12837</v>
      </c>
      <c r="H5993" s="19">
        <v>43.611533000000001</v>
      </c>
      <c r="I5993" s="18">
        <v>26.070219000000002</v>
      </c>
    </row>
    <row r="5994" spans="1:9" hidden="1">
      <c r="A5994" s="3" t="s">
        <v>12424</v>
      </c>
      <c r="B5994" s="15" t="s">
        <v>13482</v>
      </c>
      <c r="C5994" s="8" t="s">
        <v>12831</v>
      </c>
      <c r="H5994" s="19">
        <v>42.948971999999998</v>
      </c>
      <c r="I5994" s="18">
        <v>16.629694000000001</v>
      </c>
    </row>
    <row r="5995" spans="1:9" hidden="1">
      <c r="A5995" s="3" t="s">
        <v>12425</v>
      </c>
      <c r="B5995" s="15" t="s">
        <v>13483</v>
      </c>
      <c r="C5995" s="8" t="s">
        <v>7697</v>
      </c>
      <c r="H5995" s="19">
        <v>46.749839000000001</v>
      </c>
      <c r="I5995" s="18">
        <v>24.799603000000001</v>
      </c>
    </row>
    <row r="5996" spans="1:9" hidden="1">
      <c r="A5996" s="3" t="s">
        <v>12426</v>
      </c>
      <c r="B5996" s="15" t="s">
        <v>13484</v>
      </c>
      <c r="C5996" s="8" t="s">
        <v>12838</v>
      </c>
      <c r="H5996" s="19">
        <v>38.097239000000002</v>
      </c>
      <c r="I5996" s="18">
        <v>24.084727999999998</v>
      </c>
    </row>
    <row r="5997" spans="1:9" hidden="1">
      <c r="A5997" s="3" t="s">
        <v>12427</v>
      </c>
      <c r="B5997" s="15" t="s">
        <v>13485</v>
      </c>
      <c r="C5997" s="8" t="s">
        <v>7697</v>
      </c>
      <c r="H5997" s="19">
        <v>46.578755999999998</v>
      </c>
      <c r="I5997" s="18">
        <v>24.642986000000001</v>
      </c>
    </row>
    <row r="5998" spans="1:9" hidden="1">
      <c r="A5998" s="3" t="s">
        <v>12428</v>
      </c>
      <c r="B5998" s="15" t="s">
        <v>13486</v>
      </c>
      <c r="C5998" s="8" t="s">
        <v>7697</v>
      </c>
      <c r="H5998" s="19">
        <v>46.686914000000002</v>
      </c>
      <c r="I5998" s="18">
        <v>24.666596999999999</v>
      </c>
    </row>
    <row r="5999" spans="1:9" hidden="1">
      <c r="A5999" s="3" t="s">
        <v>12429</v>
      </c>
      <c r="B5999" s="15" t="s">
        <v>12925</v>
      </c>
      <c r="C5999" s="8" t="s">
        <v>12825</v>
      </c>
      <c r="H5999" s="19">
        <v>42.602241999999997</v>
      </c>
      <c r="I5999" s="18">
        <v>20.004908</v>
      </c>
    </row>
    <row r="6000" spans="1:9" hidden="1">
      <c r="A6000" s="3" t="s">
        <v>12430</v>
      </c>
      <c r="B6000" s="15" t="s">
        <v>12907</v>
      </c>
      <c r="C6000" s="8" t="s">
        <v>12794</v>
      </c>
      <c r="H6000" s="19">
        <v>41.023677999999997</v>
      </c>
      <c r="I6000" s="18">
        <v>30.966246999999999</v>
      </c>
    </row>
    <row r="6001" spans="1:9" hidden="1">
      <c r="A6001" s="3" t="s">
        <v>12431</v>
      </c>
      <c r="B6001" s="15" t="s">
        <v>13487</v>
      </c>
      <c r="C6001" s="8" t="s">
        <v>12781</v>
      </c>
      <c r="H6001" s="19">
        <v>39.298760999999999</v>
      </c>
      <c r="I6001" s="18">
        <v>21.395339</v>
      </c>
    </row>
    <row r="6002" spans="1:9" hidden="1">
      <c r="A6002" s="3" t="s">
        <v>12432</v>
      </c>
      <c r="B6002" s="15" t="s">
        <v>12947</v>
      </c>
      <c r="C6002" s="8" t="s">
        <v>12781</v>
      </c>
      <c r="H6002" s="19">
        <v>39.200808000000002</v>
      </c>
      <c r="I6002" s="18">
        <v>21.604489000000001</v>
      </c>
    </row>
    <row r="6003" spans="1:9" hidden="1">
      <c r="A6003" s="3" t="s">
        <v>12433</v>
      </c>
      <c r="B6003" s="15" t="s">
        <v>13488</v>
      </c>
      <c r="C6003" s="8" t="s">
        <v>12781</v>
      </c>
      <c r="H6003" s="19">
        <v>39.383327999999999</v>
      </c>
      <c r="I6003" s="18">
        <v>21.960386</v>
      </c>
    </row>
    <row r="6004" spans="1:9" hidden="1">
      <c r="A6004" s="3" t="s">
        <v>12434</v>
      </c>
      <c r="B6004" s="15" t="s">
        <v>12947</v>
      </c>
      <c r="C6004" s="8" t="s">
        <v>12781</v>
      </c>
      <c r="H6004" s="19">
        <v>39.200808000000002</v>
      </c>
      <c r="I6004" s="18">
        <v>21.604489000000001</v>
      </c>
    </row>
    <row r="6005" spans="1:9" hidden="1">
      <c r="A6005" s="3" t="s">
        <v>12435</v>
      </c>
      <c r="B6005" s="15" t="s">
        <v>13489</v>
      </c>
      <c r="C6005" s="8" t="s">
        <v>12839</v>
      </c>
      <c r="H6005" s="19">
        <v>42.780389</v>
      </c>
      <c r="I6005" s="18">
        <v>17.050305999999999</v>
      </c>
    </row>
    <row r="6006" spans="1:9" hidden="1">
      <c r="A6006" s="3" t="s">
        <v>12436</v>
      </c>
      <c r="B6006" s="15" t="s">
        <v>12906</v>
      </c>
      <c r="C6006" s="8" t="s">
        <v>10976</v>
      </c>
      <c r="H6006" s="19">
        <v>36.544811000000003</v>
      </c>
      <c r="I6006" s="18">
        <v>28.404952999999999</v>
      </c>
    </row>
    <row r="6007" spans="1:9" hidden="1">
      <c r="A6007" s="3" t="s">
        <v>12437</v>
      </c>
      <c r="B6007" s="15" t="s">
        <v>13490</v>
      </c>
      <c r="C6007" s="8" t="s">
        <v>12788</v>
      </c>
      <c r="H6007" s="19">
        <v>39.594192</v>
      </c>
      <c r="I6007" s="18">
        <v>24.391289</v>
      </c>
    </row>
    <row r="6008" spans="1:9" hidden="1">
      <c r="A6008" s="3" t="s">
        <v>12438</v>
      </c>
      <c r="B6008" s="15" t="s">
        <v>13491</v>
      </c>
      <c r="C6008" s="8" t="s">
        <v>7697</v>
      </c>
      <c r="H6008" s="19">
        <v>46.612506000000003</v>
      </c>
      <c r="I6008" s="18">
        <v>24.790533</v>
      </c>
    </row>
    <row r="6009" spans="1:9" hidden="1">
      <c r="A6009" s="3" t="s">
        <v>12439</v>
      </c>
      <c r="B6009" s="15" t="s">
        <v>13324</v>
      </c>
      <c r="C6009" s="8" t="s">
        <v>12782</v>
      </c>
      <c r="H6009" s="19">
        <v>40.444991999999999</v>
      </c>
      <c r="I6009" s="18">
        <v>21.352616999999999</v>
      </c>
    </row>
    <row r="6010" spans="1:9" hidden="1">
      <c r="A6010" s="3" t="s">
        <v>12440</v>
      </c>
      <c r="B6010" s="15" t="s">
        <v>13492</v>
      </c>
      <c r="C6010" s="8" t="s">
        <v>7697</v>
      </c>
      <c r="H6010" s="19">
        <v>46.579599999999999</v>
      </c>
      <c r="I6010" s="18">
        <v>24.757891999999998</v>
      </c>
    </row>
    <row r="6011" spans="1:9" hidden="1">
      <c r="A6011" s="3" t="s">
        <v>12441</v>
      </c>
      <c r="B6011" s="15" t="s">
        <v>13493</v>
      </c>
      <c r="C6011" s="8" t="s">
        <v>7697</v>
      </c>
      <c r="H6011" s="19">
        <v>46.665883000000001</v>
      </c>
      <c r="I6011" s="18">
        <v>24.586932999999998</v>
      </c>
    </row>
    <row r="6012" spans="1:9" hidden="1">
      <c r="A6012" s="3" t="s">
        <v>12442</v>
      </c>
      <c r="B6012" s="15" t="s">
        <v>13494</v>
      </c>
      <c r="C6012" s="8" t="s">
        <v>12827</v>
      </c>
      <c r="H6012" s="19">
        <v>42.615946999999998</v>
      </c>
      <c r="I6012" s="18">
        <v>17.257522000000002</v>
      </c>
    </row>
    <row r="6013" spans="1:9" hidden="1">
      <c r="A6013" s="3" t="s">
        <v>12443</v>
      </c>
      <c r="B6013" s="15" t="s">
        <v>13495</v>
      </c>
      <c r="C6013" s="8" t="s">
        <v>12781</v>
      </c>
      <c r="H6013" s="19">
        <v>39.257410999999998</v>
      </c>
      <c r="I6013" s="18">
        <v>21.454796999999999</v>
      </c>
    </row>
    <row r="6014" spans="1:9" hidden="1">
      <c r="A6014" s="3" t="s">
        <v>12444</v>
      </c>
      <c r="B6014" s="15" t="s">
        <v>13496</v>
      </c>
      <c r="C6014" s="8" t="s">
        <v>12796</v>
      </c>
      <c r="H6014" s="19">
        <v>44.017000000000003</v>
      </c>
      <c r="I6014" s="18">
        <v>26.121758</v>
      </c>
    </row>
    <row r="6015" spans="1:9" hidden="1">
      <c r="A6015" s="3" t="s">
        <v>12445</v>
      </c>
      <c r="B6015" s="15" t="s">
        <v>13497</v>
      </c>
      <c r="C6015" s="8" t="s">
        <v>12827</v>
      </c>
      <c r="H6015" s="19">
        <v>42.844867000000001</v>
      </c>
      <c r="I6015" s="18">
        <v>17.226022</v>
      </c>
    </row>
    <row r="6016" spans="1:9" hidden="1">
      <c r="A6016" s="3" t="s">
        <v>12446</v>
      </c>
      <c r="B6016" s="15" t="s">
        <v>13492</v>
      </c>
      <c r="C6016" s="8" t="s">
        <v>7697</v>
      </c>
      <c r="H6016" s="19">
        <v>46.579599999999999</v>
      </c>
      <c r="I6016" s="18">
        <v>24.757891999999998</v>
      </c>
    </row>
    <row r="6017" spans="1:9" hidden="1">
      <c r="A6017" s="3" t="s">
        <v>12447</v>
      </c>
      <c r="B6017" s="15" t="s">
        <v>13490</v>
      </c>
      <c r="C6017" s="8" t="s">
        <v>12803</v>
      </c>
      <c r="H6017" s="19">
        <v>45.954189</v>
      </c>
      <c r="I6017" s="18">
        <v>28.417356000000002</v>
      </c>
    </row>
    <row r="6018" spans="1:9" hidden="1">
      <c r="A6018" s="3" t="s">
        <v>12448</v>
      </c>
      <c r="B6018" s="15" t="s">
        <v>13498</v>
      </c>
      <c r="C6018" s="8" t="s">
        <v>12788</v>
      </c>
      <c r="H6018" s="19">
        <v>39.723160999999998</v>
      </c>
      <c r="I6018" s="18">
        <v>24.515878000000001</v>
      </c>
    </row>
    <row r="6019" spans="1:9" hidden="1">
      <c r="A6019" s="3" t="s">
        <v>12449</v>
      </c>
      <c r="B6019" s="15" t="s">
        <v>12906</v>
      </c>
      <c r="C6019" s="8" t="s">
        <v>12834</v>
      </c>
      <c r="H6019" s="19">
        <v>42.946249999999999</v>
      </c>
      <c r="I6019" s="18">
        <v>16.714777999999999</v>
      </c>
    </row>
    <row r="6020" spans="1:9" hidden="1">
      <c r="A6020" s="3" t="s">
        <v>12450</v>
      </c>
      <c r="B6020" s="15" t="s">
        <v>13499</v>
      </c>
      <c r="C6020" s="8" t="s">
        <v>12797</v>
      </c>
      <c r="H6020" s="19">
        <v>43.086944000000003</v>
      </c>
      <c r="I6020" s="18">
        <v>26.857806</v>
      </c>
    </row>
    <row r="6021" spans="1:9" hidden="1">
      <c r="A6021" s="3" t="s">
        <v>12451</v>
      </c>
      <c r="B6021" s="15" t="s">
        <v>13490</v>
      </c>
      <c r="C6021" s="8" t="s">
        <v>3119</v>
      </c>
      <c r="H6021" s="19">
        <v>42.549083000000003</v>
      </c>
      <c r="I6021" s="18">
        <v>16.904833</v>
      </c>
    </row>
    <row r="6022" spans="1:9" hidden="1">
      <c r="A6022" s="3" t="s">
        <v>12452</v>
      </c>
      <c r="B6022" s="15" t="s">
        <v>13500</v>
      </c>
      <c r="C6022" s="8" t="s">
        <v>7697</v>
      </c>
      <c r="H6022" s="19">
        <v>46.677917000000001</v>
      </c>
      <c r="I6022" s="18">
        <v>24.664328000000001</v>
      </c>
    </row>
    <row r="6023" spans="1:9" hidden="1">
      <c r="A6023" s="3" t="s">
        <v>12453</v>
      </c>
      <c r="B6023" s="15" t="s">
        <v>13501</v>
      </c>
      <c r="C6023" s="8" t="s">
        <v>12827</v>
      </c>
      <c r="H6023" s="19">
        <v>42.955339000000002</v>
      </c>
      <c r="I6023" s="18">
        <v>17.241028</v>
      </c>
    </row>
    <row r="6024" spans="1:9" hidden="1">
      <c r="A6024" s="3" t="s">
        <v>12454</v>
      </c>
      <c r="B6024" s="15" t="s">
        <v>13340</v>
      </c>
      <c r="C6024" s="8" t="s">
        <v>12838</v>
      </c>
      <c r="H6024" s="19">
        <v>38.097636000000001</v>
      </c>
      <c r="I6024" s="18">
        <v>24.106397000000001</v>
      </c>
    </row>
    <row r="6025" spans="1:9" hidden="1">
      <c r="A6025" s="3" t="s">
        <v>12455</v>
      </c>
      <c r="B6025" s="15" t="s">
        <v>13462</v>
      </c>
      <c r="C6025" s="8" t="s">
        <v>12815</v>
      </c>
      <c r="H6025" s="19">
        <v>44.808447000000001</v>
      </c>
      <c r="I6025" s="18">
        <v>26.296413999999999</v>
      </c>
    </row>
    <row r="6026" spans="1:9" hidden="1">
      <c r="A6026" s="3" t="s">
        <v>12456</v>
      </c>
      <c r="B6026" s="15" t="s">
        <v>13502</v>
      </c>
      <c r="C6026" s="8" t="s">
        <v>12840</v>
      </c>
      <c r="H6026" s="19">
        <v>43.546182999999999</v>
      </c>
      <c r="I6026" s="18">
        <v>26.0627</v>
      </c>
    </row>
    <row r="6027" spans="1:9" hidden="1">
      <c r="A6027" s="3" t="s">
        <v>12457</v>
      </c>
      <c r="B6027" s="15" t="s">
        <v>13503</v>
      </c>
      <c r="C6027" s="8" t="s">
        <v>12781</v>
      </c>
      <c r="H6027" s="19">
        <v>39.225839000000001</v>
      </c>
      <c r="I6027" s="18">
        <v>21.5136</v>
      </c>
    </row>
    <row r="6028" spans="1:9" hidden="1">
      <c r="A6028" s="3" t="s">
        <v>12458</v>
      </c>
      <c r="B6028" s="15" t="s">
        <v>12906</v>
      </c>
      <c r="C6028" s="8" t="s">
        <v>12828</v>
      </c>
      <c r="H6028" s="19">
        <v>42.810277999999997</v>
      </c>
      <c r="I6028" s="18">
        <v>16.979749999999999</v>
      </c>
    </row>
    <row r="6029" spans="1:9" hidden="1">
      <c r="A6029" s="3" t="s">
        <v>12459</v>
      </c>
      <c r="B6029" s="15" t="s">
        <v>13504</v>
      </c>
      <c r="C6029" s="8" t="s">
        <v>12824</v>
      </c>
      <c r="H6029" s="19">
        <v>40.188755999999998</v>
      </c>
      <c r="I6029" s="18">
        <v>29.967942000000001</v>
      </c>
    </row>
    <row r="6030" spans="1:9" hidden="1">
      <c r="A6030" s="3" t="s">
        <v>12460</v>
      </c>
      <c r="B6030" s="15" t="s">
        <v>12906</v>
      </c>
      <c r="C6030" s="8" t="s">
        <v>12840</v>
      </c>
      <c r="H6030" s="19">
        <v>43.559505999999999</v>
      </c>
      <c r="I6030" s="18">
        <v>26.068138999999999</v>
      </c>
    </row>
    <row r="6031" spans="1:9" hidden="1">
      <c r="A6031" s="3" t="s">
        <v>12461</v>
      </c>
      <c r="B6031" s="15" t="s">
        <v>12925</v>
      </c>
      <c r="C6031" s="8" t="s">
        <v>12827</v>
      </c>
      <c r="H6031" s="19">
        <v>42.643231</v>
      </c>
      <c r="I6031" s="18">
        <v>17.172305999999999</v>
      </c>
    </row>
    <row r="6032" spans="1:9" hidden="1">
      <c r="A6032" s="3" t="s">
        <v>12462</v>
      </c>
      <c r="B6032" s="15" t="s">
        <v>12925</v>
      </c>
      <c r="C6032" s="8" t="s">
        <v>12805</v>
      </c>
      <c r="H6032" s="19">
        <v>46.286669000000003</v>
      </c>
      <c r="I6032" s="18">
        <v>24.476564</v>
      </c>
    </row>
    <row r="6033" spans="1:9" hidden="1">
      <c r="A6033" s="3" t="s">
        <v>12463</v>
      </c>
      <c r="B6033" s="15" t="s">
        <v>12925</v>
      </c>
      <c r="C6033" s="8" t="s">
        <v>12805</v>
      </c>
      <c r="H6033" s="19">
        <v>46.286669000000003</v>
      </c>
      <c r="I6033" s="18">
        <v>24.476564</v>
      </c>
    </row>
    <row r="6034" spans="1:9" hidden="1">
      <c r="A6034" s="3" t="s">
        <v>12464</v>
      </c>
      <c r="B6034" s="15" t="s">
        <v>12961</v>
      </c>
      <c r="C6034" s="8" t="s">
        <v>12831</v>
      </c>
      <c r="H6034" s="19">
        <v>42.925722</v>
      </c>
      <c r="I6034" s="18">
        <v>16.589943999999999</v>
      </c>
    </row>
    <row r="6035" spans="1:9" hidden="1">
      <c r="A6035" s="3" t="s">
        <v>12465</v>
      </c>
      <c r="B6035" s="15" t="s">
        <v>13505</v>
      </c>
      <c r="C6035" s="8" t="s">
        <v>12781</v>
      </c>
      <c r="H6035" s="19">
        <v>39.274411000000001</v>
      </c>
      <c r="I6035" s="18">
        <v>21.498021999999999</v>
      </c>
    </row>
    <row r="6036" spans="1:9" hidden="1">
      <c r="A6036" s="3" t="s">
        <v>12466</v>
      </c>
      <c r="B6036" s="15" t="s">
        <v>13505</v>
      </c>
      <c r="C6036" s="8" t="s">
        <v>12781</v>
      </c>
      <c r="H6036" s="19">
        <v>39.274411000000001</v>
      </c>
      <c r="I6036" s="18">
        <v>21.498021999999999</v>
      </c>
    </row>
    <row r="6037" spans="1:9" hidden="1">
      <c r="A6037" s="3" t="s">
        <v>12467</v>
      </c>
      <c r="B6037" s="15" t="s">
        <v>13506</v>
      </c>
      <c r="C6037" s="8" t="s">
        <v>7697</v>
      </c>
      <c r="H6037" s="19">
        <v>46.851666999999999</v>
      </c>
      <c r="I6037" s="18">
        <v>24.792683</v>
      </c>
    </row>
    <row r="6038" spans="1:9" hidden="1">
      <c r="A6038" s="3" t="s">
        <v>12468</v>
      </c>
      <c r="B6038" s="15" t="s">
        <v>13507</v>
      </c>
      <c r="C6038" s="8" t="s">
        <v>12781</v>
      </c>
      <c r="H6038" s="19">
        <v>39.240392</v>
      </c>
      <c r="I6038" s="18">
        <v>21.469811</v>
      </c>
    </row>
    <row r="6039" spans="1:9" hidden="1">
      <c r="A6039" s="3" t="s">
        <v>12469</v>
      </c>
      <c r="B6039" s="15" t="s">
        <v>13507</v>
      </c>
      <c r="C6039" s="8" t="s">
        <v>12781</v>
      </c>
      <c r="H6039" s="19">
        <v>39.240392</v>
      </c>
      <c r="I6039" s="18">
        <v>21.469811</v>
      </c>
    </row>
    <row r="6040" spans="1:9" hidden="1">
      <c r="A6040" s="3" t="s">
        <v>12470</v>
      </c>
      <c r="B6040" s="15" t="s">
        <v>13508</v>
      </c>
      <c r="C6040" s="8" t="s">
        <v>12831</v>
      </c>
      <c r="H6040" s="19">
        <v>42.945343999999999</v>
      </c>
      <c r="I6040" s="18">
        <v>16.621472000000001</v>
      </c>
    </row>
    <row r="6041" spans="1:9" hidden="1">
      <c r="A6041" s="3" t="s">
        <v>12471</v>
      </c>
      <c r="B6041" s="15" t="s">
        <v>13509</v>
      </c>
      <c r="C6041" s="8" t="s">
        <v>12781</v>
      </c>
      <c r="H6041" s="19">
        <v>39.209488999999998</v>
      </c>
      <c r="I6041" s="18">
        <v>21.774502999999999</v>
      </c>
    </row>
    <row r="6042" spans="1:9" hidden="1">
      <c r="A6042" s="3" t="s">
        <v>12472</v>
      </c>
      <c r="B6042" s="15" t="s">
        <v>13121</v>
      </c>
      <c r="C6042" s="8" t="s">
        <v>12837</v>
      </c>
      <c r="H6042" s="19">
        <v>43.606689000000003</v>
      </c>
      <c r="I6042" s="18">
        <v>26.054039</v>
      </c>
    </row>
    <row r="6043" spans="1:9" hidden="1">
      <c r="A6043" s="3" t="s">
        <v>12473</v>
      </c>
      <c r="B6043" s="15" t="s">
        <v>13340</v>
      </c>
      <c r="C6043" s="8" t="s">
        <v>12803</v>
      </c>
      <c r="H6043" s="19">
        <v>45.927607999999999</v>
      </c>
      <c r="I6043" s="18">
        <v>28.438777999999999</v>
      </c>
    </row>
    <row r="6044" spans="1:9" hidden="1">
      <c r="A6044" s="3" t="s">
        <v>12474</v>
      </c>
      <c r="B6044" s="15" t="s">
        <v>13510</v>
      </c>
      <c r="C6044" s="12" t="s">
        <v>7697</v>
      </c>
      <c r="H6044" s="19">
        <v>46.778382999999998</v>
      </c>
      <c r="I6044" s="19">
        <v>24.678671999999999</v>
      </c>
    </row>
    <row r="6045" spans="1:9" hidden="1">
      <c r="A6045" s="3" t="s">
        <v>12475</v>
      </c>
      <c r="B6045" s="16" t="s">
        <v>12870</v>
      </c>
      <c r="C6045" s="8" t="s">
        <v>7697</v>
      </c>
      <c r="H6045" s="19">
        <v>46.892221999999997</v>
      </c>
      <c r="I6045" s="19">
        <v>24.549472000000002</v>
      </c>
    </row>
    <row r="6046" spans="1:9" hidden="1">
      <c r="A6046" s="3" t="s">
        <v>12476</v>
      </c>
      <c r="B6046" s="16" t="s">
        <v>12870</v>
      </c>
      <c r="C6046" s="8" t="s">
        <v>7697</v>
      </c>
      <c r="H6046" s="19">
        <v>46.892221999999997</v>
      </c>
      <c r="I6046" s="19">
        <v>24.549472000000002</v>
      </c>
    </row>
    <row r="6047" spans="1:9" hidden="1">
      <c r="A6047" s="3" t="s">
        <v>12477</v>
      </c>
      <c r="B6047" s="15" t="s">
        <v>13511</v>
      </c>
      <c r="C6047" s="8" t="s">
        <v>7697</v>
      </c>
      <c r="H6047" s="19">
        <v>46.692957999999997</v>
      </c>
      <c r="I6047" s="19">
        <v>24.633282999999999</v>
      </c>
    </row>
    <row r="6048" spans="1:9" hidden="1">
      <c r="A6048" s="3" t="s">
        <v>12478</v>
      </c>
      <c r="B6048" s="15" t="s">
        <v>12942</v>
      </c>
      <c r="C6048" s="8" t="s">
        <v>12821</v>
      </c>
      <c r="H6048" s="19">
        <v>44.370435999999998</v>
      </c>
      <c r="I6048" s="19">
        <v>24.503464000000001</v>
      </c>
    </row>
    <row r="6049" spans="1:9" hidden="1">
      <c r="A6049" s="3" t="s">
        <v>12479</v>
      </c>
      <c r="B6049" s="15" t="s">
        <v>13512</v>
      </c>
      <c r="C6049" s="8" t="s">
        <v>7697</v>
      </c>
      <c r="H6049" s="19">
        <v>46.776639000000003</v>
      </c>
      <c r="I6049" s="19">
        <v>24.680516999999998</v>
      </c>
    </row>
    <row r="6050" spans="1:9" hidden="1">
      <c r="A6050" s="3" t="s">
        <v>12480</v>
      </c>
      <c r="B6050" s="15" t="s">
        <v>12925</v>
      </c>
      <c r="C6050" s="8" t="s">
        <v>12827</v>
      </c>
      <c r="H6050" s="19">
        <v>42.647036</v>
      </c>
      <c r="I6050" s="19">
        <v>17.169428</v>
      </c>
    </row>
    <row r="6051" spans="1:9" hidden="1">
      <c r="A6051" s="3" t="s">
        <v>12481</v>
      </c>
      <c r="B6051" s="15" t="s">
        <v>13513</v>
      </c>
      <c r="C6051" s="8" t="s">
        <v>12788</v>
      </c>
      <c r="H6051" s="19">
        <v>39.934607999999997</v>
      </c>
      <c r="I6051" s="19">
        <v>23.288547000000001</v>
      </c>
    </row>
    <row r="6052" spans="1:9" hidden="1">
      <c r="A6052" s="3" t="s">
        <v>12481</v>
      </c>
      <c r="B6052" s="15" t="s">
        <v>13513</v>
      </c>
      <c r="C6052" s="8" t="s">
        <v>12788</v>
      </c>
      <c r="H6052" s="19">
        <v>39.934607999999997</v>
      </c>
      <c r="I6052" s="19">
        <v>23.288547000000001</v>
      </c>
    </row>
    <row r="6053" spans="1:9" hidden="1">
      <c r="A6053" s="3" t="s">
        <v>12482</v>
      </c>
      <c r="B6053" s="15" t="s">
        <v>12906</v>
      </c>
      <c r="C6053" s="8" t="s">
        <v>12794</v>
      </c>
      <c r="H6053" s="19">
        <v>41.038682999999999</v>
      </c>
      <c r="I6053" s="19">
        <v>30.991821999999999</v>
      </c>
    </row>
    <row r="6054" spans="1:9" hidden="1">
      <c r="A6054" s="3" t="s">
        <v>12483</v>
      </c>
      <c r="B6054" s="15" t="s">
        <v>13514</v>
      </c>
      <c r="C6054" s="8" t="s">
        <v>2738</v>
      </c>
      <c r="H6054" s="19">
        <v>41.704855999999999</v>
      </c>
      <c r="I6054" s="19">
        <v>27.502714000000001</v>
      </c>
    </row>
    <row r="6055" spans="1:9" hidden="1">
      <c r="A6055" s="3" t="s">
        <v>12484</v>
      </c>
      <c r="B6055" s="15" t="s">
        <v>12484</v>
      </c>
      <c r="C6055" s="10" t="s">
        <v>12791</v>
      </c>
      <c r="H6055" s="19">
        <v>50.136902999999997</v>
      </c>
      <c r="I6055" s="19">
        <v>26.309856</v>
      </c>
    </row>
    <row r="6056" spans="1:9" hidden="1">
      <c r="A6056" s="3" t="s">
        <v>12485</v>
      </c>
      <c r="B6056" s="16" t="s">
        <v>13121</v>
      </c>
      <c r="C6056" s="8" t="s">
        <v>12838</v>
      </c>
      <c r="H6056" s="19">
        <v>38.196055999999999</v>
      </c>
      <c r="I6056" s="19">
        <v>24.017306000000001</v>
      </c>
    </row>
    <row r="6057" spans="1:9" hidden="1">
      <c r="A6057" s="3" t="s">
        <v>12486</v>
      </c>
      <c r="B6057" s="16" t="s">
        <v>13121</v>
      </c>
      <c r="C6057" s="8" t="s">
        <v>12838</v>
      </c>
      <c r="H6057" s="19">
        <v>38.196055999999999</v>
      </c>
      <c r="I6057" s="19">
        <v>24.017306000000001</v>
      </c>
    </row>
    <row r="6058" spans="1:9" hidden="1">
      <c r="A6058" s="3" t="s">
        <v>12487</v>
      </c>
      <c r="B6058" s="15" t="s">
        <v>13471</v>
      </c>
      <c r="C6058" s="8" t="s">
        <v>12781</v>
      </c>
      <c r="H6058" s="19">
        <v>39.109881000000001</v>
      </c>
      <c r="I6058" s="19">
        <v>21.579342</v>
      </c>
    </row>
    <row r="6059" spans="1:9" hidden="1">
      <c r="A6059" s="3" t="s">
        <v>12319</v>
      </c>
      <c r="B6059" s="15" t="s">
        <v>13451</v>
      </c>
      <c r="C6059" s="8" t="s">
        <v>7697</v>
      </c>
      <c r="H6059" s="19">
        <v>46.826422000000001</v>
      </c>
      <c r="I6059" s="19">
        <v>24.835531</v>
      </c>
    </row>
    <row r="6060" spans="1:9" hidden="1">
      <c r="A6060" s="3" t="s">
        <v>12488</v>
      </c>
      <c r="B6060" s="15" t="s">
        <v>12959</v>
      </c>
      <c r="C6060" s="8" t="s">
        <v>2738</v>
      </c>
      <c r="H6060" s="19">
        <v>41.480432999999998</v>
      </c>
      <c r="I6060" s="19">
        <v>26.975902999999999</v>
      </c>
    </row>
    <row r="6061" spans="1:9" hidden="1">
      <c r="A6061" s="3" t="s">
        <v>12489</v>
      </c>
      <c r="B6061" s="15" t="s">
        <v>13515</v>
      </c>
      <c r="C6061" s="8" t="s">
        <v>2738</v>
      </c>
      <c r="H6061" s="19">
        <v>42.782775000000001</v>
      </c>
      <c r="I6061" s="19">
        <v>27.855142000000001</v>
      </c>
    </row>
    <row r="6062" spans="1:9" hidden="1">
      <c r="A6062" s="3" t="s">
        <v>12490</v>
      </c>
      <c r="B6062" s="15" t="s">
        <v>13516</v>
      </c>
      <c r="C6062" s="7" t="s">
        <v>12781</v>
      </c>
      <c r="H6062" s="19">
        <v>39.194699999999997</v>
      </c>
      <c r="I6062" s="18">
        <v>21.536898000000001</v>
      </c>
    </row>
    <row r="6063" spans="1:9" hidden="1">
      <c r="A6063" s="3" t="s">
        <v>12491</v>
      </c>
      <c r="B6063" s="15" t="s">
        <v>12925</v>
      </c>
      <c r="C6063" s="8" t="s">
        <v>12805</v>
      </c>
      <c r="H6063" s="19">
        <v>46.286669000000003</v>
      </c>
      <c r="I6063" s="18">
        <v>24.476564</v>
      </c>
    </row>
    <row r="6064" spans="1:9" hidden="1">
      <c r="A6064" s="3" t="s">
        <v>12492</v>
      </c>
      <c r="B6064" s="15" t="s">
        <v>12925</v>
      </c>
      <c r="C6064" s="8" t="s">
        <v>12794</v>
      </c>
      <c r="H6064" s="19">
        <v>41.012306000000002</v>
      </c>
      <c r="I6064" s="18">
        <v>30.954699999999999</v>
      </c>
    </row>
    <row r="6065" spans="1:9" hidden="1">
      <c r="A6065" s="3" t="s">
        <v>12493</v>
      </c>
      <c r="B6065" s="15" t="s">
        <v>12906</v>
      </c>
      <c r="C6065" s="8" t="s">
        <v>12789</v>
      </c>
      <c r="H6065" s="19">
        <v>42.520111</v>
      </c>
      <c r="I6065" s="18">
        <v>18.235417000000002</v>
      </c>
    </row>
    <row r="6066" spans="1:9" hidden="1">
      <c r="A6066" s="3" t="s">
        <v>12494</v>
      </c>
      <c r="B6066" s="15" t="s">
        <v>12906</v>
      </c>
      <c r="C6066" s="8" t="s">
        <v>12789</v>
      </c>
      <c r="H6066" s="19">
        <v>42.520111</v>
      </c>
      <c r="I6066" s="18">
        <v>18.235417000000002</v>
      </c>
    </row>
    <row r="6067" spans="1:9" hidden="1">
      <c r="A6067" s="3" t="s">
        <v>12495</v>
      </c>
      <c r="B6067" s="15" t="s">
        <v>13517</v>
      </c>
      <c r="C6067" s="8" t="s">
        <v>4361</v>
      </c>
      <c r="H6067" s="19">
        <v>39.790348000000002</v>
      </c>
      <c r="I6067" s="18">
        <v>21.478116</v>
      </c>
    </row>
    <row r="6068" spans="1:9" hidden="1">
      <c r="A6068" s="3" t="s">
        <v>12496</v>
      </c>
      <c r="B6068" s="15" t="s">
        <v>13517</v>
      </c>
      <c r="C6068" s="8" t="s">
        <v>4361</v>
      </c>
      <c r="H6068" s="19">
        <v>39.790348000000002</v>
      </c>
      <c r="I6068" s="18">
        <v>21.478116</v>
      </c>
    </row>
    <row r="6069" spans="1:9" hidden="1">
      <c r="A6069" s="3" t="s">
        <v>12497</v>
      </c>
      <c r="B6069" s="15" t="s">
        <v>12942</v>
      </c>
      <c r="C6069" s="8" t="s">
        <v>12824</v>
      </c>
      <c r="H6069" s="19">
        <v>40.208036</v>
      </c>
      <c r="I6069" s="19">
        <v>29.909672</v>
      </c>
    </row>
    <row r="6070" spans="1:9" hidden="1">
      <c r="A6070" s="3" t="s">
        <v>12498</v>
      </c>
      <c r="B6070" s="15" t="s">
        <v>13121</v>
      </c>
      <c r="C6070" s="8" t="s">
        <v>12841</v>
      </c>
      <c r="H6070" s="19">
        <v>43.478569</v>
      </c>
      <c r="I6070" s="19">
        <v>25.892302999999998</v>
      </c>
    </row>
    <row r="6071" spans="1:9" hidden="1">
      <c r="A6071" s="3" t="s">
        <v>12499</v>
      </c>
      <c r="B6071" s="16" t="s">
        <v>13324</v>
      </c>
      <c r="C6071" s="8" t="s">
        <v>12782</v>
      </c>
      <c r="H6071" s="19">
        <v>40.461950000000002</v>
      </c>
      <c r="I6071" s="19">
        <v>21.371085999999998</v>
      </c>
    </row>
    <row r="6072" spans="1:9" hidden="1">
      <c r="A6072" s="3" t="s">
        <v>12500</v>
      </c>
      <c r="B6072" s="16" t="s">
        <v>13062</v>
      </c>
      <c r="C6072" s="8" t="s">
        <v>12798</v>
      </c>
      <c r="H6072" s="19">
        <v>43.704447000000002</v>
      </c>
      <c r="I6072" s="19">
        <v>26.141119</v>
      </c>
    </row>
    <row r="6073" spans="1:9" hidden="1">
      <c r="A6073" s="3" t="s">
        <v>12501</v>
      </c>
      <c r="B6073" s="16" t="s">
        <v>13489</v>
      </c>
      <c r="C6073" s="8" t="s">
        <v>3119</v>
      </c>
      <c r="H6073" s="19">
        <v>42.672353000000001</v>
      </c>
      <c r="I6073" s="19">
        <v>17.113977999999999</v>
      </c>
    </row>
    <row r="6074" spans="1:9" hidden="1">
      <c r="A6074" s="3" t="s">
        <v>12502</v>
      </c>
      <c r="B6074" s="16" t="s">
        <v>12925</v>
      </c>
      <c r="C6074" s="8" t="s">
        <v>12827</v>
      </c>
      <c r="H6074" s="19">
        <v>42.642111</v>
      </c>
      <c r="I6074" s="19">
        <v>17.184417</v>
      </c>
    </row>
    <row r="6075" spans="1:9" hidden="1">
      <c r="A6075" s="3" t="s">
        <v>12503</v>
      </c>
      <c r="B6075" s="16" t="s">
        <v>12936</v>
      </c>
      <c r="C6075" s="8" t="s">
        <v>2738</v>
      </c>
      <c r="H6075" s="19">
        <v>41.677168999999999</v>
      </c>
      <c r="I6075" s="19">
        <v>27.474031</v>
      </c>
    </row>
    <row r="6076" spans="1:9" hidden="1">
      <c r="A6076" s="3" t="s">
        <v>12504</v>
      </c>
      <c r="B6076" s="16" t="s">
        <v>12936</v>
      </c>
      <c r="C6076" s="8" t="s">
        <v>2738</v>
      </c>
      <c r="H6076" s="19">
        <v>41.677168999999999</v>
      </c>
      <c r="I6076" s="19">
        <v>27.474031</v>
      </c>
    </row>
    <row r="6077" spans="1:9" hidden="1">
      <c r="A6077" s="3" t="s">
        <v>12505</v>
      </c>
      <c r="B6077" s="16" t="s">
        <v>12936</v>
      </c>
      <c r="C6077" s="8" t="s">
        <v>2738</v>
      </c>
      <c r="H6077" s="19">
        <v>41.677168999999999</v>
      </c>
      <c r="I6077" s="19">
        <v>27.474031</v>
      </c>
    </row>
    <row r="6078" spans="1:9" hidden="1">
      <c r="A6078" s="3" t="s">
        <v>12506</v>
      </c>
      <c r="B6078" s="16" t="s">
        <v>12936</v>
      </c>
      <c r="C6078" s="8" t="s">
        <v>2738</v>
      </c>
      <c r="H6078" s="19">
        <v>41.677168999999999</v>
      </c>
      <c r="I6078" s="19">
        <v>27.474031</v>
      </c>
    </row>
    <row r="6079" spans="1:9" hidden="1">
      <c r="A6079" s="3" t="s">
        <v>12507</v>
      </c>
      <c r="B6079" s="16" t="s">
        <v>12961</v>
      </c>
      <c r="C6079" s="8" t="s">
        <v>12789</v>
      </c>
      <c r="H6079" s="19">
        <v>42.789563999999999</v>
      </c>
      <c r="I6079" s="19">
        <v>18.089607999999998</v>
      </c>
    </row>
    <row r="6080" spans="1:9" hidden="1">
      <c r="A6080" s="3" t="s">
        <v>12508</v>
      </c>
      <c r="B6080" s="16" t="s">
        <v>13518</v>
      </c>
      <c r="C6080" s="8" t="s">
        <v>12827</v>
      </c>
      <c r="H6080" s="19">
        <v>42.600861000000002</v>
      </c>
      <c r="I6080" s="19">
        <v>17.334610999999999</v>
      </c>
    </row>
    <row r="6081" spans="1:9" hidden="1">
      <c r="A6081" s="3" t="s">
        <v>12509</v>
      </c>
      <c r="B6081" s="16" t="s">
        <v>12961</v>
      </c>
      <c r="C6081" s="8" t="s">
        <v>12821</v>
      </c>
      <c r="H6081" s="19">
        <v>43.723553000000003</v>
      </c>
      <c r="I6081" s="19">
        <v>24.296233000000001</v>
      </c>
    </row>
    <row r="6082" spans="1:9" hidden="1">
      <c r="A6082" s="3" t="s">
        <v>12510</v>
      </c>
      <c r="B6082" s="16" t="s">
        <v>13300</v>
      </c>
      <c r="C6082" s="8" t="s">
        <v>7697</v>
      </c>
      <c r="H6082" s="19">
        <v>46.815655999999997</v>
      </c>
      <c r="I6082" s="19">
        <v>24.725047</v>
      </c>
    </row>
    <row r="6083" spans="1:9" hidden="1">
      <c r="A6083" s="3" t="s">
        <v>12511</v>
      </c>
      <c r="B6083" s="16" t="s">
        <v>12925</v>
      </c>
      <c r="C6083" s="8" t="s">
        <v>12821</v>
      </c>
      <c r="H6083" s="19">
        <v>44.423633000000002</v>
      </c>
      <c r="I6083" s="19">
        <v>24.526008000000001</v>
      </c>
    </row>
    <row r="6084" spans="1:9" hidden="1">
      <c r="A6084" s="3" t="s">
        <v>12512</v>
      </c>
      <c r="B6084" s="16" t="s">
        <v>13519</v>
      </c>
      <c r="C6084" s="8" t="s">
        <v>7697</v>
      </c>
      <c r="H6084" s="19">
        <v>46.613356000000003</v>
      </c>
      <c r="I6084" s="19">
        <v>24.750211</v>
      </c>
    </row>
    <row r="6085" spans="1:9" hidden="1">
      <c r="A6085" s="3" t="s">
        <v>12513</v>
      </c>
      <c r="B6085" s="16" t="s">
        <v>13519</v>
      </c>
      <c r="C6085" s="8" t="s">
        <v>7697</v>
      </c>
      <c r="H6085" s="19">
        <v>46.613356000000003</v>
      </c>
      <c r="I6085" s="19">
        <v>24.750211</v>
      </c>
    </row>
    <row r="6086" spans="1:9" hidden="1">
      <c r="A6086" s="3" t="s">
        <v>12514</v>
      </c>
      <c r="B6086" s="16" t="s">
        <v>12961</v>
      </c>
      <c r="C6086" s="8" t="s">
        <v>12789</v>
      </c>
      <c r="H6086" s="19">
        <v>42.525785999999997</v>
      </c>
      <c r="I6086" s="19">
        <v>18.216799999999999</v>
      </c>
    </row>
    <row r="6087" spans="1:9" hidden="1">
      <c r="A6087" s="3" t="s">
        <v>12515</v>
      </c>
      <c r="B6087" s="16" t="s">
        <v>13520</v>
      </c>
      <c r="C6087" s="8" t="s">
        <v>4361</v>
      </c>
      <c r="H6087" s="19">
        <v>39.888617000000004</v>
      </c>
      <c r="I6087" s="19">
        <v>21.361967</v>
      </c>
    </row>
    <row r="6088" spans="1:9" hidden="1">
      <c r="A6088" s="3" t="s">
        <v>12516</v>
      </c>
      <c r="B6088" s="16" t="s">
        <v>13251</v>
      </c>
      <c r="C6088" s="8" t="s">
        <v>7697</v>
      </c>
      <c r="H6088" s="19">
        <v>46.799903</v>
      </c>
      <c r="I6088" s="19">
        <v>24.822168999999999</v>
      </c>
    </row>
    <row r="6089" spans="1:9" hidden="1">
      <c r="A6089" s="3" t="s">
        <v>12517</v>
      </c>
      <c r="B6089" s="16" t="s">
        <v>13521</v>
      </c>
      <c r="C6089" s="8" t="s">
        <v>2738</v>
      </c>
      <c r="H6089" s="19">
        <v>41.699218999999999</v>
      </c>
      <c r="I6089" s="19">
        <v>27.524094000000002</v>
      </c>
    </row>
    <row r="6090" spans="1:9" hidden="1">
      <c r="A6090" s="3" t="s">
        <v>12518</v>
      </c>
      <c r="B6090" s="16" t="s">
        <v>13522</v>
      </c>
      <c r="C6090" s="8" t="s">
        <v>12785</v>
      </c>
      <c r="H6090" s="19">
        <v>42.708427999999998</v>
      </c>
      <c r="I6090" s="19">
        <v>18.393436000000001</v>
      </c>
    </row>
    <row r="6091" spans="1:9" hidden="1">
      <c r="A6091" s="3" t="s">
        <v>12519</v>
      </c>
      <c r="B6091" s="16" t="s">
        <v>13523</v>
      </c>
      <c r="C6091" s="8" t="s">
        <v>12842</v>
      </c>
      <c r="H6091" s="19">
        <v>45.975425000000001</v>
      </c>
      <c r="I6091" s="19">
        <v>28.437000000000001</v>
      </c>
    </row>
    <row r="6092" spans="1:9" hidden="1">
      <c r="A6092" s="3" t="s">
        <v>12520</v>
      </c>
      <c r="B6092" s="16" t="s">
        <v>12961</v>
      </c>
      <c r="C6092" s="8" t="s">
        <v>12821</v>
      </c>
      <c r="H6092" s="19">
        <v>44.411264000000003</v>
      </c>
      <c r="I6092" s="19">
        <v>25.493352999999999</v>
      </c>
    </row>
    <row r="6093" spans="1:9" hidden="1">
      <c r="A6093" s="3" t="s">
        <v>12521</v>
      </c>
      <c r="B6093" s="16" t="s">
        <v>13524</v>
      </c>
      <c r="C6093" s="8" t="s">
        <v>12842</v>
      </c>
      <c r="H6093" s="19">
        <v>46.044499999999999</v>
      </c>
      <c r="I6093" s="19">
        <v>28.434522000000001</v>
      </c>
    </row>
    <row r="6094" spans="1:9" hidden="1">
      <c r="A6094" s="3" t="s">
        <v>12522</v>
      </c>
      <c r="B6094" s="16" t="s">
        <v>12960</v>
      </c>
      <c r="C6094" s="8" t="s">
        <v>12788</v>
      </c>
      <c r="H6094" s="19">
        <v>39.528877999999999</v>
      </c>
      <c r="I6094" s="19">
        <v>24.373925</v>
      </c>
    </row>
    <row r="6095" spans="1:9" hidden="1">
      <c r="A6095" s="3" t="s">
        <v>12523</v>
      </c>
      <c r="B6095" s="16" t="s">
        <v>13525</v>
      </c>
      <c r="C6095" s="8" t="s">
        <v>12843</v>
      </c>
      <c r="H6095" s="19">
        <v>45.251306</v>
      </c>
      <c r="I6095" s="19">
        <v>25.237166999999999</v>
      </c>
    </row>
    <row r="6096" spans="1:9" hidden="1">
      <c r="A6096" s="3" t="s">
        <v>12524</v>
      </c>
      <c r="B6096" s="16" t="s">
        <v>13525</v>
      </c>
      <c r="C6096" s="8" t="s">
        <v>12843</v>
      </c>
      <c r="H6096" s="19">
        <v>45.251306</v>
      </c>
      <c r="I6096" s="19">
        <v>25.237166999999999</v>
      </c>
    </row>
    <row r="6097" spans="1:9" hidden="1">
      <c r="A6097" s="3" t="s">
        <v>12525</v>
      </c>
      <c r="B6097" s="16" t="s">
        <v>12957</v>
      </c>
      <c r="C6097" s="8" t="s">
        <v>12783</v>
      </c>
      <c r="H6097" s="19">
        <v>50.101522000000003</v>
      </c>
      <c r="I6097" s="20">
        <v>26.410046999999999</v>
      </c>
    </row>
    <row r="6098" spans="1:9" hidden="1">
      <c r="A6098" s="3" t="s">
        <v>12526</v>
      </c>
      <c r="B6098" s="16" t="s">
        <v>13526</v>
      </c>
      <c r="C6098" s="8" t="s">
        <v>7697</v>
      </c>
      <c r="H6098" s="19">
        <v>46.762611</v>
      </c>
      <c r="I6098" s="20">
        <v>24.748372</v>
      </c>
    </row>
    <row r="6099" spans="1:9" hidden="1">
      <c r="A6099" s="3" t="s">
        <v>12527</v>
      </c>
      <c r="B6099" s="16" t="s">
        <v>13498</v>
      </c>
      <c r="C6099" s="8" t="s">
        <v>12815</v>
      </c>
      <c r="H6099" s="19">
        <v>44.822636000000003</v>
      </c>
      <c r="I6099" s="20">
        <v>26.2895</v>
      </c>
    </row>
    <row r="6100" spans="1:9" hidden="1">
      <c r="A6100" s="3" t="s">
        <v>12528</v>
      </c>
      <c r="B6100" s="16" t="s">
        <v>13513</v>
      </c>
      <c r="C6100" s="8" t="s">
        <v>12788</v>
      </c>
      <c r="H6100" s="19">
        <v>39.866325000000003</v>
      </c>
      <c r="I6100" s="20">
        <v>22.858644000000002</v>
      </c>
    </row>
    <row r="6101" spans="1:9" hidden="1">
      <c r="A6101" s="3" t="s">
        <v>12529</v>
      </c>
      <c r="B6101" s="16" t="s">
        <v>13513</v>
      </c>
      <c r="C6101" s="8" t="s">
        <v>12788</v>
      </c>
      <c r="H6101" s="19">
        <v>39.866325000000003</v>
      </c>
      <c r="I6101" s="20">
        <v>22.858644000000002</v>
      </c>
    </row>
    <row r="6102" spans="1:9" hidden="1">
      <c r="A6102" s="3" t="s">
        <v>12530</v>
      </c>
      <c r="B6102" s="16" t="s">
        <v>12933</v>
      </c>
      <c r="C6102" s="8" t="s">
        <v>12785</v>
      </c>
      <c r="H6102" s="19">
        <v>42.742235999999998</v>
      </c>
      <c r="I6102" s="20">
        <v>18.307310999999999</v>
      </c>
    </row>
    <row r="6103" spans="1:9" hidden="1">
      <c r="A6103" s="3" t="s">
        <v>12531</v>
      </c>
      <c r="B6103" s="16" t="s">
        <v>12961</v>
      </c>
      <c r="C6103" s="8" t="s">
        <v>12785</v>
      </c>
      <c r="H6103" s="19">
        <v>42.758367</v>
      </c>
      <c r="I6103" s="20">
        <v>18.336155999999999</v>
      </c>
    </row>
    <row r="6104" spans="1:9" hidden="1">
      <c r="A6104" s="3" t="s">
        <v>12532</v>
      </c>
      <c r="B6104" s="16" t="s">
        <v>12961</v>
      </c>
      <c r="C6104" s="8" t="s">
        <v>12789</v>
      </c>
      <c r="H6104" s="19">
        <v>42.332869000000002</v>
      </c>
      <c r="I6104" s="20">
        <v>18.337253</v>
      </c>
    </row>
    <row r="6105" spans="1:9" hidden="1">
      <c r="A6105" s="3" t="s">
        <v>12533</v>
      </c>
      <c r="B6105" s="16" t="s">
        <v>13527</v>
      </c>
      <c r="C6105" s="8" t="s">
        <v>7697</v>
      </c>
      <c r="H6105" s="19">
        <v>46.533256000000002</v>
      </c>
      <c r="I6105" s="20">
        <v>24.621300000000002</v>
      </c>
    </row>
    <row r="6106" spans="1:9" hidden="1">
      <c r="A6106" s="3" t="s">
        <v>12534</v>
      </c>
      <c r="B6106" s="16" t="s">
        <v>12534</v>
      </c>
      <c r="C6106" s="8" t="s">
        <v>12798</v>
      </c>
      <c r="H6106" s="19">
        <v>43.652414</v>
      </c>
      <c r="I6106" s="19">
        <v>26.148268999999999</v>
      </c>
    </row>
    <row r="6107" spans="1:9" hidden="1">
      <c r="A6107" s="3" t="s">
        <v>12535</v>
      </c>
      <c r="B6107" s="16" t="s">
        <v>12961</v>
      </c>
      <c r="C6107" s="8" t="s">
        <v>12794</v>
      </c>
      <c r="H6107" s="19">
        <v>40.9998</v>
      </c>
      <c r="I6107" s="20">
        <v>30.955603</v>
      </c>
    </row>
    <row r="6108" spans="1:9" hidden="1">
      <c r="A6108" s="3" t="s">
        <v>12536</v>
      </c>
      <c r="B6108" s="16" t="s">
        <v>12968</v>
      </c>
      <c r="C6108" s="8" t="s">
        <v>12815</v>
      </c>
      <c r="H6108" s="19">
        <v>44.807456000000002</v>
      </c>
      <c r="I6108" s="20">
        <v>26.307888999999999</v>
      </c>
    </row>
    <row r="6109" spans="1:9" hidden="1">
      <c r="A6109" s="3" t="s">
        <v>12537</v>
      </c>
      <c r="B6109" s="16" t="s">
        <v>13528</v>
      </c>
      <c r="C6109" s="8" t="s">
        <v>12815</v>
      </c>
      <c r="H6109" s="19">
        <v>44.804535999999999</v>
      </c>
      <c r="I6109" s="20">
        <v>26.297160999999999</v>
      </c>
    </row>
    <row r="6110" spans="1:9" hidden="1">
      <c r="A6110" s="3" t="s">
        <v>12538</v>
      </c>
      <c r="B6110" s="16" t="s">
        <v>13087</v>
      </c>
      <c r="C6110" s="8" t="s">
        <v>12783</v>
      </c>
      <c r="H6110" s="19">
        <v>50.045091999999997</v>
      </c>
      <c r="I6110" s="20">
        <v>26.361481000000001</v>
      </c>
    </row>
    <row r="6111" spans="1:9" hidden="1">
      <c r="A6111" s="3" t="s">
        <v>12539</v>
      </c>
      <c r="B6111" s="16" t="s">
        <v>13529</v>
      </c>
      <c r="C6111" s="8" t="s">
        <v>12798</v>
      </c>
      <c r="H6111" s="19">
        <v>43.664285999999997</v>
      </c>
      <c r="I6111" s="20">
        <v>26.134003</v>
      </c>
    </row>
    <row r="6112" spans="1:9" hidden="1">
      <c r="A6112" s="3" t="s">
        <v>12540</v>
      </c>
      <c r="B6112" s="16" t="s">
        <v>13530</v>
      </c>
      <c r="C6112" s="8" t="s">
        <v>12844</v>
      </c>
      <c r="H6112" s="19">
        <v>45.558511000000003</v>
      </c>
      <c r="I6112" s="20">
        <v>27.993483000000001</v>
      </c>
    </row>
    <row r="6113" spans="1:9" hidden="1">
      <c r="A6113" s="3" t="s">
        <v>12541</v>
      </c>
      <c r="B6113" s="16" t="s">
        <v>13530</v>
      </c>
      <c r="C6113" s="8" t="s">
        <v>12844</v>
      </c>
      <c r="H6113" s="19">
        <v>45.558511000000003</v>
      </c>
      <c r="I6113" s="20">
        <v>27.993483000000001</v>
      </c>
    </row>
    <row r="6114" spans="1:9" hidden="1">
      <c r="A6114" s="3" t="s">
        <v>12542</v>
      </c>
      <c r="B6114" s="16" t="s">
        <v>12534</v>
      </c>
      <c r="C6114" s="8" t="s">
        <v>12845</v>
      </c>
      <c r="H6114" s="19">
        <v>43.652414</v>
      </c>
      <c r="I6114" s="20">
        <v>26.148268999999999</v>
      </c>
    </row>
    <row r="6115" spans="1:9" hidden="1">
      <c r="A6115" s="3" t="s">
        <v>12543</v>
      </c>
      <c r="B6115" s="16" t="s">
        <v>12534</v>
      </c>
      <c r="C6115" s="8" t="s">
        <v>12845</v>
      </c>
      <c r="H6115" s="19">
        <v>43.652414</v>
      </c>
      <c r="I6115" s="20">
        <v>26.148268999999999</v>
      </c>
    </row>
    <row r="6116" spans="1:9" hidden="1">
      <c r="A6116" s="3" t="s">
        <v>12544</v>
      </c>
      <c r="B6116" s="16" t="s">
        <v>13087</v>
      </c>
      <c r="C6116" s="8" t="s">
        <v>12783</v>
      </c>
      <c r="H6116" s="19">
        <v>50.045091999999997</v>
      </c>
      <c r="I6116" s="20">
        <v>26.361481000000001</v>
      </c>
    </row>
    <row r="6117" spans="1:9" hidden="1">
      <c r="A6117" s="3" t="s">
        <v>12545</v>
      </c>
      <c r="B6117" s="16" t="s">
        <v>12961</v>
      </c>
      <c r="C6117" s="8" t="s">
        <v>12821</v>
      </c>
      <c r="H6117" s="19">
        <v>44.200068999999999</v>
      </c>
      <c r="I6117" s="20">
        <v>25.204125000000001</v>
      </c>
    </row>
    <row r="6118" spans="1:9" hidden="1">
      <c r="A6118" s="3" t="s">
        <v>12546</v>
      </c>
      <c r="B6118" s="16" t="s">
        <v>12933</v>
      </c>
      <c r="C6118" s="8" t="s">
        <v>10976</v>
      </c>
      <c r="H6118" s="19">
        <v>36.522353000000003</v>
      </c>
      <c r="I6118" s="20">
        <v>28.393806000000001</v>
      </c>
    </row>
    <row r="6119" spans="1:9" hidden="1">
      <c r="A6119" s="3" t="s">
        <v>12547</v>
      </c>
      <c r="B6119" s="16" t="s">
        <v>12933</v>
      </c>
      <c r="C6119" s="8" t="s">
        <v>7697</v>
      </c>
      <c r="H6119" s="19">
        <v>46.593978</v>
      </c>
      <c r="I6119" s="20">
        <v>24.572317000000002</v>
      </c>
    </row>
    <row r="6120" spans="1:9" hidden="1">
      <c r="A6120" s="3" t="s">
        <v>12548</v>
      </c>
      <c r="B6120" s="16" t="s">
        <v>13142</v>
      </c>
      <c r="C6120" s="8" t="s">
        <v>7697</v>
      </c>
      <c r="H6120" s="19">
        <v>46.557305999999997</v>
      </c>
      <c r="I6120" s="20">
        <v>24.554041999999999</v>
      </c>
    </row>
    <row r="6121" spans="1:9" hidden="1">
      <c r="A6121" s="3" t="s">
        <v>12549</v>
      </c>
      <c r="B6121" s="16" t="s">
        <v>13139</v>
      </c>
      <c r="C6121" s="8" t="s">
        <v>7697</v>
      </c>
      <c r="H6121" s="19">
        <v>46.708705999999999</v>
      </c>
      <c r="I6121" s="20">
        <v>24.599913999999998</v>
      </c>
    </row>
    <row r="6122" spans="1:9" hidden="1">
      <c r="A6122" s="3" t="s">
        <v>12550</v>
      </c>
      <c r="B6122" s="16" t="s">
        <v>13139</v>
      </c>
      <c r="C6122" s="8" t="s">
        <v>7697</v>
      </c>
      <c r="H6122" s="19">
        <v>46.708705999999999</v>
      </c>
      <c r="I6122" s="20">
        <v>24.599913999999998</v>
      </c>
    </row>
    <row r="6123" spans="1:9" hidden="1">
      <c r="A6123" s="3" t="s">
        <v>12551</v>
      </c>
      <c r="B6123" s="16" t="s">
        <v>13139</v>
      </c>
      <c r="C6123" s="8" t="s">
        <v>7697</v>
      </c>
      <c r="H6123" s="19">
        <v>46.708705999999999</v>
      </c>
      <c r="I6123" s="20">
        <v>24.599913999999998</v>
      </c>
    </row>
    <row r="6124" spans="1:9" hidden="1">
      <c r="A6124" s="3" t="s">
        <v>12552</v>
      </c>
      <c r="B6124" s="16" t="s">
        <v>12906</v>
      </c>
      <c r="C6124" s="8" t="s">
        <v>12821</v>
      </c>
      <c r="H6124" s="19">
        <v>44.384318999999998</v>
      </c>
      <c r="I6124" s="20">
        <v>24.522182999999998</v>
      </c>
    </row>
    <row r="6125" spans="1:9" hidden="1">
      <c r="A6125" s="3" t="s">
        <v>12553</v>
      </c>
      <c r="B6125" s="16" t="s">
        <v>12878</v>
      </c>
      <c r="C6125" s="8" t="s">
        <v>7697</v>
      </c>
      <c r="H6125" s="19">
        <v>46.577156000000002</v>
      </c>
      <c r="I6125" s="20">
        <v>24.766897</v>
      </c>
    </row>
    <row r="6126" spans="1:9" hidden="1">
      <c r="A6126" s="3" t="s">
        <v>12554</v>
      </c>
      <c r="B6126" s="16" t="s">
        <v>13531</v>
      </c>
      <c r="C6126" s="8" t="s">
        <v>7697</v>
      </c>
      <c r="H6126" s="19">
        <v>46.851222</v>
      </c>
      <c r="I6126" s="20">
        <v>24.714528000000001</v>
      </c>
    </row>
    <row r="6127" spans="1:9" hidden="1">
      <c r="A6127" s="3" t="s">
        <v>12555</v>
      </c>
      <c r="B6127" s="16" t="s">
        <v>13099</v>
      </c>
      <c r="C6127" s="12" t="s">
        <v>7697</v>
      </c>
      <c r="H6127" s="20">
        <v>46.842503999999998</v>
      </c>
      <c r="I6127" s="20">
        <v>24.739630999999999</v>
      </c>
    </row>
    <row r="6128" spans="1:9" hidden="1">
      <c r="A6128" s="3" t="s">
        <v>12556</v>
      </c>
      <c r="B6128" s="16" t="s">
        <v>13532</v>
      </c>
      <c r="C6128" s="8" t="s">
        <v>12788</v>
      </c>
      <c r="H6128" s="19">
        <v>39.663086</v>
      </c>
      <c r="I6128" s="20">
        <v>24.450208</v>
      </c>
    </row>
    <row r="6129" spans="1:9" hidden="1">
      <c r="A6129" s="3" t="s">
        <v>12557</v>
      </c>
      <c r="B6129" s="16" t="s">
        <v>13532</v>
      </c>
      <c r="C6129" s="8" t="s">
        <v>12788</v>
      </c>
      <c r="H6129" s="19">
        <v>39.663086</v>
      </c>
      <c r="I6129" s="20">
        <v>24.450208</v>
      </c>
    </row>
    <row r="6130" spans="1:9" hidden="1">
      <c r="A6130" s="3" t="s">
        <v>12558</v>
      </c>
      <c r="B6130" s="16" t="s">
        <v>13078</v>
      </c>
      <c r="C6130" s="8" t="s">
        <v>12788</v>
      </c>
      <c r="H6130" s="19">
        <v>39.608452999999997</v>
      </c>
      <c r="I6130" s="20">
        <v>24.458292</v>
      </c>
    </row>
    <row r="6131" spans="1:9" hidden="1">
      <c r="A6131" s="3" t="s">
        <v>12559</v>
      </c>
      <c r="B6131" s="16" t="s">
        <v>13078</v>
      </c>
      <c r="C6131" s="8" t="s">
        <v>12788</v>
      </c>
      <c r="H6131" s="19">
        <v>39.608452999999997</v>
      </c>
      <c r="I6131" s="20">
        <v>24.458292</v>
      </c>
    </row>
    <row r="6132" spans="1:9" hidden="1">
      <c r="A6132" s="3" t="s">
        <v>12560</v>
      </c>
      <c r="B6132" s="16" t="s">
        <v>13154</v>
      </c>
      <c r="C6132" s="8" t="s">
        <v>7697</v>
      </c>
      <c r="H6132" s="19">
        <v>46.771469000000003</v>
      </c>
      <c r="I6132" s="20">
        <v>24.746872</v>
      </c>
    </row>
    <row r="6133" spans="1:9" hidden="1">
      <c r="A6133" s="3" t="s">
        <v>12561</v>
      </c>
      <c r="B6133" s="16" t="s">
        <v>13533</v>
      </c>
      <c r="C6133" s="8" t="s">
        <v>12784</v>
      </c>
      <c r="H6133" s="19">
        <v>50.215122000000001</v>
      </c>
      <c r="I6133" s="20">
        <v>26.219183000000001</v>
      </c>
    </row>
    <row r="6134" spans="1:9" hidden="1">
      <c r="A6134" s="3" t="s">
        <v>12562</v>
      </c>
      <c r="B6134" s="16" t="s">
        <v>13534</v>
      </c>
      <c r="C6134" s="8" t="s">
        <v>7697</v>
      </c>
      <c r="H6134" s="19">
        <v>46.588317000000004</v>
      </c>
      <c r="I6134" s="20">
        <v>24.689516999999999</v>
      </c>
    </row>
    <row r="6135" spans="1:9" hidden="1">
      <c r="A6135" s="3" t="s">
        <v>12563</v>
      </c>
      <c r="B6135" s="16" t="s">
        <v>13535</v>
      </c>
      <c r="C6135" s="8" t="s">
        <v>12846</v>
      </c>
      <c r="H6135" s="19">
        <v>42.527833000000001</v>
      </c>
      <c r="I6135" s="20">
        <v>17.375722</v>
      </c>
    </row>
    <row r="6136" spans="1:9" hidden="1">
      <c r="A6136" s="3" t="s">
        <v>12564</v>
      </c>
      <c r="B6136" s="16" t="s">
        <v>12933</v>
      </c>
      <c r="C6136" s="8" t="s">
        <v>12827</v>
      </c>
      <c r="H6136" s="19">
        <v>42.606889000000002</v>
      </c>
      <c r="I6136" s="20">
        <v>17.163167000000001</v>
      </c>
    </row>
    <row r="6137" spans="1:9" hidden="1">
      <c r="A6137" s="3" t="s">
        <v>12565</v>
      </c>
      <c r="B6137" s="16" t="s">
        <v>13536</v>
      </c>
      <c r="C6137" s="8" t="s">
        <v>12781</v>
      </c>
      <c r="H6137" s="19">
        <v>39.175624999999997</v>
      </c>
      <c r="I6137" s="20">
        <v>21.568497000000001</v>
      </c>
    </row>
    <row r="6138" spans="1:9" hidden="1">
      <c r="A6138" s="3" t="s">
        <v>12566</v>
      </c>
      <c r="B6138" s="16" t="s">
        <v>13537</v>
      </c>
      <c r="C6138" s="8" t="s">
        <v>7697</v>
      </c>
      <c r="H6138" s="19">
        <v>46.651111</v>
      </c>
      <c r="I6138" s="20">
        <v>24.795444</v>
      </c>
    </row>
    <row r="6139" spans="1:9" hidden="1">
      <c r="A6139" s="3" t="s">
        <v>12567</v>
      </c>
      <c r="B6139" s="16" t="s">
        <v>12925</v>
      </c>
      <c r="C6139" s="8" t="s">
        <v>7697</v>
      </c>
      <c r="H6139" s="19">
        <v>46.679417000000001</v>
      </c>
      <c r="I6139" s="20">
        <v>24.746583000000001</v>
      </c>
    </row>
    <row r="6140" spans="1:9" hidden="1">
      <c r="A6140" s="3" t="s">
        <v>12568</v>
      </c>
      <c r="B6140" s="16" t="s">
        <v>13024</v>
      </c>
      <c r="C6140" s="8" t="s">
        <v>7697</v>
      </c>
      <c r="H6140" s="19">
        <v>46.787556000000002</v>
      </c>
      <c r="I6140" s="20">
        <v>24.569555999999999</v>
      </c>
    </row>
    <row r="6141" spans="1:9" hidden="1">
      <c r="A6141" s="3" t="s">
        <v>12569</v>
      </c>
      <c r="B6141" s="16" t="s">
        <v>12569</v>
      </c>
      <c r="C6141" s="8" t="s">
        <v>12783</v>
      </c>
      <c r="H6141" s="19">
        <v>49.798957999999999</v>
      </c>
      <c r="I6141" s="20">
        <v>26.46875</v>
      </c>
    </row>
    <row r="6142" spans="1:9" hidden="1">
      <c r="A6142" s="3" t="s">
        <v>12570</v>
      </c>
      <c r="B6142" s="16" t="s">
        <v>12924</v>
      </c>
      <c r="C6142" s="8" t="s">
        <v>12847</v>
      </c>
      <c r="H6142" s="20">
        <v>42.645932000000002</v>
      </c>
      <c r="I6142" s="19">
        <v>17.163603999999999</v>
      </c>
    </row>
    <row r="6143" spans="1:9" hidden="1">
      <c r="A6143" s="3" t="s">
        <v>12571</v>
      </c>
      <c r="B6143" s="16" t="s">
        <v>12924</v>
      </c>
      <c r="C6143" s="8" t="s">
        <v>12847</v>
      </c>
      <c r="H6143" s="20">
        <v>42.645932000000002</v>
      </c>
      <c r="I6143" s="19">
        <v>17.163603999999999</v>
      </c>
    </row>
    <row r="6144" spans="1:9" hidden="1">
      <c r="A6144" s="3" t="s">
        <v>12572</v>
      </c>
      <c r="B6144" s="16" t="s">
        <v>12906</v>
      </c>
      <c r="C6144" s="8" t="s">
        <v>12794</v>
      </c>
      <c r="H6144" s="20">
        <v>41.052897000000002</v>
      </c>
      <c r="I6144" s="19">
        <v>30.984286000000001</v>
      </c>
    </row>
    <row r="6145" spans="1:9" hidden="1">
      <c r="A6145" s="3" t="s">
        <v>12573</v>
      </c>
      <c r="B6145" s="16" t="s">
        <v>13031</v>
      </c>
      <c r="C6145" s="8" t="s">
        <v>12828</v>
      </c>
      <c r="H6145" s="20">
        <v>42.803055999999998</v>
      </c>
      <c r="I6145" s="19">
        <v>16.953641999999999</v>
      </c>
    </row>
    <row r="6146" spans="1:9" hidden="1">
      <c r="A6146" s="3" t="s">
        <v>12574</v>
      </c>
      <c r="B6146" s="16" t="s">
        <v>13538</v>
      </c>
      <c r="C6146" s="8" t="s">
        <v>7697</v>
      </c>
      <c r="H6146" s="20">
        <v>46.708908000000001</v>
      </c>
      <c r="I6146" s="19">
        <v>24.669806000000001</v>
      </c>
    </row>
    <row r="6147" spans="1:9" hidden="1">
      <c r="A6147" s="3" t="s">
        <v>12575</v>
      </c>
      <c r="B6147" s="16" t="s">
        <v>13539</v>
      </c>
      <c r="C6147" s="8" t="s">
        <v>10976</v>
      </c>
      <c r="H6147" s="20">
        <v>36.559358000000003</v>
      </c>
      <c r="I6147" s="19">
        <v>28.4023</v>
      </c>
    </row>
    <row r="6148" spans="1:9" hidden="1">
      <c r="A6148" s="3" t="s">
        <v>12576</v>
      </c>
      <c r="B6148" s="16" t="s">
        <v>12957</v>
      </c>
      <c r="C6148" s="8" t="s">
        <v>12790</v>
      </c>
      <c r="H6148" s="20">
        <v>47.304538999999998</v>
      </c>
      <c r="I6148" s="19">
        <v>24.150863999999999</v>
      </c>
    </row>
    <row r="6149" spans="1:9" hidden="1">
      <c r="A6149" s="3" t="s">
        <v>12577</v>
      </c>
      <c r="B6149" s="16" t="s">
        <v>12967</v>
      </c>
      <c r="C6149" s="8" t="s">
        <v>12781</v>
      </c>
      <c r="H6149" s="20">
        <v>39.192566999999997</v>
      </c>
      <c r="I6149" s="19">
        <v>21.738892</v>
      </c>
    </row>
    <row r="6150" spans="1:9" hidden="1">
      <c r="A6150" s="3" t="s">
        <v>12578</v>
      </c>
      <c r="B6150" s="16" t="s">
        <v>13540</v>
      </c>
      <c r="C6150" s="8" t="s">
        <v>6469</v>
      </c>
      <c r="H6150" s="20">
        <v>44.132973</v>
      </c>
      <c r="I6150" s="19">
        <v>17.487908999999998</v>
      </c>
    </row>
    <row r="6151" spans="1:9" hidden="1">
      <c r="A6151" s="3" t="s">
        <v>12579</v>
      </c>
      <c r="B6151" s="16" t="s">
        <v>13541</v>
      </c>
      <c r="C6151" s="8" t="s">
        <v>7697</v>
      </c>
      <c r="H6151" s="20">
        <v>46.786228000000001</v>
      </c>
      <c r="I6151" s="19">
        <v>24.828986</v>
      </c>
    </row>
    <row r="6152" spans="1:9" hidden="1">
      <c r="A6152" s="3" t="s">
        <v>12580</v>
      </c>
      <c r="B6152" s="16" t="s">
        <v>13527</v>
      </c>
      <c r="C6152" s="8" t="s">
        <v>7697</v>
      </c>
      <c r="H6152" s="20">
        <v>46.558736000000003</v>
      </c>
      <c r="I6152" s="19">
        <v>24.627749999999999</v>
      </c>
    </row>
    <row r="6153" spans="1:9" hidden="1">
      <c r="A6153" s="3" t="s">
        <v>12581</v>
      </c>
      <c r="B6153" s="16" t="s">
        <v>13542</v>
      </c>
      <c r="C6153" s="8" t="s">
        <v>12815</v>
      </c>
      <c r="H6153" s="20">
        <v>44.837642000000002</v>
      </c>
      <c r="I6153" s="19">
        <v>26.288322000000001</v>
      </c>
    </row>
    <row r="6154" spans="1:9" hidden="1">
      <c r="A6154" s="3" t="s">
        <v>12582</v>
      </c>
      <c r="B6154" s="16" t="s">
        <v>12925</v>
      </c>
      <c r="C6154" s="8" t="s">
        <v>12815</v>
      </c>
      <c r="H6154" s="20">
        <v>44.781503000000001</v>
      </c>
      <c r="I6154" s="19">
        <v>26.335269</v>
      </c>
    </row>
    <row r="6155" spans="1:9" hidden="1">
      <c r="A6155" s="3" t="s">
        <v>12583</v>
      </c>
      <c r="B6155" s="16" t="s">
        <v>13543</v>
      </c>
      <c r="C6155" s="8" t="s">
        <v>12824</v>
      </c>
      <c r="H6155" s="20">
        <v>40.169030999999997</v>
      </c>
      <c r="I6155" s="19">
        <v>29.832260999999999</v>
      </c>
    </row>
    <row r="6156" spans="1:9" hidden="1">
      <c r="A6156" s="3" t="s">
        <v>12584</v>
      </c>
      <c r="B6156" s="16" t="s">
        <v>13544</v>
      </c>
      <c r="C6156" s="8" t="s">
        <v>12823</v>
      </c>
      <c r="H6156" s="20">
        <v>39.844900000000003</v>
      </c>
      <c r="I6156" s="19">
        <v>29.801583000000001</v>
      </c>
    </row>
    <row r="6157" spans="1:9" hidden="1">
      <c r="A6157" s="3" t="s">
        <v>12585</v>
      </c>
      <c r="B6157" s="16" t="s">
        <v>13087</v>
      </c>
      <c r="C6157" s="8" t="s">
        <v>12783</v>
      </c>
      <c r="H6157" s="20">
        <v>50.045091999999997</v>
      </c>
      <c r="I6157" s="19">
        <v>26.361481000000001</v>
      </c>
    </row>
    <row r="6158" spans="1:9" hidden="1">
      <c r="A6158" s="3" t="s">
        <v>12586</v>
      </c>
      <c r="B6158" s="16" t="s">
        <v>12586</v>
      </c>
      <c r="C6158" s="8" t="s">
        <v>7697</v>
      </c>
      <c r="H6158" s="22">
        <v>46.667262999999998</v>
      </c>
      <c r="I6158" s="20">
        <v>24.758423000000001</v>
      </c>
    </row>
    <row r="6159" spans="1:9" hidden="1">
      <c r="A6159" s="3" t="s">
        <v>12587</v>
      </c>
      <c r="B6159" s="16" t="s">
        <v>13545</v>
      </c>
      <c r="C6159" s="8" t="s">
        <v>7697</v>
      </c>
      <c r="H6159" s="22">
        <v>46.800114000000001</v>
      </c>
      <c r="I6159" s="20">
        <v>24.763280000000002</v>
      </c>
    </row>
    <row r="6160" spans="1:9" hidden="1">
      <c r="A6160" s="3" t="s">
        <v>12588</v>
      </c>
      <c r="B6160" s="16" t="s">
        <v>13546</v>
      </c>
      <c r="C6160" s="8" t="s">
        <v>7697</v>
      </c>
      <c r="H6160" s="22">
        <v>46.751556000000001</v>
      </c>
      <c r="I6160" s="20">
        <v>24.594194000000002</v>
      </c>
    </row>
    <row r="6161" spans="1:9" hidden="1">
      <c r="A6161" s="3" t="s">
        <v>12589</v>
      </c>
      <c r="B6161" s="16" t="s">
        <v>12589</v>
      </c>
      <c r="C6161" s="8" t="s">
        <v>12815</v>
      </c>
      <c r="H6161" s="22">
        <v>44.800558000000002</v>
      </c>
      <c r="I6161" s="20">
        <v>26.305344000000002</v>
      </c>
    </row>
    <row r="6162" spans="1:9" hidden="1">
      <c r="A6162" s="3" t="s">
        <v>12590</v>
      </c>
      <c r="B6162" s="16" t="s">
        <v>12590</v>
      </c>
      <c r="C6162" s="8" t="s">
        <v>3119</v>
      </c>
      <c r="H6162" s="22">
        <v>42.552508000000003</v>
      </c>
      <c r="I6162" s="20">
        <v>16.930586000000002</v>
      </c>
    </row>
    <row r="6163" spans="1:9" hidden="1">
      <c r="A6163" s="3" t="s">
        <v>12591</v>
      </c>
      <c r="B6163" s="16" t="s">
        <v>12591</v>
      </c>
      <c r="C6163" s="8" t="s">
        <v>12794</v>
      </c>
      <c r="H6163" s="22">
        <v>41.027064000000003</v>
      </c>
      <c r="I6163" s="20">
        <v>30.977357999999999</v>
      </c>
    </row>
    <row r="6164" spans="1:9" hidden="1">
      <c r="A6164" s="3" t="s">
        <v>12592</v>
      </c>
      <c r="B6164" s="16" t="s">
        <v>12592</v>
      </c>
      <c r="C6164" s="8" t="s">
        <v>4361</v>
      </c>
      <c r="H6164" s="22">
        <v>39.853214000000001</v>
      </c>
      <c r="I6164" s="20">
        <v>21.433935999999999</v>
      </c>
    </row>
    <row r="6165" spans="1:9" hidden="1">
      <c r="A6165" s="3" t="s">
        <v>12593</v>
      </c>
      <c r="B6165" s="16" t="s">
        <v>12593</v>
      </c>
      <c r="C6165" s="8" t="s">
        <v>4361</v>
      </c>
      <c r="H6165" s="22">
        <v>39.789530999999997</v>
      </c>
      <c r="I6165" s="20">
        <v>21.486525</v>
      </c>
    </row>
    <row r="6166" spans="1:9" hidden="1">
      <c r="A6166" s="3" t="s">
        <v>12594</v>
      </c>
      <c r="B6166" s="16" t="s">
        <v>13547</v>
      </c>
      <c r="C6166" s="8" t="s">
        <v>6469</v>
      </c>
      <c r="H6166" s="22">
        <v>44.219858000000002</v>
      </c>
      <c r="I6166" s="20">
        <v>17.520733</v>
      </c>
    </row>
    <row r="6167" spans="1:9" hidden="1">
      <c r="A6167" s="3" t="s">
        <v>12595</v>
      </c>
      <c r="B6167" s="16" t="s">
        <v>12595</v>
      </c>
      <c r="C6167" s="8" t="s">
        <v>6469</v>
      </c>
      <c r="H6167" s="22">
        <v>44.440368999999997</v>
      </c>
      <c r="I6167" s="20">
        <v>17.814681</v>
      </c>
    </row>
    <row r="6168" spans="1:9" hidden="1">
      <c r="A6168" s="3" t="s">
        <v>12596</v>
      </c>
      <c r="B6168" s="16" t="s">
        <v>12596</v>
      </c>
      <c r="C6168" s="8" t="s">
        <v>12848</v>
      </c>
      <c r="H6168" s="22">
        <v>45.351117000000002</v>
      </c>
      <c r="I6168" s="20">
        <v>26.500989000000001</v>
      </c>
    </row>
    <row r="6169" spans="1:9" hidden="1">
      <c r="A6169" s="3" t="s">
        <v>12597</v>
      </c>
      <c r="B6169" s="16" t="s">
        <v>12597</v>
      </c>
      <c r="C6169" s="8" t="s">
        <v>2738</v>
      </c>
      <c r="H6169" s="22">
        <v>41.704731000000002</v>
      </c>
      <c r="I6169" s="20">
        <v>27.499203000000001</v>
      </c>
    </row>
    <row r="6170" spans="1:9" hidden="1">
      <c r="A6170" s="3" t="s">
        <v>12598</v>
      </c>
      <c r="B6170" s="16" t="s">
        <v>12598</v>
      </c>
      <c r="C6170" s="8" t="s">
        <v>2738</v>
      </c>
      <c r="H6170" s="22">
        <v>41.697692000000004</v>
      </c>
      <c r="I6170" s="20">
        <v>27.508358000000001</v>
      </c>
    </row>
    <row r="6171" spans="1:9" hidden="1">
      <c r="A6171" s="3" t="s">
        <v>12599</v>
      </c>
      <c r="B6171" s="16" t="s">
        <v>12599</v>
      </c>
      <c r="C6171" s="8" t="s">
        <v>2738</v>
      </c>
      <c r="H6171" s="22">
        <v>41.701591999999998</v>
      </c>
      <c r="I6171" s="20">
        <v>27.499164</v>
      </c>
    </row>
    <row r="6172" spans="1:9" hidden="1">
      <c r="A6172" s="3" t="s">
        <v>12600</v>
      </c>
      <c r="B6172" s="16" t="s">
        <v>12600</v>
      </c>
      <c r="C6172" s="8" t="s">
        <v>7697</v>
      </c>
      <c r="H6172" s="22">
        <v>46.775266999999999</v>
      </c>
      <c r="I6172" s="20">
        <v>24.685717</v>
      </c>
    </row>
    <row r="6173" spans="1:9" hidden="1">
      <c r="A6173" s="3" t="s">
        <v>12601</v>
      </c>
      <c r="B6173" s="16" t="s">
        <v>12601</v>
      </c>
      <c r="C6173" s="8" t="s">
        <v>12810</v>
      </c>
      <c r="H6173" s="22">
        <v>40.318125000000002</v>
      </c>
      <c r="I6173" s="20">
        <v>26.838911</v>
      </c>
    </row>
    <row r="6174" spans="1:9" hidden="1">
      <c r="A6174" s="3" t="s">
        <v>12602</v>
      </c>
      <c r="B6174" s="16" t="s">
        <v>12602</v>
      </c>
      <c r="C6174" s="8" t="s">
        <v>12783</v>
      </c>
      <c r="H6174" s="22">
        <v>50.043883000000001</v>
      </c>
      <c r="I6174" s="20">
        <v>26.432136</v>
      </c>
    </row>
    <row r="6175" spans="1:9" hidden="1">
      <c r="A6175" s="3" t="s">
        <v>12603</v>
      </c>
      <c r="B6175" s="16" t="s">
        <v>12603</v>
      </c>
      <c r="C6175" s="8" t="s">
        <v>12849</v>
      </c>
      <c r="H6175" s="22">
        <v>46.484017000000001</v>
      </c>
      <c r="I6175" s="20">
        <v>24.552267000000001</v>
      </c>
    </row>
    <row r="6176" spans="1:9" hidden="1">
      <c r="A6176" s="3" t="s">
        <v>12604</v>
      </c>
      <c r="B6176" s="16" t="s">
        <v>12604</v>
      </c>
      <c r="C6176" s="8" t="s">
        <v>2738</v>
      </c>
      <c r="H6176" s="22">
        <v>41.704731000000002</v>
      </c>
      <c r="I6176" s="20">
        <v>27.499203000000001</v>
      </c>
    </row>
    <row r="6177" spans="1:9" hidden="1">
      <c r="A6177" s="3" t="s">
        <v>12605</v>
      </c>
      <c r="B6177" s="16" t="s">
        <v>12605</v>
      </c>
      <c r="C6177" s="8" t="s">
        <v>2738</v>
      </c>
      <c r="H6177" s="22">
        <v>42.400761000000003</v>
      </c>
      <c r="I6177" s="20">
        <v>27.914331000000001</v>
      </c>
    </row>
    <row r="6178" spans="1:9" hidden="1">
      <c r="A6178" s="3" t="s">
        <v>12606</v>
      </c>
      <c r="B6178" s="16" t="s">
        <v>12606</v>
      </c>
      <c r="C6178" s="8" t="s">
        <v>2738</v>
      </c>
      <c r="H6178" s="22">
        <v>42.431013999999998</v>
      </c>
      <c r="I6178" s="20">
        <v>27.180493999999999</v>
      </c>
    </row>
    <row r="6179" spans="1:9" hidden="1">
      <c r="A6179" s="3" t="s">
        <v>12607</v>
      </c>
      <c r="B6179" s="16" t="s">
        <v>12607</v>
      </c>
      <c r="C6179" s="8" t="s">
        <v>12849</v>
      </c>
      <c r="H6179" s="22">
        <v>46.589610999999998</v>
      </c>
      <c r="I6179" s="20">
        <v>24.560632999999999</v>
      </c>
    </row>
    <row r="6180" spans="1:9" hidden="1">
      <c r="A6180" s="3" t="s">
        <v>12608</v>
      </c>
      <c r="B6180" s="16" t="s">
        <v>12608</v>
      </c>
      <c r="C6180" s="8" t="s">
        <v>12800</v>
      </c>
      <c r="H6180" s="22">
        <v>46.529992</v>
      </c>
      <c r="I6180" s="20">
        <v>24.744978</v>
      </c>
    </row>
    <row r="6181" spans="1:9" hidden="1">
      <c r="A6181" s="3" t="s">
        <v>12609</v>
      </c>
      <c r="B6181" s="16" t="s">
        <v>12609</v>
      </c>
      <c r="C6181" s="8" t="s">
        <v>12821</v>
      </c>
      <c r="H6181" s="22">
        <v>44.710042000000001</v>
      </c>
      <c r="I6181" s="20">
        <v>24.924783000000001</v>
      </c>
    </row>
    <row r="6182" spans="1:9" hidden="1">
      <c r="A6182" s="3" t="s">
        <v>12610</v>
      </c>
      <c r="B6182" s="16" t="s">
        <v>12610</v>
      </c>
      <c r="C6182" s="8" t="s">
        <v>12796</v>
      </c>
      <c r="H6182" s="22">
        <v>44.018686000000002</v>
      </c>
      <c r="I6182" s="20">
        <v>26.106577999999999</v>
      </c>
    </row>
    <row r="6183" spans="1:9" hidden="1">
      <c r="A6183" s="3" t="s">
        <v>12611</v>
      </c>
      <c r="B6183" s="16" t="s">
        <v>13121</v>
      </c>
      <c r="C6183" s="8" t="s">
        <v>12848</v>
      </c>
      <c r="H6183" s="22">
        <v>45.349845000000002</v>
      </c>
      <c r="I6183" s="20">
        <v>25.905304000000001</v>
      </c>
    </row>
    <row r="6184" spans="1:9" hidden="1">
      <c r="A6184" s="3" t="s">
        <v>12612</v>
      </c>
      <c r="B6184" s="16" t="s">
        <v>13548</v>
      </c>
      <c r="C6184" s="8" t="s">
        <v>12791</v>
      </c>
      <c r="H6184" s="22">
        <v>50.145944</v>
      </c>
      <c r="I6184" s="20">
        <v>26.345583000000001</v>
      </c>
    </row>
    <row r="6185" spans="1:9" hidden="1">
      <c r="A6185" s="3" t="s">
        <v>12613</v>
      </c>
      <c r="B6185" s="16" t="s">
        <v>13121</v>
      </c>
      <c r="C6185" s="8" t="s">
        <v>12850</v>
      </c>
      <c r="H6185" s="22">
        <v>49.634419000000001</v>
      </c>
      <c r="I6185" s="20">
        <v>27.013525000000001</v>
      </c>
    </row>
    <row r="6186" spans="1:9" hidden="1">
      <c r="A6186" s="3" t="s">
        <v>12614</v>
      </c>
      <c r="B6186" s="16" t="s">
        <v>13548</v>
      </c>
      <c r="C6186" s="8" t="s">
        <v>12791</v>
      </c>
      <c r="H6186" s="22">
        <v>50.145944</v>
      </c>
      <c r="I6186" s="20">
        <v>26.345583000000001</v>
      </c>
    </row>
    <row r="6187" spans="1:9" hidden="1">
      <c r="A6187" s="6" t="s">
        <v>12615</v>
      </c>
      <c r="B6187" s="16" t="s">
        <v>13492</v>
      </c>
      <c r="C6187" s="8" t="s">
        <v>12783</v>
      </c>
      <c r="H6187" s="22">
        <v>50.078958</v>
      </c>
      <c r="I6187" s="20">
        <v>26.430547000000001</v>
      </c>
    </row>
    <row r="6188" spans="1:9" hidden="1">
      <c r="A6188" s="6" t="s">
        <v>12616</v>
      </c>
      <c r="B6188" s="15" t="s">
        <v>13455</v>
      </c>
      <c r="C6188" s="8" t="s">
        <v>7697</v>
      </c>
      <c r="H6188" s="22">
        <v>46.784491000000003</v>
      </c>
      <c r="I6188" s="20">
        <v>24.665884999999999</v>
      </c>
    </row>
    <row r="6189" spans="1:9" hidden="1">
      <c r="A6189" s="6" t="s">
        <v>12617</v>
      </c>
      <c r="B6189" s="15" t="s">
        <v>13455</v>
      </c>
      <c r="C6189" s="8" t="s">
        <v>7697</v>
      </c>
      <c r="H6189" s="22">
        <v>46.784491000000003</v>
      </c>
      <c r="I6189" s="20">
        <v>24.665884999999999</v>
      </c>
    </row>
    <row r="6190" spans="1:9" hidden="1">
      <c r="A6190" s="3" t="s">
        <v>12618</v>
      </c>
      <c r="B6190" s="16" t="s">
        <v>13121</v>
      </c>
      <c r="C6190" s="8" t="s">
        <v>12848</v>
      </c>
      <c r="H6190" s="22">
        <v>45.349845000000002</v>
      </c>
      <c r="I6190" s="20">
        <v>25.905304000000001</v>
      </c>
    </row>
    <row r="6191" spans="1:9" hidden="1">
      <c r="A6191" s="6" t="s">
        <v>12619</v>
      </c>
      <c r="B6191" s="16" t="s">
        <v>13492</v>
      </c>
      <c r="C6191" s="8" t="s">
        <v>12783</v>
      </c>
      <c r="H6191" s="22">
        <v>50.078958</v>
      </c>
      <c r="I6191" s="20">
        <v>26.430547000000001</v>
      </c>
    </row>
    <row r="6192" spans="1:9" hidden="1">
      <c r="A6192" s="3" t="s">
        <v>12620</v>
      </c>
      <c r="B6192" s="16" t="s">
        <v>13498</v>
      </c>
      <c r="C6192" s="8" t="s">
        <v>12797</v>
      </c>
      <c r="H6192" s="22">
        <v>43.942574999999998</v>
      </c>
      <c r="I6192" s="20">
        <v>26.398831000000001</v>
      </c>
    </row>
    <row r="6193" spans="1:9" hidden="1">
      <c r="A6193" s="3" t="s">
        <v>12621</v>
      </c>
      <c r="B6193" s="16" t="s">
        <v>13549</v>
      </c>
      <c r="C6193" s="8" t="s">
        <v>12831</v>
      </c>
      <c r="H6193" s="22">
        <v>42.926296999999998</v>
      </c>
      <c r="I6193" s="20">
        <v>16.618386000000001</v>
      </c>
    </row>
    <row r="6194" spans="1:9" hidden="1">
      <c r="A6194" s="3" t="s">
        <v>12622</v>
      </c>
      <c r="B6194" s="16" t="s">
        <v>12942</v>
      </c>
      <c r="C6194" s="8" t="s">
        <v>12838</v>
      </c>
      <c r="H6194" s="22">
        <v>38.089813999999997</v>
      </c>
      <c r="I6194" s="20">
        <v>24.097930999999999</v>
      </c>
    </row>
    <row r="6195" spans="1:9" hidden="1">
      <c r="A6195" s="3" t="s">
        <v>12623</v>
      </c>
      <c r="B6195" s="16" t="s">
        <v>12906</v>
      </c>
      <c r="C6195" s="8" t="s">
        <v>2738</v>
      </c>
      <c r="H6195" s="22">
        <v>42.440775000000002</v>
      </c>
      <c r="I6195" s="20">
        <v>27.166924999999999</v>
      </c>
    </row>
    <row r="6196" spans="1:9" hidden="1">
      <c r="A6196" s="3" t="s">
        <v>12624</v>
      </c>
      <c r="B6196" s="16" t="s">
        <v>12961</v>
      </c>
      <c r="C6196" s="8" t="s">
        <v>12851</v>
      </c>
      <c r="H6196" s="22">
        <v>44.599266999999998</v>
      </c>
      <c r="I6196" s="20">
        <v>25.166644000000002</v>
      </c>
    </row>
    <row r="6197" spans="1:9" hidden="1">
      <c r="A6197" s="3" t="s">
        <v>12625</v>
      </c>
      <c r="B6197" s="16" t="s">
        <v>13550</v>
      </c>
      <c r="C6197" s="8" t="s">
        <v>12852</v>
      </c>
      <c r="H6197" s="22">
        <v>42.048433000000003</v>
      </c>
      <c r="I6197" s="20">
        <v>18.545214000000001</v>
      </c>
    </row>
    <row r="6198" spans="1:9" hidden="1">
      <c r="A6198" s="3" t="s">
        <v>12626</v>
      </c>
      <c r="B6198" s="16" t="s">
        <v>13121</v>
      </c>
      <c r="C6198" s="8" t="s">
        <v>7697</v>
      </c>
      <c r="H6198" s="22">
        <v>46.675249999999998</v>
      </c>
      <c r="I6198" s="20">
        <v>24.706693999999999</v>
      </c>
    </row>
    <row r="6199" spans="1:9" hidden="1">
      <c r="A6199" s="3" t="s">
        <v>12627</v>
      </c>
      <c r="B6199" s="16" t="s">
        <v>13551</v>
      </c>
      <c r="C6199" s="8" t="s">
        <v>12840</v>
      </c>
      <c r="H6199" s="22">
        <v>43.548763999999998</v>
      </c>
      <c r="I6199" s="20">
        <v>26.055302999999999</v>
      </c>
    </row>
    <row r="6200" spans="1:9" hidden="1">
      <c r="A6200" s="3" t="s">
        <v>12628</v>
      </c>
      <c r="B6200" s="16" t="s">
        <v>13552</v>
      </c>
      <c r="C6200" s="8" t="s">
        <v>12781</v>
      </c>
      <c r="H6200" s="22">
        <v>39.241799999999998</v>
      </c>
      <c r="I6200" s="20">
        <v>21.594597</v>
      </c>
    </row>
    <row r="6201" spans="1:9" hidden="1">
      <c r="A6201" s="3" t="s">
        <v>12629</v>
      </c>
      <c r="B6201" s="16" t="s">
        <v>13552</v>
      </c>
      <c r="C6201" s="8" t="s">
        <v>12781</v>
      </c>
      <c r="H6201" s="22">
        <v>39.241799999999998</v>
      </c>
      <c r="I6201" s="20">
        <v>21.594597</v>
      </c>
    </row>
    <row r="6202" spans="1:9" hidden="1">
      <c r="A6202" s="3" t="s">
        <v>12630</v>
      </c>
      <c r="B6202" s="16" t="s">
        <v>12957</v>
      </c>
      <c r="C6202" s="8" t="s">
        <v>12841</v>
      </c>
      <c r="H6202" s="22">
        <v>43.509816999999998</v>
      </c>
      <c r="I6202" s="20">
        <v>25.872903000000001</v>
      </c>
    </row>
    <row r="6203" spans="1:9" hidden="1">
      <c r="A6203" s="3" t="s">
        <v>12631</v>
      </c>
      <c r="B6203" s="16" t="s">
        <v>12957</v>
      </c>
      <c r="C6203" s="8" t="s">
        <v>12841</v>
      </c>
      <c r="H6203" s="22">
        <v>43.509816999999998</v>
      </c>
      <c r="I6203" s="20">
        <v>25.872903000000001</v>
      </c>
    </row>
    <row r="6204" spans="1:9" hidden="1">
      <c r="A6204" s="3" t="s">
        <v>12632</v>
      </c>
      <c r="B6204" s="16" t="s">
        <v>13553</v>
      </c>
      <c r="C6204" s="12" t="s">
        <v>7697</v>
      </c>
      <c r="H6204" s="22">
        <v>46.807194000000003</v>
      </c>
      <c r="I6204" s="20">
        <v>24.766611000000001</v>
      </c>
    </row>
    <row r="6205" spans="1:9" hidden="1">
      <c r="A6205" s="3" t="s">
        <v>12633</v>
      </c>
      <c r="B6205" s="16" t="s">
        <v>13554</v>
      </c>
      <c r="C6205" s="12" t="s">
        <v>7697</v>
      </c>
      <c r="H6205" s="22">
        <v>46.641388999999997</v>
      </c>
      <c r="I6205" s="20">
        <v>24.598777999999999</v>
      </c>
    </row>
    <row r="6206" spans="1:9" hidden="1">
      <c r="A6206" s="3" t="s">
        <v>12634</v>
      </c>
      <c r="B6206" s="16" t="s">
        <v>13026</v>
      </c>
      <c r="C6206" s="8" t="s">
        <v>7697</v>
      </c>
      <c r="H6206" s="22">
        <v>46.747366999999997</v>
      </c>
      <c r="I6206" s="20">
        <v>24.839817</v>
      </c>
    </row>
    <row r="6207" spans="1:9" hidden="1">
      <c r="A6207" s="3" t="s">
        <v>12635</v>
      </c>
      <c r="B6207" s="16" t="s">
        <v>13555</v>
      </c>
      <c r="C6207" s="8" t="s">
        <v>7697</v>
      </c>
      <c r="H6207" s="22">
        <v>46.636225000000003</v>
      </c>
      <c r="I6207" s="20">
        <v>24.687358</v>
      </c>
    </row>
    <row r="6208" spans="1:9" hidden="1">
      <c r="A6208" s="3" t="s">
        <v>12636</v>
      </c>
      <c r="B6208" s="16" t="s">
        <v>12957</v>
      </c>
      <c r="C6208" s="8" t="s">
        <v>7697</v>
      </c>
      <c r="H6208" s="22">
        <v>46.714350000000003</v>
      </c>
      <c r="I6208" s="20">
        <v>24.767744</v>
      </c>
    </row>
    <row r="6209" spans="1:9" hidden="1">
      <c r="A6209" s="3" t="s">
        <v>12637</v>
      </c>
      <c r="B6209" s="16" t="s">
        <v>13556</v>
      </c>
      <c r="C6209" s="8" t="s">
        <v>12848</v>
      </c>
      <c r="H6209" s="22">
        <v>45.349722</v>
      </c>
      <c r="I6209" s="20">
        <v>25.9055</v>
      </c>
    </row>
    <row r="6210" spans="1:9" hidden="1">
      <c r="A6210" s="3" t="s">
        <v>12638</v>
      </c>
      <c r="B6210" s="16" t="s">
        <v>12961</v>
      </c>
      <c r="C6210" s="8" t="s">
        <v>12821</v>
      </c>
      <c r="H6210" s="22">
        <v>43.701307999999997</v>
      </c>
      <c r="I6210" s="20">
        <v>24.678722</v>
      </c>
    </row>
    <row r="6211" spans="1:9" hidden="1">
      <c r="A6211" s="3" t="s">
        <v>12639</v>
      </c>
      <c r="B6211" s="16" t="s">
        <v>13557</v>
      </c>
      <c r="C6211" s="8" t="s">
        <v>12781</v>
      </c>
      <c r="H6211" s="22">
        <v>39.228808000000001</v>
      </c>
      <c r="I6211" s="20">
        <v>21.593630999999998</v>
      </c>
    </row>
    <row r="6212" spans="1:9" hidden="1">
      <c r="A6212" s="3" t="s">
        <v>12640</v>
      </c>
      <c r="B6212" s="16" t="s">
        <v>13557</v>
      </c>
      <c r="C6212" s="8" t="s">
        <v>12781</v>
      </c>
      <c r="H6212" s="22">
        <v>39.228808000000001</v>
      </c>
      <c r="I6212" s="20">
        <v>21.593630999999998</v>
      </c>
    </row>
    <row r="6213" spans="1:9" hidden="1">
      <c r="A6213" s="3" t="s">
        <v>12641</v>
      </c>
      <c r="B6213" s="16" t="s">
        <v>13557</v>
      </c>
      <c r="C6213" s="8" t="s">
        <v>12781</v>
      </c>
      <c r="H6213" s="22">
        <v>39.228808000000001</v>
      </c>
      <c r="I6213" s="20">
        <v>21.593630999999998</v>
      </c>
    </row>
    <row r="6214" spans="1:9" hidden="1">
      <c r="A6214" s="3" t="s">
        <v>12642</v>
      </c>
      <c r="B6214" s="16" t="s">
        <v>12925</v>
      </c>
      <c r="C6214" s="8" t="s">
        <v>12798</v>
      </c>
      <c r="H6214" s="22">
        <v>43.651010999999997</v>
      </c>
      <c r="I6214" s="20">
        <v>26.143806000000001</v>
      </c>
    </row>
    <row r="6215" spans="1:9" hidden="1">
      <c r="A6215" s="3" t="s">
        <v>12643</v>
      </c>
      <c r="B6215" s="16" t="s">
        <v>12906</v>
      </c>
      <c r="C6215" s="8" t="s">
        <v>12853</v>
      </c>
      <c r="H6215" s="22">
        <v>41.313608000000002</v>
      </c>
      <c r="I6215" s="20">
        <v>26.782285999999999</v>
      </c>
    </row>
    <row r="6216" spans="1:9" hidden="1">
      <c r="A6216" s="3" t="s">
        <v>12644</v>
      </c>
      <c r="B6216" s="16" t="s">
        <v>13558</v>
      </c>
      <c r="C6216" s="8" t="s">
        <v>3119</v>
      </c>
      <c r="H6216" s="22">
        <v>42.556877999999998</v>
      </c>
      <c r="I6216" s="20">
        <v>16.917589</v>
      </c>
    </row>
    <row r="6217" spans="1:9" hidden="1">
      <c r="A6217" s="3" t="s">
        <v>12645</v>
      </c>
      <c r="B6217" s="16" t="s">
        <v>13559</v>
      </c>
      <c r="C6217" s="8" t="s">
        <v>12834</v>
      </c>
      <c r="H6217" s="22">
        <v>42.959814000000001</v>
      </c>
      <c r="I6217" s="20">
        <v>16.818247</v>
      </c>
    </row>
    <row r="6218" spans="1:9" hidden="1">
      <c r="A6218" s="3" t="s">
        <v>12646</v>
      </c>
      <c r="B6218" s="16" t="s">
        <v>12933</v>
      </c>
      <c r="C6218" s="8" t="s">
        <v>12815</v>
      </c>
      <c r="H6218" s="22">
        <v>44.786900000000003</v>
      </c>
      <c r="I6218" s="20">
        <v>26.294021999999998</v>
      </c>
    </row>
    <row r="6219" spans="1:9" hidden="1">
      <c r="A6219" s="3" t="s">
        <v>12647</v>
      </c>
      <c r="B6219" s="16" t="s">
        <v>13560</v>
      </c>
      <c r="C6219" s="8" t="s">
        <v>12781</v>
      </c>
      <c r="H6219" s="22">
        <v>39.174588</v>
      </c>
      <c r="I6219" s="20">
        <v>21.593475000000002</v>
      </c>
    </row>
    <row r="6220" spans="1:9" hidden="1">
      <c r="A6220" s="3" t="s">
        <v>12648</v>
      </c>
      <c r="B6220" s="16" t="s">
        <v>12941</v>
      </c>
      <c r="C6220" s="8" t="s">
        <v>12788</v>
      </c>
      <c r="H6220" s="22">
        <v>39.518675000000002</v>
      </c>
      <c r="I6220" s="20">
        <v>24.449518999999999</v>
      </c>
    </row>
    <row r="6221" spans="1:9" hidden="1">
      <c r="A6221" s="3" t="s">
        <v>12649</v>
      </c>
      <c r="B6221" s="16" t="s">
        <v>13561</v>
      </c>
      <c r="C6221" s="8" t="s">
        <v>7697</v>
      </c>
      <c r="H6221" s="22">
        <v>46.697885999999997</v>
      </c>
      <c r="I6221" s="20">
        <v>24.550993999999999</v>
      </c>
    </row>
    <row r="6222" spans="1:9" hidden="1">
      <c r="A6222" s="3" t="s">
        <v>12650</v>
      </c>
      <c r="B6222" s="16" t="s">
        <v>13562</v>
      </c>
      <c r="C6222" s="8" t="s">
        <v>7697</v>
      </c>
      <c r="H6222" s="22">
        <v>46.765706999999999</v>
      </c>
      <c r="I6222" s="20">
        <v>24.731938</v>
      </c>
    </row>
    <row r="6223" spans="1:9" hidden="1">
      <c r="A6223" s="3" t="s">
        <v>12651</v>
      </c>
      <c r="B6223" s="16" t="s">
        <v>13563</v>
      </c>
      <c r="C6223" s="8" t="s">
        <v>12854</v>
      </c>
      <c r="H6223" s="22">
        <v>43.800646999999998</v>
      </c>
      <c r="I6223" s="20">
        <v>24.869861</v>
      </c>
    </row>
    <row r="6224" spans="1:9" hidden="1">
      <c r="A6224" s="3" t="s">
        <v>12652</v>
      </c>
      <c r="B6224" s="16" t="s">
        <v>13564</v>
      </c>
      <c r="C6224" s="8" t="s">
        <v>12782</v>
      </c>
      <c r="H6224" s="22">
        <v>40.403719000000002</v>
      </c>
      <c r="I6224" s="20">
        <v>21.291549</v>
      </c>
    </row>
    <row r="6225" spans="1:9" hidden="1">
      <c r="A6225" s="3" t="s">
        <v>12653</v>
      </c>
      <c r="B6225" s="16" t="s">
        <v>13565</v>
      </c>
      <c r="C6225" s="8" t="s">
        <v>12783</v>
      </c>
      <c r="H6225" s="22">
        <v>50.098087999999997</v>
      </c>
      <c r="I6225" s="20">
        <v>26.401216000000002</v>
      </c>
    </row>
    <row r="6226" spans="1:9" hidden="1">
      <c r="A6226" s="3" t="s">
        <v>12654</v>
      </c>
      <c r="B6226" s="16" t="s">
        <v>13059</v>
      </c>
      <c r="C6226" s="8" t="s">
        <v>12803</v>
      </c>
      <c r="H6226" s="22">
        <v>45.976351999999999</v>
      </c>
      <c r="I6226" s="20">
        <v>28.425927000000001</v>
      </c>
    </row>
    <row r="6227" spans="1:9" hidden="1">
      <c r="A6227" s="3" t="s">
        <v>12655</v>
      </c>
      <c r="B6227" s="16" t="s">
        <v>13552</v>
      </c>
      <c r="C6227" s="8" t="s">
        <v>12781</v>
      </c>
      <c r="H6227" s="22">
        <v>39.241799999999998</v>
      </c>
      <c r="I6227" s="20">
        <v>21.594597</v>
      </c>
    </row>
    <row r="6228" spans="1:9" hidden="1">
      <c r="A6228" s="3" t="s">
        <v>12656</v>
      </c>
      <c r="B6228" s="16" t="s">
        <v>13566</v>
      </c>
      <c r="C6228" s="8" t="s">
        <v>12824</v>
      </c>
      <c r="H6228" s="22">
        <v>40.206952999999999</v>
      </c>
      <c r="I6228" s="20">
        <v>29.959368999999999</v>
      </c>
    </row>
    <row r="6229" spans="1:9" hidden="1">
      <c r="A6229" s="3" t="s">
        <v>12657</v>
      </c>
      <c r="B6229" s="16" t="s">
        <v>12961</v>
      </c>
      <c r="C6229" s="8" t="s">
        <v>12839</v>
      </c>
      <c r="H6229" s="22" t="s">
        <v>13602</v>
      </c>
      <c r="I6229" s="20">
        <v>17.112628000000001</v>
      </c>
    </row>
    <row r="6230" spans="1:9" hidden="1">
      <c r="A6230" s="3" t="s">
        <v>12658</v>
      </c>
      <c r="B6230" s="16" t="s">
        <v>13567</v>
      </c>
      <c r="C6230" s="8" t="s">
        <v>10976</v>
      </c>
      <c r="H6230" s="22">
        <v>36.571103000000001</v>
      </c>
      <c r="I6230" s="20">
        <v>28.422356000000001</v>
      </c>
    </row>
    <row r="6231" spans="1:9" hidden="1">
      <c r="A6231" s="3" t="s">
        <v>12659</v>
      </c>
      <c r="B6231" s="16" t="s">
        <v>12933</v>
      </c>
      <c r="C6231" s="8" t="s">
        <v>12790</v>
      </c>
      <c r="H6231" s="22">
        <v>47.333309999999997</v>
      </c>
      <c r="I6231" s="20">
        <v>24.16348</v>
      </c>
    </row>
    <row r="6232" spans="1:9" hidden="1">
      <c r="A6232" s="3" t="s">
        <v>12660</v>
      </c>
      <c r="B6232" s="16" t="s">
        <v>13490</v>
      </c>
      <c r="C6232" s="8" t="s">
        <v>3119</v>
      </c>
      <c r="H6232" s="22">
        <v>42.549083000000003</v>
      </c>
      <c r="I6232" s="20">
        <v>16.904833</v>
      </c>
    </row>
    <row r="6233" spans="1:9" hidden="1">
      <c r="A6233" s="3" t="s">
        <v>12661</v>
      </c>
      <c r="B6233" s="16" t="s">
        <v>13242</v>
      </c>
      <c r="C6233" s="8" t="s">
        <v>12782</v>
      </c>
      <c r="H6233" s="22">
        <v>40.446663999999998</v>
      </c>
      <c r="I6233" s="20">
        <v>21.276436</v>
      </c>
    </row>
    <row r="6234" spans="1:9" hidden="1">
      <c r="A6234" s="3" t="s">
        <v>12662</v>
      </c>
      <c r="B6234" s="16" t="s">
        <v>12925</v>
      </c>
      <c r="C6234" s="8" t="s">
        <v>12797</v>
      </c>
      <c r="H6234" s="22">
        <v>43.958557999999996</v>
      </c>
      <c r="I6234" s="20">
        <v>26.347614</v>
      </c>
    </row>
    <row r="6235" spans="1:9" hidden="1">
      <c r="A6235" s="3" t="s">
        <v>12663</v>
      </c>
      <c r="B6235" s="16" t="s">
        <v>13491</v>
      </c>
      <c r="C6235" s="8" t="s">
        <v>7697</v>
      </c>
      <c r="H6235" s="22">
        <v>46.612506000000003</v>
      </c>
      <c r="I6235" s="20">
        <v>24.790533</v>
      </c>
    </row>
    <row r="6236" spans="1:9" hidden="1">
      <c r="A6236" s="3" t="s">
        <v>12664</v>
      </c>
      <c r="B6236" s="16" t="s">
        <v>12933</v>
      </c>
      <c r="C6236" s="8" t="s">
        <v>12815</v>
      </c>
      <c r="H6236" s="22">
        <v>44.806497</v>
      </c>
      <c r="I6236" s="20">
        <v>26.293075000000002</v>
      </c>
    </row>
    <row r="6237" spans="1:9" hidden="1">
      <c r="A6237" s="3" t="s">
        <v>12665</v>
      </c>
      <c r="B6237" s="16" t="s">
        <v>13568</v>
      </c>
      <c r="C6237" s="8" t="s">
        <v>12841</v>
      </c>
      <c r="H6237" s="22">
        <v>43.503497000000003</v>
      </c>
      <c r="I6237" s="20">
        <v>25.856836000000001</v>
      </c>
    </row>
    <row r="6238" spans="1:9" hidden="1">
      <c r="A6238" s="3" t="s">
        <v>12666</v>
      </c>
      <c r="B6238" s="16" t="s">
        <v>12666</v>
      </c>
      <c r="C6238" s="8" t="s">
        <v>12789</v>
      </c>
      <c r="H6238" s="22">
        <v>42.474727999999999</v>
      </c>
      <c r="I6238" s="20">
        <v>18.332996999999999</v>
      </c>
    </row>
    <row r="6239" spans="1:9" hidden="1">
      <c r="A6239" s="3" t="s">
        <v>12667</v>
      </c>
      <c r="B6239" s="16" t="s">
        <v>12936</v>
      </c>
      <c r="C6239" s="8" t="s">
        <v>12796</v>
      </c>
      <c r="H6239" s="22">
        <v>43.994683000000002</v>
      </c>
      <c r="I6239" s="20">
        <v>26.107099999999999</v>
      </c>
    </row>
    <row r="6240" spans="1:9" hidden="1">
      <c r="A6240" s="3" t="s">
        <v>12668</v>
      </c>
      <c r="B6240" s="16" t="s">
        <v>12925</v>
      </c>
      <c r="C6240" s="8" t="s">
        <v>4361</v>
      </c>
      <c r="H6240" s="22">
        <v>39.882810999999997</v>
      </c>
      <c r="I6240" s="20">
        <v>21.494627999999999</v>
      </c>
    </row>
    <row r="6241" spans="1:9" hidden="1">
      <c r="A6241" s="3" t="s">
        <v>12669</v>
      </c>
      <c r="B6241" s="16" t="s">
        <v>13569</v>
      </c>
      <c r="C6241" s="8" t="s">
        <v>12797</v>
      </c>
      <c r="H6241" s="22">
        <v>43.916013999999997</v>
      </c>
      <c r="I6241" s="20">
        <v>26.379000000000001</v>
      </c>
    </row>
    <row r="6242" spans="1:9" hidden="1">
      <c r="A6242" s="3" t="s">
        <v>12670</v>
      </c>
      <c r="B6242" s="16" t="s">
        <v>13242</v>
      </c>
      <c r="C6242" s="8" t="s">
        <v>12782</v>
      </c>
      <c r="H6242" s="22">
        <v>40.446663999999998</v>
      </c>
      <c r="I6242" s="20">
        <v>21.276436</v>
      </c>
    </row>
    <row r="6243" spans="1:9" hidden="1">
      <c r="A6243" s="3" t="s">
        <v>12671</v>
      </c>
      <c r="B6243" s="16" t="s">
        <v>12671</v>
      </c>
      <c r="C6243" s="8" t="s">
        <v>12803</v>
      </c>
      <c r="H6243" s="22">
        <v>46.054763999999999</v>
      </c>
      <c r="I6243" s="20">
        <v>28.449261</v>
      </c>
    </row>
    <row r="6244" spans="1:9" hidden="1">
      <c r="A6244" s="3" t="s">
        <v>12672</v>
      </c>
      <c r="B6244" s="16" t="s">
        <v>13570</v>
      </c>
      <c r="C6244" s="8" t="s">
        <v>7697</v>
      </c>
      <c r="H6244" s="22">
        <v>46.78895</v>
      </c>
      <c r="I6244" s="20">
        <v>24.568697</v>
      </c>
    </row>
    <row r="6245" spans="1:9" hidden="1">
      <c r="A6245" s="3" t="s">
        <v>12673</v>
      </c>
      <c r="B6245" s="16" t="s">
        <v>13242</v>
      </c>
      <c r="C6245" s="8" t="s">
        <v>12782</v>
      </c>
      <c r="H6245" s="22">
        <v>40.446663999999998</v>
      </c>
      <c r="I6245" s="20">
        <v>21.276436</v>
      </c>
    </row>
    <row r="6246" spans="1:9" hidden="1">
      <c r="A6246" s="3" t="s">
        <v>12674</v>
      </c>
      <c r="B6246" s="16" t="s">
        <v>13571</v>
      </c>
      <c r="C6246" s="8" t="s">
        <v>7697</v>
      </c>
      <c r="H6246" s="22">
        <v>46.602933</v>
      </c>
      <c r="I6246" s="20">
        <v>24.825419</v>
      </c>
    </row>
    <row r="6247" spans="1:9" hidden="1">
      <c r="A6247" s="3" t="s">
        <v>12675</v>
      </c>
      <c r="B6247" s="16" t="s">
        <v>13572</v>
      </c>
      <c r="C6247" s="8" t="s">
        <v>7697</v>
      </c>
      <c r="H6247" s="22">
        <v>46.907031000000003</v>
      </c>
      <c r="I6247" s="20">
        <v>24.896668999999999</v>
      </c>
    </row>
    <row r="6248" spans="1:9" hidden="1">
      <c r="A6248" s="3" t="s">
        <v>12676</v>
      </c>
      <c r="B6248" s="16" t="s">
        <v>13242</v>
      </c>
      <c r="C6248" s="8" t="s">
        <v>12782</v>
      </c>
      <c r="H6248" s="22">
        <v>40.446663999999998</v>
      </c>
      <c r="I6248" s="20">
        <v>21.276436</v>
      </c>
    </row>
    <row r="6249" spans="1:9" hidden="1">
      <c r="A6249" s="3" t="s">
        <v>12677</v>
      </c>
      <c r="B6249" s="16" t="s">
        <v>12936</v>
      </c>
      <c r="C6249" s="8" t="s">
        <v>12796</v>
      </c>
      <c r="H6249" s="22">
        <v>43.994683000000002</v>
      </c>
      <c r="I6249" s="20">
        <v>26.107099999999999</v>
      </c>
    </row>
    <row r="6250" spans="1:9" hidden="1">
      <c r="A6250" s="3" t="s">
        <v>12678</v>
      </c>
      <c r="B6250" s="16" t="s">
        <v>13242</v>
      </c>
      <c r="C6250" s="8" t="s">
        <v>12784</v>
      </c>
      <c r="H6250" s="22">
        <v>50.185707999999998</v>
      </c>
      <c r="I6250" s="20">
        <v>26.187186000000001</v>
      </c>
    </row>
    <row r="6251" spans="1:9" hidden="1">
      <c r="A6251" s="3" t="s">
        <v>12679</v>
      </c>
      <c r="B6251" s="16" t="s">
        <v>13573</v>
      </c>
      <c r="C6251" s="8" t="s">
        <v>12796</v>
      </c>
      <c r="H6251" s="22">
        <v>43.993501999999999</v>
      </c>
      <c r="I6251" s="20">
        <v>26.092120999999999</v>
      </c>
    </row>
    <row r="6252" spans="1:9" hidden="1">
      <c r="A6252" s="3" t="s">
        <v>12680</v>
      </c>
      <c r="B6252" s="16" t="s">
        <v>12942</v>
      </c>
      <c r="C6252" s="8" t="s">
        <v>12784</v>
      </c>
      <c r="H6252" s="22">
        <v>50.212218999999997</v>
      </c>
      <c r="I6252" s="20">
        <v>26.284044000000002</v>
      </c>
    </row>
    <row r="6253" spans="1:9" hidden="1">
      <c r="A6253" s="3" t="s">
        <v>12681</v>
      </c>
      <c r="B6253" s="16" t="s">
        <v>12906</v>
      </c>
      <c r="C6253" s="8" t="s">
        <v>7697</v>
      </c>
      <c r="H6253" s="22">
        <v>46.776266999999997</v>
      </c>
      <c r="I6253" s="20">
        <v>24.774011000000002</v>
      </c>
    </row>
    <row r="6254" spans="1:9" hidden="1">
      <c r="A6254" s="3" t="s">
        <v>12682</v>
      </c>
      <c r="B6254" s="16" t="s">
        <v>13574</v>
      </c>
      <c r="C6254" s="8" t="s">
        <v>12781</v>
      </c>
      <c r="H6254" s="22">
        <v>39.240583000000001</v>
      </c>
      <c r="I6254" s="20">
        <v>21.610921999999999</v>
      </c>
    </row>
    <row r="6255" spans="1:9" hidden="1">
      <c r="A6255" s="3" t="s">
        <v>12683</v>
      </c>
      <c r="B6255" s="16" t="s">
        <v>13575</v>
      </c>
      <c r="C6255" s="8" t="s">
        <v>12855</v>
      </c>
      <c r="H6255" s="22">
        <v>49.546058000000002</v>
      </c>
      <c r="I6255" s="20">
        <v>25.358685999999999</v>
      </c>
    </row>
    <row r="6256" spans="1:9" hidden="1">
      <c r="A6256" s="3" t="s">
        <v>12684</v>
      </c>
      <c r="B6256" s="16" t="s">
        <v>13576</v>
      </c>
      <c r="C6256" s="8" t="s">
        <v>12856</v>
      </c>
      <c r="H6256" s="22">
        <v>42.611581000000001</v>
      </c>
      <c r="I6256" s="20">
        <v>20.048463999999999</v>
      </c>
    </row>
    <row r="6257" spans="1:9" hidden="1">
      <c r="A6257" s="3" t="s">
        <v>12685</v>
      </c>
      <c r="B6257" s="16" t="s">
        <v>13577</v>
      </c>
      <c r="C6257" s="8" t="s">
        <v>12784</v>
      </c>
      <c r="H6257" s="22">
        <v>50.194527999999998</v>
      </c>
      <c r="I6257" s="20">
        <v>26.284039</v>
      </c>
    </row>
    <row r="6258" spans="1:9" hidden="1">
      <c r="A6258" s="3" t="s">
        <v>12686</v>
      </c>
      <c r="B6258" s="16" t="s">
        <v>13578</v>
      </c>
      <c r="C6258" s="8" t="s">
        <v>12781</v>
      </c>
      <c r="H6258" s="22">
        <v>39.252681000000003</v>
      </c>
      <c r="I6258" s="20">
        <v>21.424436</v>
      </c>
    </row>
    <row r="6259" spans="1:9" hidden="1">
      <c r="A6259" s="3" t="s">
        <v>12687</v>
      </c>
      <c r="B6259" s="16" t="s">
        <v>13579</v>
      </c>
      <c r="C6259" s="8" t="s">
        <v>7697</v>
      </c>
      <c r="H6259" s="22">
        <v>46.707706000000002</v>
      </c>
      <c r="I6259" s="20">
        <v>24.546085999999999</v>
      </c>
    </row>
    <row r="6260" spans="1:9" hidden="1">
      <c r="A6260" s="3" t="s">
        <v>12688</v>
      </c>
      <c r="B6260" s="16" t="s">
        <v>13242</v>
      </c>
      <c r="C6260" s="8" t="s">
        <v>12852</v>
      </c>
      <c r="H6260" s="22">
        <v>42.037308000000003</v>
      </c>
      <c r="I6260" s="20">
        <v>18.545711000000001</v>
      </c>
    </row>
    <row r="6261" spans="1:9" hidden="1">
      <c r="A6261" s="3" t="s">
        <v>12689</v>
      </c>
      <c r="B6261" s="16" t="s">
        <v>13242</v>
      </c>
      <c r="C6261" s="8" t="s">
        <v>12852</v>
      </c>
      <c r="H6261" s="22">
        <v>42.037308000000003</v>
      </c>
      <c r="I6261" s="20">
        <v>18.545711000000001</v>
      </c>
    </row>
    <row r="6262" spans="1:9" hidden="1">
      <c r="A6262" s="3" t="s">
        <v>12690</v>
      </c>
      <c r="B6262" s="16" t="s">
        <v>12925</v>
      </c>
      <c r="C6262" s="8" t="s">
        <v>12854</v>
      </c>
      <c r="H6262" s="22">
        <v>44.398885999999997</v>
      </c>
      <c r="I6262" s="20">
        <v>24.509958000000001</v>
      </c>
    </row>
    <row r="6263" spans="1:9" hidden="1">
      <c r="A6263" s="3" t="s">
        <v>12691</v>
      </c>
      <c r="B6263" s="16" t="s">
        <v>12957</v>
      </c>
      <c r="C6263" s="8" t="s">
        <v>12797</v>
      </c>
      <c r="H6263" s="22">
        <v>43.926791999999999</v>
      </c>
      <c r="I6263" s="20">
        <v>26.408349999999999</v>
      </c>
    </row>
    <row r="6264" spans="1:9" hidden="1">
      <c r="A6264" s="3" t="s">
        <v>12692</v>
      </c>
      <c r="B6264" s="16" t="s">
        <v>13580</v>
      </c>
      <c r="C6264" s="8" t="s">
        <v>7697</v>
      </c>
      <c r="H6264" s="22">
        <v>46.834288999999998</v>
      </c>
      <c r="I6264" s="20">
        <v>24.732858</v>
      </c>
    </row>
    <row r="6265" spans="1:9" hidden="1">
      <c r="A6265" s="3" t="s">
        <v>12693</v>
      </c>
      <c r="B6265" s="16" t="s">
        <v>12933</v>
      </c>
      <c r="C6265" s="8" t="s">
        <v>12840</v>
      </c>
      <c r="H6265" s="22">
        <v>43.558939000000002</v>
      </c>
      <c r="I6265" s="20">
        <v>26.068580999999998</v>
      </c>
    </row>
    <row r="6266" spans="1:9" hidden="1">
      <c r="A6266" s="3" t="s">
        <v>12694</v>
      </c>
      <c r="B6266" s="16" t="s">
        <v>13581</v>
      </c>
      <c r="C6266" s="8" t="s">
        <v>12836</v>
      </c>
      <c r="H6266" s="22">
        <v>43.013111000000002</v>
      </c>
      <c r="I6266" s="20">
        <v>17.015222000000001</v>
      </c>
    </row>
    <row r="6267" spans="1:9" hidden="1">
      <c r="A6267" s="3" t="s">
        <v>12695</v>
      </c>
      <c r="B6267" s="16" t="s">
        <v>13582</v>
      </c>
      <c r="C6267" s="8" t="s">
        <v>12831</v>
      </c>
      <c r="H6267" s="22">
        <v>42.837867000000003</v>
      </c>
      <c r="I6267" s="20">
        <v>16.452836000000001</v>
      </c>
    </row>
    <row r="6268" spans="1:9" hidden="1">
      <c r="A6268" s="3" t="s">
        <v>12696</v>
      </c>
      <c r="B6268" s="16" t="s">
        <v>12924</v>
      </c>
      <c r="C6268" s="8" t="s">
        <v>12857</v>
      </c>
      <c r="H6268" s="22">
        <v>45.795133</v>
      </c>
      <c r="I6268" s="20">
        <v>25.169556</v>
      </c>
    </row>
    <row r="6269" spans="1:9" hidden="1">
      <c r="A6269" s="3" t="s">
        <v>12697</v>
      </c>
      <c r="B6269" s="16" t="s">
        <v>12983</v>
      </c>
      <c r="C6269" s="8" t="s">
        <v>7697</v>
      </c>
      <c r="H6269" s="22">
        <v>46.628447000000001</v>
      </c>
      <c r="I6269" s="20">
        <v>24.800481000000001</v>
      </c>
    </row>
    <row r="6270" spans="1:9" hidden="1">
      <c r="A6270" s="3" t="s">
        <v>12698</v>
      </c>
      <c r="B6270" s="16" t="s">
        <v>12933</v>
      </c>
      <c r="C6270" s="8" t="s">
        <v>12789</v>
      </c>
      <c r="H6270" s="22">
        <v>42.580969000000003</v>
      </c>
      <c r="I6270" s="20">
        <v>18.238333000000001</v>
      </c>
    </row>
    <row r="6271" spans="1:9" hidden="1">
      <c r="A6271" s="3" t="s">
        <v>12699</v>
      </c>
      <c r="B6271" s="16" t="s">
        <v>12933</v>
      </c>
      <c r="C6271" s="8" t="s">
        <v>12789</v>
      </c>
      <c r="H6271" s="22">
        <v>42.580969000000003</v>
      </c>
      <c r="I6271" s="20">
        <v>18.238333000000001</v>
      </c>
    </row>
    <row r="6272" spans="1:9" hidden="1">
      <c r="A6272" s="3" t="s">
        <v>12700</v>
      </c>
      <c r="B6272" s="16" t="s">
        <v>13583</v>
      </c>
      <c r="C6272" s="8" t="s">
        <v>12855</v>
      </c>
      <c r="H6272" s="22">
        <v>49.546058000000002</v>
      </c>
      <c r="I6272" s="20">
        <v>25.358685999999999</v>
      </c>
    </row>
    <row r="6273" spans="1:9" hidden="1">
      <c r="A6273" s="3" t="s">
        <v>12701</v>
      </c>
      <c r="B6273" s="16" t="s">
        <v>12925</v>
      </c>
      <c r="C6273" s="8" t="s">
        <v>12808</v>
      </c>
      <c r="H6273" s="23">
        <v>43.702953000000001</v>
      </c>
      <c r="I6273" s="12">
        <v>25.969232999999999</v>
      </c>
    </row>
    <row r="6274" spans="1:9" hidden="1">
      <c r="A6274" s="3" t="s">
        <v>12702</v>
      </c>
      <c r="B6274" s="16" t="s">
        <v>12933</v>
      </c>
      <c r="C6274" s="8" t="s">
        <v>12858</v>
      </c>
      <c r="H6274" s="23">
        <v>41.463436000000002</v>
      </c>
      <c r="I6274" s="12">
        <v>20.006936</v>
      </c>
    </row>
    <row r="6275" spans="1:9" hidden="1">
      <c r="A6275" s="3" t="s">
        <v>12703</v>
      </c>
      <c r="B6275" s="16" t="s">
        <v>12933</v>
      </c>
      <c r="C6275" s="8" t="s">
        <v>12858</v>
      </c>
      <c r="H6275" s="22">
        <v>41.463436000000002</v>
      </c>
      <c r="I6275" s="20">
        <v>20.006936</v>
      </c>
    </row>
    <row r="6276" spans="1:9" hidden="1">
      <c r="A6276" s="3" t="s">
        <v>12704</v>
      </c>
      <c r="B6276" s="16" t="s">
        <v>13572</v>
      </c>
      <c r="C6276" s="8" t="s">
        <v>12859</v>
      </c>
      <c r="H6276" s="22">
        <v>46.907488999999998</v>
      </c>
      <c r="I6276" s="20">
        <v>24.896469</v>
      </c>
    </row>
    <row r="6277" spans="1:9" hidden="1">
      <c r="A6277" s="3" t="s">
        <v>12705</v>
      </c>
      <c r="B6277" s="16" t="s">
        <v>12906</v>
      </c>
      <c r="C6277" s="8" t="s">
        <v>7697</v>
      </c>
      <c r="H6277" s="22">
        <v>46.776266999999997</v>
      </c>
      <c r="I6277" s="20">
        <v>24.774011000000002</v>
      </c>
    </row>
    <row r="6278" spans="1:9" hidden="1">
      <c r="A6278" s="3" t="s">
        <v>12706</v>
      </c>
      <c r="B6278" s="16" t="s">
        <v>12906</v>
      </c>
      <c r="C6278" s="8" t="s">
        <v>7697</v>
      </c>
      <c r="H6278" s="22">
        <v>46.776266999999997</v>
      </c>
      <c r="I6278" s="20">
        <v>24.774011000000002</v>
      </c>
    </row>
    <row r="6279" spans="1:9" hidden="1">
      <c r="A6279" s="3" t="s">
        <v>12707</v>
      </c>
      <c r="B6279" s="16" t="s">
        <v>12906</v>
      </c>
      <c r="C6279" s="8" t="s">
        <v>7697</v>
      </c>
      <c r="H6279" s="22">
        <v>46.776266999999997</v>
      </c>
      <c r="I6279" s="20">
        <v>24.774011000000002</v>
      </c>
    </row>
    <row r="6280" spans="1:9" hidden="1">
      <c r="A6280" s="3" t="s">
        <v>12708</v>
      </c>
      <c r="B6280" s="16" t="s">
        <v>12906</v>
      </c>
      <c r="C6280" s="8" t="s">
        <v>7697</v>
      </c>
      <c r="H6280" s="22">
        <v>46.776266999999997</v>
      </c>
      <c r="I6280" s="20">
        <v>24.774011000000002</v>
      </c>
    </row>
    <row r="6281" spans="1:9" hidden="1">
      <c r="A6281" s="3" t="s">
        <v>12709</v>
      </c>
      <c r="B6281" s="16" t="s">
        <v>13027</v>
      </c>
      <c r="C6281" s="8" t="s">
        <v>7697</v>
      </c>
      <c r="H6281" s="22">
        <v>46.741072000000003</v>
      </c>
      <c r="I6281" s="20">
        <v>24.790433</v>
      </c>
    </row>
    <row r="6282" spans="1:9" hidden="1">
      <c r="A6282" s="3" t="s">
        <v>12710</v>
      </c>
      <c r="B6282" s="16" t="s">
        <v>13584</v>
      </c>
      <c r="C6282" s="8" t="s">
        <v>12812</v>
      </c>
      <c r="H6282" s="22">
        <v>45.946280999999999</v>
      </c>
      <c r="I6282" s="20">
        <v>25.527097000000001</v>
      </c>
    </row>
    <row r="6283" spans="1:9" hidden="1">
      <c r="A6283" s="3" t="s">
        <v>12711</v>
      </c>
      <c r="B6283" s="16" t="s">
        <v>12925</v>
      </c>
      <c r="C6283" s="8" t="s">
        <v>12860</v>
      </c>
      <c r="H6283" s="22">
        <v>45.239621999999997</v>
      </c>
      <c r="I6283" s="20">
        <v>25.235016999999999</v>
      </c>
    </row>
    <row r="6284" spans="1:9" hidden="1">
      <c r="A6284" s="3" t="s">
        <v>12712</v>
      </c>
      <c r="B6284" s="16" t="s">
        <v>13585</v>
      </c>
      <c r="C6284" s="8" t="s">
        <v>12861</v>
      </c>
      <c r="H6284" s="22">
        <v>45.190592000000002</v>
      </c>
      <c r="I6284" s="20">
        <v>25.290281</v>
      </c>
    </row>
    <row r="6285" spans="1:9" hidden="1">
      <c r="A6285" s="3" t="s">
        <v>12713</v>
      </c>
      <c r="B6285" s="16" t="s">
        <v>12961</v>
      </c>
      <c r="C6285" s="8" t="s">
        <v>12862</v>
      </c>
      <c r="H6285" s="22">
        <v>45.461111000000002</v>
      </c>
      <c r="I6285" s="20">
        <v>25.074135999999999</v>
      </c>
    </row>
    <row r="6286" spans="1:9" hidden="1">
      <c r="A6286" s="3" t="s">
        <v>12714</v>
      </c>
      <c r="B6286" s="16" t="s">
        <v>13586</v>
      </c>
      <c r="C6286" s="8" t="s">
        <v>12797</v>
      </c>
      <c r="H6286" s="22">
        <v>43.838303000000003</v>
      </c>
      <c r="I6286" s="20">
        <v>26.297647000000001</v>
      </c>
    </row>
    <row r="6287" spans="1:9" hidden="1">
      <c r="A6287" s="3" t="s">
        <v>12715</v>
      </c>
      <c r="B6287" s="16" t="s">
        <v>13587</v>
      </c>
      <c r="C6287" s="8" t="s">
        <v>12810</v>
      </c>
      <c r="H6287" s="22">
        <v>40.315488999999999</v>
      </c>
      <c r="I6287" s="20">
        <v>26.854168999999999</v>
      </c>
    </row>
    <row r="6288" spans="1:9" hidden="1">
      <c r="A6288" s="3" t="s">
        <v>12716</v>
      </c>
      <c r="B6288" s="16" t="s">
        <v>12933</v>
      </c>
      <c r="C6288" s="8" t="s">
        <v>12789</v>
      </c>
      <c r="H6288" s="22">
        <v>42.580969000000003</v>
      </c>
      <c r="I6288" s="20">
        <v>18.238333000000001</v>
      </c>
    </row>
    <row r="6289" spans="1:9" hidden="1">
      <c r="A6289" s="3" t="s">
        <v>12717</v>
      </c>
      <c r="B6289" s="16" t="s">
        <v>13586</v>
      </c>
      <c r="C6289" s="8" t="s">
        <v>12863</v>
      </c>
      <c r="H6289" s="22">
        <v>41.463436000000002</v>
      </c>
      <c r="I6289" s="20">
        <v>20.006936</v>
      </c>
    </row>
    <row r="6290" spans="1:9" hidden="1">
      <c r="A6290" s="3" t="s">
        <v>12718</v>
      </c>
      <c r="B6290" s="16" t="s">
        <v>13586</v>
      </c>
      <c r="C6290" s="8" t="s">
        <v>12863</v>
      </c>
      <c r="H6290" s="22">
        <v>41.486288999999999</v>
      </c>
      <c r="I6290" s="20">
        <v>20.036217000000001</v>
      </c>
    </row>
    <row r="6291" spans="1:9" hidden="1">
      <c r="A6291" s="3" t="s">
        <v>12719</v>
      </c>
      <c r="B6291" s="16" t="s">
        <v>12925</v>
      </c>
      <c r="C6291" s="8" t="s">
        <v>12864</v>
      </c>
      <c r="H6291" s="22">
        <v>41.286797</v>
      </c>
      <c r="I6291" s="20">
        <v>20.126300000000001</v>
      </c>
    </row>
    <row r="6292" spans="1:9" hidden="1">
      <c r="A6292" s="3" t="s">
        <v>12720</v>
      </c>
      <c r="B6292" s="16" t="s">
        <v>12925</v>
      </c>
      <c r="C6292" s="8" t="s">
        <v>12808</v>
      </c>
      <c r="H6292" s="22">
        <v>43.702953000000001</v>
      </c>
      <c r="I6292" s="20">
        <v>25.969232999999999</v>
      </c>
    </row>
    <row r="6293" spans="1:9" hidden="1">
      <c r="A6293" s="3" t="s">
        <v>12721</v>
      </c>
      <c r="B6293" s="16" t="s">
        <v>12986</v>
      </c>
      <c r="C6293" s="8" t="s">
        <v>12831</v>
      </c>
      <c r="H6293" s="22">
        <v>42.933399999999999</v>
      </c>
      <c r="I6293" s="20">
        <v>16.606092</v>
      </c>
    </row>
    <row r="6294" spans="1:9" hidden="1">
      <c r="A6294" s="3" t="s">
        <v>12722</v>
      </c>
      <c r="B6294" s="16" t="s">
        <v>13242</v>
      </c>
      <c r="C6294" s="8" t="s">
        <v>12784</v>
      </c>
      <c r="H6294" s="22">
        <v>50.185865999999997</v>
      </c>
      <c r="I6294" s="20">
        <v>26.187059999999999</v>
      </c>
    </row>
    <row r="6295" spans="1:9" hidden="1">
      <c r="A6295" s="3" t="s">
        <v>12723</v>
      </c>
      <c r="B6295" s="16" t="s">
        <v>13242</v>
      </c>
      <c r="C6295" s="8" t="s">
        <v>12784</v>
      </c>
      <c r="H6295" s="22">
        <v>50.185865999999997</v>
      </c>
      <c r="I6295" s="20">
        <v>26.187059999999999</v>
      </c>
    </row>
    <row r="6296" spans="1:9" hidden="1">
      <c r="A6296" s="3" t="s">
        <v>12724</v>
      </c>
      <c r="B6296" s="16" t="s">
        <v>13223</v>
      </c>
      <c r="C6296" s="8" t="s">
        <v>12788</v>
      </c>
      <c r="H6296" s="22">
        <v>39.494549999999997</v>
      </c>
      <c r="I6296" s="20">
        <v>24.391406</v>
      </c>
    </row>
    <row r="6297" spans="1:9" hidden="1">
      <c r="A6297" s="3" t="s">
        <v>12725</v>
      </c>
      <c r="B6297" s="16" t="s">
        <v>13586</v>
      </c>
      <c r="C6297" s="8" t="s">
        <v>12783</v>
      </c>
      <c r="H6297" s="22">
        <v>49.79757</v>
      </c>
      <c r="I6297" s="20">
        <v>26.467434999999998</v>
      </c>
    </row>
    <row r="6298" spans="1:9" hidden="1">
      <c r="A6298" s="3" t="s">
        <v>12726</v>
      </c>
      <c r="B6298" s="16" t="s">
        <v>13588</v>
      </c>
      <c r="C6298" s="8" t="s">
        <v>12781</v>
      </c>
      <c r="H6298" s="22">
        <v>39.283489000000003</v>
      </c>
      <c r="I6298" s="20">
        <v>21.548378</v>
      </c>
    </row>
    <row r="6299" spans="1:9" hidden="1">
      <c r="A6299" s="3" t="s">
        <v>12727</v>
      </c>
      <c r="B6299" s="16" t="s">
        <v>13586</v>
      </c>
      <c r="C6299" s="8" t="s">
        <v>12783</v>
      </c>
      <c r="H6299" s="22">
        <v>49.79757</v>
      </c>
      <c r="I6299" s="20">
        <v>26.467434999999998</v>
      </c>
    </row>
    <row r="6300" spans="1:9" hidden="1">
      <c r="A6300" s="3" t="s">
        <v>12728</v>
      </c>
      <c r="B6300" s="16" t="s">
        <v>13586</v>
      </c>
      <c r="C6300" s="8" t="s">
        <v>2738</v>
      </c>
      <c r="H6300" s="22">
        <v>41.685972</v>
      </c>
      <c r="I6300" s="20">
        <v>27.487591999999999</v>
      </c>
    </row>
    <row r="6301" spans="1:9" hidden="1">
      <c r="A6301" s="3" t="s">
        <v>12729</v>
      </c>
      <c r="B6301" s="17" t="s">
        <v>13586</v>
      </c>
      <c r="C6301" s="13" t="s">
        <v>2738</v>
      </c>
      <c r="H6301" s="24">
        <v>41.685972</v>
      </c>
      <c r="I6301" s="21">
        <v>27.487591999999999</v>
      </c>
    </row>
    <row r="6302" spans="1:9" hidden="1">
      <c r="A6302" s="3" t="s">
        <v>12730</v>
      </c>
      <c r="B6302" s="16" t="s">
        <v>12906</v>
      </c>
      <c r="C6302" s="14" t="s">
        <v>12838</v>
      </c>
      <c r="H6302" s="23">
        <v>38.090425000000003</v>
      </c>
      <c r="I6302" s="21">
        <v>24.063692</v>
      </c>
    </row>
    <row r="6303" spans="1:9" hidden="1">
      <c r="A6303" s="3" t="s">
        <v>12731</v>
      </c>
      <c r="B6303" s="16" t="s">
        <v>13357</v>
      </c>
      <c r="C6303" s="14" t="s">
        <v>4361</v>
      </c>
      <c r="H6303" s="23">
        <v>39.952142000000002</v>
      </c>
      <c r="I6303" s="21">
        <v>21.484867000000001</v>
      </c>
    </row>
    <row r="6304" spans="1:9" hidden="1">
      <c r="A6304" s="3" t="s">
        <v>12732</v>
      </c>
      <c r="B6304" s="16" t="s">
        <v>13589</v>
      </c>
      <c r="C6304" s="14" t="s">
        <v>7697</v>
      </c>
      <c r="H6304" s="23">
        <v>46.860936000000002</v>
      </c>
      <c r="I6304" s="21">
        <v>24.886368999999998</v>
      </c>
    </row>
    <row r="6305" spans="1:9" hidden="1">
      <c r="A6305" s="3" t="s">
        <v>12733</v>
      </c>
      <c r="B6305" s="16" t="s">
        <v>13590</v>
      </c>
      <c r="C6305" s="14" t="s">
        <v>12781</v>
      </c>
      <c r="H6305" s="23">
        <v>39.215457999999998</v>
      </c>
      <c r="I6305" s="21">
        <v>21.620111000000001</v>
      </c>
    </row>
    <row r="6306" spans="1:9" hidden="1">
      <c r="A6306" s="3" t="s">
        <v>12734</v>
      </c>
      <c r="B6306" s="16" t="s">
        <v>12925</v>
      </c>
      <c r="C6306" s="14" t="s">
        <v>12822</v>
      </c>
      <c r="H6306" s="23">
        <v>47.168335999999996</v>
      </c>
      <c r="I6306" s="21">
        <v>25.547122000000002</v>
      </c>
    </row>
    <row r="6307" spans="1:9" hidden="1">
      <c r="A6307" s="3" t="s">
        <v>12735</v>
      </c>
      <c r="B6307" s="16" t="s">
        <v>12906</v>
      </c>
      <c r="C6307" s="14" t="s">
        <v>12860</v>
      </c>
      <c r="H6307" s="23">
        <v>45.257406000000003</v>
      </c>
      <c r="I6307" s="21">
        <v>25.241547000000001</v>
      </c>
    </row>
    <row r="6308" spans="1:9" hidden="1">
      <c r="A6308" s="3" t="s">
        <v>12736</v>
      </c>
      <c r="B6308" s="16" t="s">
        <v>13557</v>
      </c>
      <c r="C6308" s="14" t="s">
        <v>12781</v>
      </c>
      <c r="H6308" s="23">
        <v>39.279874999999997</v>
      </c>
      <c r="I6308" s="21">
        <v>21.438236</v>
      </c>
    </row>
    <row r="6309" spans="1:9" hidden="1">
      <c r="A6309" s="3" t="s">
        <v>12737</v>
      </c>
      <c r="B6309" s="16" t="s">
        <v>12961</v>
      </c>
      <c r="C6309" s="8" t="s">
        <v>12851</v>
      </c>
      <c r="H6309" s="23">
        <v>44.601264</v>
      </c>
      <c r="I6309" s="12">
        <v>25.203980999999999</v>
      </c>
    </row>
    <row r="6310" spans="1:9" hidden="1">
      <c r="A6310" s="3" t="s">
        <v>12738</v>
      </c>
      <c r="B6310" s="16" t="s">
        <v>13000</v>
      </c>
      <c r="C6310" s="8" t="s">
        <v>3119</v>
      </c>
      <c r="H6310" s="23">
        <v>42.593738999999999</v>
      </c>
      <c r="I6310" s="12">
        <v>16.927167000000001</v>
      </c>
    </row>
    <row r="6311" spans="1:9" hidden="1">
      <c r="A6311" s="3" t="s">
        <v>12739</v>
      </c>
      <c r="B6311" s="16" t="s">
        <v>13145</v>
      </c>
      <c r="C6311" s="8" t="s">
        <v>12803</v>
      </c>
      <c r="H6311" s="23">
        <v>46.562275</v>
      </c>
      <c r="I6311" s="12">
        <v>28.980542</v>
      </c>
    </row>
    <row r="6312" spans="1:9" hidden="1">
      <c r="A6312" s="3" t="s">
        <v>12740</v>
      </c>
      <c r="B6312" s="16" t="s">
        <v>12905</v>
      </c>
      <c r="C6312" s="8" t="s">
        <v>12783</v>
      </c>
      <c r="H6312" s="23">
        <v>49.974764</v>
      </c>
      <c r="I6312" s="12">
        <v>26.487393999999998</v>
      </c>
    </row>
    <row r="6313" spans="1:9" hidden="1">
      <c r="A6313" s="3" t="s">
        <v>12741</v>
      </c>
      <c r="B6313" s="16" t="s">
        <v>13491</v>
      </c>
      <c r="C6313" s="8" t="s">
        <v>7697</v>
      </c>
      <c r="H6313" s="23">
        <v>46.596702999999998</v>
      </c>
      <c r="I6313" s="12">
        <v>24.817191999999999</v>
      </c>
    </row>
    <row r="6314" spans="1:9" hidden="1">
      <c r="A6314" s="3" t="s">
        <v>12742</v>
      </c>
      <c r="B6314" s="16" t="s">
        <v>12906</v>
      </c>
      <c r="C6314" s="8" t="s">
        <v>12815</v>
      </c>
      <c r="H6314" s="23">
        <v>44.817574999999998</v>
      </c>
      <c r="I6314" s="12">
        <v>26.321611000000001</v>
      </c>
    </row>
    <row r="6315" spans="1:9" hidden="1">
      <c r="A6315" s="3" t="s">
        <v>12743</v>
      </c>
      <c r="B6315" s="16" t="s">
        <v>13399</v>
      </c>
      <c r="C6315" s="8" t="s">
        <v>12815</v>
      </c>
      <c r="H6315" s="23">
        <v>44.825361000000001</v>
      </c>
      <c r="I6315" s="12">
        <v>26.293527999999998</v>
      </c>
    </row>
    <row r="6316" spans="1:9" hidden="1">
      <c r="A6316" s="3" t="s">
        <v>12744</v>
      </c>
      <c r="B6316" s="16" t="s">
        <v>13591</v>
      </c>
      <c r="C6316" s="8" t="s">
        <v>12781</v>
      </c>
      <c r="H6316" s="23">
        <v>39.304257999999997</v>
      </c>
      <c r="I6316" s="12">
        <v>21.488267</v>
      </c>
    </row>
    <row r="6317" spans="1:9" hidden="1">
      <c r="A6317" s="3" t="s">
        <v>12745</v>
      </c>
      <c r="B6317" s="16" t="s">
        <v>13246</v>
      </c>
      <c r="C6317" s="8" t="s">
        <v>12794</v>
      </c>
      <c r="H6317" s="23">
        <v>41.060161000000001</v>
      </c>
      <c r="I6317" s="12">
        <v>30.992967</v>
      </c>
    </row>
    <row r="6318" spans="1:9" hidden="1">
      <c r="A6318" s="3" t="s">
        <v>12746</v>
      </c>
      <c r="B6318" s="16" t="s">
        <v>12986</v>
      </c>
      <c r="C6318" s="8" t="s">
        <v>12831</v>
      </c>
      <c r="H6318" s="23">
        <v>42.795271999999997</v>
      </c>
      <c r="I6318" s="12">
        <v>16.535677</v>
      </c>
    </row>
    <row r="6319" spans="1:9" hidden="1">
      <c r="A6319" s="3" t="s">
        <v>12747</v>
      </c>
      <c r="B6319" s="16" t="s">
        <v>13569</v>
      </c>
      <c r="C6319" s="8" t="s">
        <v>12815</v>
      </c>
      <c r="H6319" s="23">
        <v>44.815761000000002</v>
      </c>
      <c r="I6319" s="12">
        <v>26.298503</v>
      </c>
    </row>
    <row r="6320" spans="1:9" hidden="1">
      <c r="A6320" s="3" t="s">
        <v>12748</v>
      </c>
      <c r="B6320" s="16" t="s">
        <v>13592</v>
      </c>
      <c r="C6320" s="8" t="s">
        <v>12794</v>
      </c>
      <c r="H6320" s="23">
        <v>41.052967000000002</v>
      </c>
      <c r="I6320" s="12">
        <v>30.995714</v>
      </c>
    </row>
    <row r="6321" spans="1:9" hidden="1">
      <c r="A6321" s="3" t="s">
        <v>12749</v>
      </c>
      <c r="B6321" s="16" t="s">
        <v>12906</v>
      </c>
      <c r="C6321" s="8" t="s">
        <v>12784</v>
      </c>
      <c r="H6321" s="23">
        <v>50.213208000000002</v>
      </c>
      <c r="I6321" s="12">
        <v>26.279596999999999</v>
      </c>
    </row>
    <row r="6322" spans="1:9" hidden="1">
      <c r="A6322" s="3" t="s">
        <v>12750</v>
      </c>
      <c r="B6322" s="16" t="s">
        <v>13593</v>
      </c>
      <c r="C6322" s="8" t="s">
        <v>12865</v>
      </c>
      <c r="H6322" s="23">
        <v>49.575681000000003</v>
      </c>
      <c r="I6322" s="12">
        <v>25.435492</v>
      </c>
    </row>
    <row r="6323" spans="1:9" hidden="1">
      <c r="A6323" s="3" t="s">
        <v>12751</v>
      </c>
      <c r="B6323" s="16" t="s">
        <v>12925</v>
      </c>
      <c r="C6323" s="8" t="s">
        <v>3119</v>
      </c>
      <c r="H6323" s="23">
        <v>42.601666999999999</v>
      </c>
      <c r="I6323" s="12">
        <v>16.891361</v>
      </c>
    </row>
    <row r="6324" spans="1:9" hidden="1">
      <c r="A6324" s="3" t="s">
        <v>12752</v>
      </c>
      <c r="B6324" s="16" t="s">
        <v>13502</v>
      </c>
      <c r="C6324" s="8" t="s">
        <v>12797</v>
      </c>
      <c r="H6324" s="23">
        <v>43.950575000000001</v>
      </c>
      <c r="I6324" s="12">
        <v>26.350536000000002</v>
      </c>
    </row>
    <row r="6325" spans="1:9" hidden="1">
      <c r="A6325" s="3" t="s">
        <v>12753</v>
      </c>
      <c r="B6325" s="16" t="s">
        <v>12933</v>
      </c>
      <c r="C6325" s="8" t="s">
        <v>12783</v>
      </c>
      <c r="H6325" s="23">
        <v>49.798957999999999</v>
      </c>
      <c r="I6325" s="12">
        <v>26.46875</v>
      </c>
    </row>
    <row r="6326" spans="1:9" hidden="1">
      <c r="A6326" s="3" t="s">
        <v>12754</v>
      </c>
      <c r="B6326" s="16" t="s">
        <v>12964</v>
      </c>
      <c r="C6326" s="8" t="s">
        <v>12828</v>
      </c>
      <c r="H6326" s="23">
        <v>42.865056000000003</v>
      </c>
      <c r="I6326" s="12">
        <v>16.977513999999999</v>
      </c>
    </row>
    <row r="6327" spans="1:9" hidden="1">
      <c r="A6327" s="3" t="s">
        <v>12755</v>
      </c>
      <c r="B6327" s="16" t="s">
        <v>13594</v>
      </c>
      <c r="C6327" s="8" t="s">
        <v>7697</v>
      </c>
      <c r="H6327" s="23">
        <v>46.639136999999998</v>
      </c>
      <c r="I6327" s="12">
        <v>24.66986</v>
      </c>
    </row>
    <row r="6328" spans="1:9" hidden="1">
      <c r="A6328" s="3" t="s">
        <v>12756</v>
      </c>
      <c r="B6328" s="16" t="s">
        <v>13595</v>
      </c>
      <c r="C6328" s="8" t="s">
        <v>7697</v>
      </c>
      <c r="H6328" s="23">
        <v>46.618082999999999</v>
      </c>
      <c r="I6328" s="12">
        <v>24.774889000000002</v>
      </c>
    </row>
    <row r="6329" spans="1:9" hidden="1">
      <c r="A6329" s="3" t="s">
        <v>12757</v>
      </c>
      <c r="B6329" s="16" t="s">
        <v>13595</v>
      </c>
      <c r="C6329" s="8" t="s">
        <v>7697</v>
      </c>
      <c r="H6329" s="23">
        <v>46.618082999999999</v>
      </c>
      <c r="I6329" s="12">
        <v>24.774889000000002</v>
      </c>
    </row>
    <row r="6330" spans="1:9" hidden="1">
      <c r="A6330" s="3" t="s">
        <v>12758</v>
      </c>
      <c r="B6330" s="16" t="s">
        <v>13541</v>
      </c>
      <c r="C6330" s="8" t="s">
        <v>7697</v>
      </c>
      <c r="H6330" s="23">
        <v>46.785186000000003</v>
      </c>
      <c r="I6330" s="12">
        <v>24.828403000000002</v>
      </c>
    </row>
    <row r="6331" spans="1:9" hidden="1">
      <c r="A6331" s="3" t="s">
        <v>12759</v>
      </c>
      <c r="B6331" s="16" t="s">
        <v>13596</v>
      </c>
      <c r="C6331" s="8" t="s">
        <v>3119</v>
      </c>
      <c r="H6331" s="23">
        <v>42.736203000000003</v>
      </c>
      <c r="I6331" s="12">
        <v>16.750060999999999</v>
      </c>
    </row>
    <row r="6332" spans="1:9" hidden="1">
      <c r="A6332" s="3" t="s">
        <v>12760</v>
      </c>
      <c r="B6332" s="16" t="s">
        <v>13520</v>
      </c>
      <c r="C6332" s="8" t="s">
        <v>4361</v>
      </c>
      <c r="H6332" s="23">
        <v>39.894742000000001</v>
      </c>
      <c r="I6332" s="12">
        <v>21.361725</v>
      </c>
    </row>
    <row r="6333" spans="1:9" hidden="1">
      <c r="A6333" s="3" t="s">
        <v>12761</v>
      </c>
      <c r="B6333" s="16" t="s">
        <v>13597</v>
      </c>
      <c r="C6333" s="8" t="s">
        <v>12798</v>
      </c>
      <c r="H6333" s="23">
        <v>43.705328000000002</v>
      </c>
      <c r="I6333" s="12">
        <v>26.125992</v>
      </c>
    </row>
    <row r="6334" spans="1:9" hidden="1">
      <c r="A6334" s="3" t="s">
        <v>12762</v>
      </c>
      <c r="B6334" s="16" t="s">
        <v>12961</v>
      </c>
      <c r="C6334" s="8" t="s">
        <v>12824</v>
      </c>
      <c r="H6334" s="23">
        <v>40.295293999999998</v>
      </c>
      <c r="I6334" s="12">
        <v>30.169411</v>
      </c>
    </row>
    <row r="6335" spans="1:9" hidden="1">
      <c r="A6335" s="3" t="s">
        <v>12763</v>
      </c>
      <c r="B6335" s="16" t="s">
        <v>12924</v>
      </c>
      <c r="C6335" s="8" t="s">
        <v>12852</v>
      </c>
      <c r="H6335" s="23">
        <v>42.075828000000001</v>
      </c>
      <c r="I6335" s="12">
        <v>18.467817</v>
      </c>
    </row>
    <row r="6336" spans="1:9" hidden="1">
      <c r="A6336" s="3" t="s">
        <v>12764</v>
      </c>
      <c r="B6336" s="16" t="s">
        <v>13557</v>
      </c>
      <c r="C6336" s="8" t="s">
        <v>12781</v>
      </c>
      <c r="H6336" s="23">
        <v>39.171971999999997</v>
      </c>
      <c r="I6336" s="12">
        <v>21.666056000000001</v>
      </c>
    </row>
    <row r="6337" spans="1:9" hidden="1">
      <c r="A6337" s="3" t="s">
        <v>12765</v>
      </c>
      <c r="B6337" s="16" t="s">
        <v>12867</v>
      </c>
      <c r="C6337" s="8" t="s">
        <v>12797</v>
      </c>
      <c r="H6337" s="23">
        <v>43.840752999999999</v>
      </c>
      <c r="I6337" s="12">
        <v>26.299039</v>
      </c>
    </row>
    <row r="6338" spans="1:9" hidden="1">
      <c r="A6338" s="3" t="s">
        <v>12766</v>
      </c>
      <c r="B6338" s="16" t="s">
        <v>13031</v>
      </c>
      <c r="C6338" s="8" t="s">
        <v>12781</v>
      </c>
      <c r="H6338" s="23">
        <v>39.142656000000002</v>
      </c>
      <c r="I6338" s="12">
        <v>21.598794000000002</v>
      </c>
    </row>
    <row r="6339" spans="1:9" hidden="1">
      <c r="A6339" s="3" t="s">
        <v>12767</v>
      </c>
      <c r="B6339" s="16" t="s">
        <v>13031</v>
      </c>
      <c r="C6339" s="8" t="s">
        <v>12781</v>
      </c>
      <c r="H6339" s="23">
        <v>39.142656000000002</v>
      </c>
      <c r="I6339" s="12">
        <v>21.598794000000002</v>
      </c>
    </row>
    <row r="6340" spans="1:9" hidden="1">
      <c r="A6340" s="3" t="s">
        <v>12768</v>
      </c>
      <c r="B6340" s="16" t="s">
        <v>12925</v>
      </c>
      <c r="C6340" s="8" t="s">
        <v>12863</v>
      </c>
      <c r="H6340" s="23">
        <v>41.503239000000001</v>
      </c>
      <c r="I6340" s="12">
        <v>20.005547</v>
      </c>
    </row>
    <row r="6341" spans="1:9" hidden="1">
      <c r="A6341" s="3" t="s">
        <v>12769</v>
      </c>
      <c r="B6341" s="16" t="s">
        <v>12925</v>
      </c>
      <c r="C6341" s="8" t="s">
        <v>12863</v>
      </c>
      <c r="H6341" s="23">
        <v>41.637172</v>
      </c>
      <c r="I6341" s="12">
        <v>20.200213999999999</v>
      </c>
    </row>
    <row r="6342" spans="1:9" hidden="1">
      <c r="A6342" s="3" t="s">
        <v>12770</v>
      </c>
      <c r="B6342" s="16" t="s">
        <v>12925</v>
      </c>
      <c r="C6342" s="8" t="s">
        <v>7697</v>
      </c>
      <c r="H6342" s="23">
        <v>46.621482999999998</v>
      </c>
      <c r="I6342" s="12">
        <v>24.863536</v>
      </c>
    </row>
    <row r="6343" spans="1:9" hidden="1">
      <c r="A6343" s="3" t="s">
        <v>12771</v>
      </c>
      <c r="B6343" s="16" t="s">
        <v>13598</v>
      </c>
      <c r="C6343" s="8" t="s">
        <v>12866</v>
      </c>
      <c r="H6343" s="23">
        <v>49.437097000000001</v>
      </c>
      <c r="I6343" s="12">
        <v>26.153196999999999</v>
      </c>
    </row>
    <row r="6344" spans="1:9" hidden="1">
      <c r="A6344" s="3" t="s">
        <v>12772</v>
      </c>
      <c r="B6344" s="16" t="s">
        <v>12925</v>
      </c>
      <c r="C6344" s="8" t="s">
        <v>12803</v>
      </c>
      <c r="H6344" s="23">
        <v>45.943049999999999</v>
      </c>
      <c r="I6344" s="12">
        <v>28.263531</v>
      </c>
    </row>
    <row r="6345" spans="1:9" hidden="1">
      <c r="A6345" s="3" t="s">
        <v>12773</v>
      </c>
      <c r="B6345" s="16" t="s">
        <v>13599</v>
      </c>
      <c r="C6345" s="8" t="s">
        <v>7697</v>
      </c>
      <c r="H6345" s="23">
        <v>46.634492000000002</v>
      </c>
      <c r="I6345" s="12">
        <v>24.740953000000001</v>
      </c>
    </row>
    <row r="6346" spans="1:9" hidden="1">
      <c r="A6346" s="3" t="s">
        <v>12774</v>
      </c>
      <c r="B6346" s="16" t="s">
        <v>13599</v>
      </c>
      <c r="C6346" s="8" t="s">
        <v>7697</v>
      </c>
      <c r="H6346" s="23">
        <v>46.634492000000002</v>
      </c>
      <c r="I6346" s="12">
        <v>24.740953000000001</v>
      </c>
    </row>
    <row r="6347" spans="1:9" hidden="1">
      <c r="A6347" s="3" t="s">
        <v>12775</v>
      </c>
      <c r="B6347" s="16" t="s">
        <v>13599</v>
      </c>
      <c r="C6347" s="8" t="s">
        <v>7697</v>
      </c>
      <c r="H6347" s="23">
        <v>46.634492000000002</v>
      </c>
      <c r="I6347" s="12">
        <v>24.740953000000001</v>
      </c>
    </row>
    <row r="6348" spans="1:9" hidden="1">
      <c r="A6348" s="3" t="s">
        <v>12776</v>
      </c>
      <c r="B6348" s="16" t="s">
        <v>13599</v>
      </c>
      <c r="C6348" s="8" t="s">
        <v>7697</v>
      </c>
      <c r="H6348" s="23">
        <v>46.634492000000002</v>
      </c>
      <c r="I6348" s="12">
        <v>24.740953000000001</v>
      </c>
    </row>
    <row r="6349" spans="1:9" hidden="1">
      <c r="A6349" s="3" t="s">
        <v>12777</v>
      </c>
      <c r="B6349" s="16" t="s">
        <v>13599</v>
      </c>
      <c r="C6349" s="8" t="s">
        <v>7697</v>
      </c>
      <c r="H6349" s="23">
        <v>46.634492000000002</v>
      </c>
      <c r="I6349" s="12">
        <v>24.740953000000001</v>
      </c>
    </row>
    <row r="6350" spans="1:9" hidden="1">
      <c r="A6350" s="3" t="s">
        <v>12778</v>
      </c>
      <c r="B6350" s="16" t="s">
        <v>13600</v>
      </c>
      <c r="C6350" s="8" t="s">
        <v>7697</v>
      </c>
      <c r="H6350" s="23">
        <v>46.700861000000003</v>
      </c>
      <c r="I6350" s="12">
        <v>24.67605</v>
      </c>
    </row>
    <row r="6351" spans="1:9" hidden="1">
      <c r="A6351" s="3" t="s">
        <v>12779</v>
      </c>
      <c r="B6351" s="16" t="s">
        <v>13601</v>
      </c>
      <c r="C6351" s="8" t="s">
        <v>7697</v>
      </c>
      <c r="H6351" s="23">
        <v>46.702610999999997</v>
      </c>
      <c r="I6351" s="12">
        <v>24.959425</v>
      </c>
    </row>
    <row r="6352" spans="1:9" hidden="1">
      <c r="A6352" s="3" t="s">
        <v>12780</v>
      </c>
      <c r="B6352" s="16" t="s">
        <v>13601</v>
      </c>
      <c r="C6352" s="8" t="s">
        <v>7697</v>
      </c>
      <c r="H6352" s="23">
        <v>46.702610999999997</v>
      </c>
      <c r="I6352" s="12">
        <v>24.959425</v>
      </c>
    </row>
    <row r="6353" spans="1:9" hidden="1">
      <c r="A6353" t="s">
        <v>13603</v>
      </c>
      <c r="B6353" t="s">
        <v>14018</v>
      </c>
      <c r="C6353" s="25" t="s">
        <v>12789</v>
      </c>
      <c r="D6353" t="s">
        <v>14388</v>
      </c>
      <c r="H6353" s="26">
        <v>18.226199999999999</v>
      </c>
      <c r="I6353" s="26">
        <v>42.48865</v>
      </c>
    </row>
    <row r="6354" spans="1:9" hidden="1">
      <c r="A6354" t="s">
        <v>13604</v>
      </c>
      <c r="B6354" t="s">
        <v>14019</v>
      </c>
      <c r="C6354" s="25" t="s">
        <v>12789</v>
      </c>
      <c r="D6354" t="s">
        <v>14388</v>
      </c>
      <c r="H6354" s="26">
        <v>18.20645</v>
      </c>
      <c r="I6354" s="26">
        <v>42.491233000000001</v>
      </c>
    </row>
    <row r="6355" spans="1:9" hidden="1">
      <c r="A6355" t="s">
        <v>13603</v>
      </c>
      <c r="B6355" t="s">
        <v>14018</v>
      </c>
      <c r="C6355" s="25" t="s">
        <v>12789</v>
      </c>
      <c r="D6355" t="s">
        <v>14388</v>
      </c>
      <c r="H6355" s="26">
        <v>18.226199999999999</v>
      </c>
      <c r="I6355" s="26">
        <v>42.48865</v>
      </c>
    </row>
    <row r="6356" spans="1:9" hidden="1">
      <c r="A6356" t="s">
        <v>13605</v>
      </c>
      <c r="B6356" t="s">
        <v>14020</v>
      </c>
      <c r="C6356" s="25" t="s">
        <v>12789</v>
      </c>
      <c r="D6356" t="s">
        <v>14388</v>
      </c>
      <c r="H6356" s="26">
        <v>18.207885999999998</v>
      </c>
      <c r="I6356" s="26">
        <v>42.490678000000003</v>
      </c>
    </row>
    <row r="6357" spans="1:9" hidden="1">
      <c r="A6357" t="s">
        <v>13606</v>
      </c>
      <c r="B6357" t="s">
        <v>14021</v>
      </c>
      <c r="C6357" s="25" t="s">
        <v>12789</v>
      </c>
      <c r="D6357" t="s">
        <v>14388</v>
      </c>
      <c r="H6357" s="26">
        <v>18.208739999999999</v>
      </c>
      <c r="I6357" s="26">
        <v>42.51905</v>
      </c>
    </row>
    <row r="6358" spans="1:9" hidden="1">
      <c r="A6358" t="s">
        <v>13603</v>
      </c>
      <c r="B6358" t="s">
        <v>14018</v>
      </c>
      <c r="C6358" s="25" t="s">
        <v>12789</v>
      </c>
      <c r="D6358" t="s">
        <v>14388</v>
      </c>
      <c r="H6358" s="26">
        <v>18.226199999999999</v>
      </c>
      <c r="I6358" s="26">
        <v>42.48865</v>
      </c>
    </row>
    <row r="6359" spans="1:9" hidden="1">
      <c r="A6359" t="s">
        <v>13607</v>
      </c>
      <c r="B6359" t="s">
        <v>14022</v>
      </c>
      <c r="C6359" s="25" t="s">
        <v>12789</v>
      </c>
      <c r="D6359" t="s">
        <v>14388</v>
      </c>
      <c r="H6359" s="26">
        <v>18.229813</v>
      </c>
      <c r="I6359" s="26">
        <v>42.500847</v>
      </c>
    </row>
    <row r="6360" spans="1:9" hidden="1">
      <c r="A6360" t="s">
        <v>13608</v>
      </c>
      <c r="B6360" t="s">
        <v>14023</v>
      </c>
      <c r="C6360" s="25" t="s">
        <v>14393</v>
      </c>
      <c r="D6360" t="s">
        <v>14389</v>
      </c>
      <c r="H6360" s="26">
        <v>18.178615000000001</v>
      </c>
      <c r="I6360" s="26">
        <v>42.825662000000001</v>
      </c>
    </row>
    <row r="6361" spans="1:9" hidden="1">
      <c r="A6361" t="s">
        <v>13609</v>
      </c>
      <c r="B6361" t="s">
        <v>14024</v>
      </c>
      <c r="C6361" s="25" t="s">
        <v>14393</v>
      </c>
      <c r="D6361" t="s">
        <v>14389</v>
      </c>
      <c r="H6361" s="26">
        <v>18.178615000000001</v>
      </c>
      <c r="I6361" s="26">
        <v>42.825662000000001</v>
      </c>
    </row>
    <row r="6362" spans="1:9" hidden="1">
      <c r="A6362" t="s">
        <v>13610</v>
      </c>
      <c r="B6362" t="s">
        <v>14025</v>
      </c>
      <c r="C6362" s="25" t="s">
        <v>14393</v>
      </c>
      <c r="D6362" t="s">
        <v>14389</v>
      </c>
      <c r="H6362" s="26">
        <v>18.178615000000001</v>
      </c>
      <c r="I6362" s="26">
        <v>42.825662000000001</v>
      </c>
    </row>
    <row r="6363" spans="1:9" hidden="1">
      <c r="A6363" t="s">
        <v>13611</v>
      </c>
      <c r="B6363" t="s">
        <v>14026</v>
      </c>
      <c r="C6363" s="25" t="s">
        <v>14394</v>
      </c>
      <c r="D6363" t="s">
        <v>2411</v>
      </c>
      <c r="H6363" s="26">
        <v>25.414933000000001</v>
      </c>
      <c r="I6363" s="26">
        <v>49.574387999999999</v>
      </c>
    </row>
    <row r="6364" spans="1:9" hidden="1">
      <c r="A6364" t="s">
        <v>13612</v>
      </c>
      <c r="B6364" t="s">
        <v>14027</v>
      </c>
      <c r="C6364" s="25" t="s">
        <v>14394</v>
      </c>
      <c r="D6364" t="s">
        <v>2411</v>
      </c>
      <c r="H6364" s="26">
        <v>25.414683</v>
      </c>
      <c r="I6364" s="26">
        <v>49.574333000000003</v>
      </c>
    </row>
    <row r="6365" spans="1:9" hidden="1">
      <c r="A6365" t="s">
        <v>13613</v>
      </c>
      <c r="B6365" t="s">
        <v>14028</v>
      </c>
      <c r="C6365" s="25" t="s">
        <v>14394</v>
      </c>
      <c r="D6365" t="s">
        <v>2411</v>
      </c>
      <c r="H6365" s="26">
        <v>25.4191</v>
      </c>
      <c r="I6365" s="26">
        <v>49.586582999999997</v>
      </c>
    </row>
    <row r="6366" spans="1:9" hidden="1">
      <c r="A6366" t="s">
        <v>13614</v>
      </c>
      <c r="B6366" t="s">
        <v>14029</v>
      </c>
      <c r="C6366" s="25" t="s">
        <v>14394</v>
      </c>
      <c r="D6366" t="s">
        <v>2411</v>
      </c>
      <c r="H6366" s="26">
        <v>25.443417</v>
      </c>
      <c r="I6366" s="26">
        <v>49.574382999999997</v>
      </c>
    </row>
    <row r="6367" spans="1:9" hidden="1">
      <c r="A6367" t="s">
        <v>13615</v>
      </c>
      <c r="B6367" t="s">
        <v>14030</v>
      </c>
      <c r="C6367" s="25" t="s">
        <v>14394</v>
      </c>
      <c r="D6367" t="s">
        <v>2411</v>
      </c>
      <c r="H6367" s="26">
        <v>25.36225</v>
      </c>
      <c r="I6367" s="26">
        <v>49.546717000000001</v>
      </c>
    </row>
    <row r="6368" spans="1:9" hidden="1">
      <c r="A6368" t="s">
        <v>13616</v>
      </c>
      <c r="B6368" t="s">
        <v>14031</v>
      </c>
      <c r="C6368" s="25" t="s">
        <v>14394</v>
      </c>
      <c r="D6368" t="s">
        <v>2411</v>
      </c>
      <c r="H6368" s="26">
        <v>25.373550000000002</v>
      </c>
      <c r="I6368" s="26">
        <v>49.562417000000003</v>
      </c>
    </row>
    <row r="6369" spans="1:9" hidden="1">
      <c r="A6369" t="s">
        <v>13617</v>
      </c>
      <c r="B6369" t="s">
        <v>14032</v>
      </c>
      <c r="C6369" s="25" t="s">
        <v>14394</v>
      </c>
      <c r="D6369" t="s">
        <v>2411</v>
      </c>
      <c r="H6369" s="26">
        <v>25.344495999999999</v>
      </c>
      <c r="I6369" s="26">
        <v>49.586796999999997</v>
      </c>
    </row>
    <row r="6370" spans="1:9" hidden="1">
      <c r="A6370" t="s">
        <v>13618</v>
      </c>
      <c r="B6370" t="s">
        <v>14033</v>
      </c>
      <c r="C6370" s="25" t="s">
        <v>14394</v>
      </c>
      <c r="D6370" t="s">
        <v>2411</v>
      </c>
      <c r="H6370" s="26">
        <v>25.369710000000001</v>
      </c>
      <c r="I6370" s="26">
        <v>49.602400000000003</v>
      </c>
    </row>
    <row r="6371" spans="1:9" hidden="1">
      <c r="A6371" t="s">
        <v>13619</v>
      </c>
      <c r="B6371" t="s">
        <v>3269</v>
      </c>
      <c r="C6371" s="25" t="s">
        <v>14394</v>
      </c>
      <c r="D6371" t="s">
        <v>2411</v>
      </c>
      <c r="H6371" s="26">
        <v>25.483809999999998</v>
      </c>
      <c r="I6371" s="26">
        <v>49.576189999999997</v>
      </c>
    </row>
    <row r="6372" spans="1:9" hidden="1">
      <c r="A6372" t="s">
        <v>13620</v>
      </c>
      <c r="B6372" t="s">
        <v>14034</v>
      </c>
      <c r="C6372" s="25" t="s">
        <v>14394</v>
      </c>
      <c r="D6372" t="s">
        <v>2411</v>
      </c>
      <c r="H6372" s="26">
        <v>25.403448999999998</v>
      </c>
      <c r="I6372" s="26">
        <v>49.564762999999999</v>
      </c>
    </row>
    <row r="6373" spans="1:9" hidden="1">
      <c r="A6373" t="s">
        <v>13621</v>
      </c>
      <c r="B6373" t="s">
        <v>14032</v>
      </c>
      <c r="C6373" s="25" t="s">
        <v>14394</v>
      </c>
      <c r="D6373" t="s">
        <v>2411</v>
      </c>
      <c r="H6373" s="26">
        <v>25.344495999999999</v>
      </c>
      <c r="I6373" s="26">
        <v>49.586796999999997</v>
      </c>
    </row>
    <row r="6374" spans="1:9" hidden="1">
      <c r="A6374" t="s">
        <v>13622</v>
      </c>
      <c r="B6374" t="s">
        <v>14035</v>
      </c>
      <c r="C6374" s="25" t="s">
        <v>14394</v>
      </c>
      <c r="D6374" t="s">
        <v>2411</v>
      </c>
      <c r="H6374" s="26">
        <v>25.414933000000001</v>
      </c>
      <c r="I6374" s="26">
        <v>49.574387999999999</v>
      </c>
    </row>
    <row r="6375" spans="1:9" hidden="1">
      <c r="A6375" t="s">
        <v>13623</v>
      </c>
      <c r="B6375" t="s">
        <v>14036</v>
      </c>
      <c r="C6375" s="25" t="s">
        <v>14394</v>
      </c>
      <c r="D6375" t="s">
        <v>2411</v>
      </c>
      <c r="H6375" s="26">
        <v>25.522319</v>
      </c>
      <c r="I6375" s="26">
        <v>49.598827</v>
      </c>
    </row>
    <row r="6376" spans="1:9" hidden="1">
      <c r="A6376" t="s">
        <v>13624</v>
      </c>
      <c r="B6376" t="s">
        <v>14037</v>
      </c>
      <c r="C6376" s="25" t="s">
        <v>14394</v>
      </c>
      <c r="D6376" t="s">
        <v>2411</v>
      </c>
      <c r="H6376" s="26">
        <v>25.371366999999999</v>
      </c>
      <c r="I6376" s="26">
        <v>49.578432999999997</v>
      </c>
    </row>
    <row r="6377" spans="1:9" hidden="1">
      <c r="A6377" t="s">
        <v>13625</v>
      </c>
      <c r="B6377" t="s">
        <v>14038</v>
      </c>
      <c r="C6377" s="25" t="s">
        <v>14394</v>
      </c>
      <c r="D6377" t="s">
        <v>2411</v>
      </c>
      <c r="H6377" s="26">
        <v>25.368666999999999</v>
      </c>
      <c r="I6377" s="26">
        <v>49.585050000000003</v>
      </c>
    </row>
    <row r="6378" spans="1:9" hidden="1">
      <c r="A6378" t="s">
        <v>13626</v>
      </c>
      <c r="B6378" t="s">
        <v>14039</v>
      </c>
      <c r="C6378" s="25" t="s">
        <v>14394</v>
      </c>
      <c r="D6378" t="s">
        <v>2411</v>
      </c>
      <c r="H6378" s="26">
        <v>25.435883</v>
      </c>
      <c r="I6378" s="26">
        <v>49.582366999999998</v>
      </c>
    </row>
    <row r="6379" spans="1:9" hidden="1">
      <c r="A6379" t="s">
        <v>13627</v>
      </c>
      <c r="B6379" t="s">
        <v>14040</v>
      </c>
      <c r="C6379" s="25" t="s">
        <v>14394</v>
      </c>
      <c r="D6379" t="s">
        <v>2411</v>
      </c>
      <c r="H6379" s="26">
        <v>25.380870999999999</v>
      </c>
      <c r="I6379" s="26">
        <v>49.602080999999998</v>
      </c>
    </row>
    <row r="6380" spans="1:9" hidden="1">
      <c r="A6380" t="s">
        <v>13628</v>
      </c>
      <c r="B6380" t="s">
        <v>14041</v>
      </c>
      <c r="C6380" s="25" t="s">
        <v>14394</v>
      </c>
      <c r="D6380" t="s">
        <v>2411</v>
      </c>
      <c r="H6380" s="26">
        <v>25.344850000000001</v>
      </c>
      <c r="I6380" s="26">
        <v>49.56203</v>
      </c>
    </row>
    <row r="6381" spans="1:9" hidden="1">
      <c r="A6381" t="s">
        <v>13629</v>
      </c>
      <c r="B6381" t="s">
        <v>14042</v>
      </c>
      <c r="C6381" s="25" t="s">
        <v>14395</v>
      </c>
      <c r="D6381" t="s">
        <v>7879</v>
      </c>
      <c r="H6381" s="26">
        <v>24.164584999999999</v>
      </c>
      <c r="I6381" s="26">
        <v>47.335157000000002</v>
      </c>
    </row>
    <row r="6382" spans="1:9" hidden="1">
      <c r="A6382" t="s">
        <v>13630</v>
      </c>
      <c r="B6382" t="s">
        <v>14043</v>
      </c>
      <c r="C6382" s="25" t="s">
        <v>14395</v>
      </c>
      <c r="D6382" t="s">
        <v>7879</v>
      </c>
      <c r="H6382" s="26">
        <v>24.1997</v>
      </c>
      <c r="I6382" s="26">
        <v>47.264667000000003</v>
      </c>
    </row>
    <row r="6383" spans="1:9" hidden="1">
      <c r="A6383" t="s">
        <v>13631</v>
      </c>
      <c r="B6383" t="s">
        <v>14044</v>
      </c>
      <c r="C6383" s="25" t="s">
        <v>14395</v>
      </c>
      <c r="D6383" t="s">
        <v>7879</v>
      </c>
      <c r="H6383" s="26">
        <v>24.159099999999999</v>
      </c>
      <c r="I6383" s="26">
        <v>47.315800000000003</v>
      </c>
    </row>
    <row r="6384" spans="1:9" hidden="1">
      <c r="A6384" t="s">
        <v>13632</v>
      </c>
      <c r="B6384" t="s">
        <v>14045</v>
      </c>
      <c r="C6384" s="25" t="s">
        <v>14395</v>
      </c>
      <c r="D6384" t="s">
        <v>7879</v>
      </c>
      <c r="H6384" s="26">
        <v>24.115203000000001</v>
      </c>
      <c r="I6384" s="26">
        <v>47.283760999999998</v>
      </c>
    </row>
    <row r="6385" spans="1:9" hidden="1">
      <c r="A6385" t="s">
        <v>13633</v>
      </c>
      <c r="B6385" t="s">
        <v>14046</v>
      </c>
      <c r="C6385" s="25" t="s">
        <v>14395</v>
      </c>
      <c r="D6385" t="s">
        <v>7879</v>
      </c>
      <c r="H6385" s="26">
        <v>24.1372</v>
      </c>
      <c r="I6385" s="26">
        <v>47.344499999999996</v>
      </c>
    </row>
    <row r="6386" spans="1:9" hidden="1">
      <c r="A6386" t="s">
        <v>13634</v>
      </c>
      <c r="B6386" t="s">
        <v>7992</v>
      </c>
      <c r="C6386" s="25" t="s">
        <v>14395</v>
      </c>
      <c r="D6386" t="s">
        <v>7879</v>
      </c>
      <c r="H6386" s="26">
        <v>24.164584999999999</v>
      </c>
      <c r="I6386" s="26">
        <v>47.335157000000002</v>
      </c>
    </row>
    <row r="6387" spans="1:9" hidden="1">
      <c r="A6387" t="s">
        <v>13635</v>
      </c>
      <c r="B6387" t="s">
        <v>14047</v>
      </c>
      <c r="C6387" s="25" t="s">
        <v>14395</v>
      </c>
      <c r="D6387" t="s">
        <v>7879</v>
      </c>
      <c r="H6387" s="26">
        <v>24.139832999999999</v>
      </c>
      <c r="I6387" s="26">
        <v>47.29195</v>
      </c>
    </row>
    <row r="6388" spans="1:9" hidden="1">
      <c r="A6388" t="s">
        <v>13636</v>
      </c>
      <c r="B6388" t="s">
        <v>14048</v>
      </c>
      <c r="C6388" s="25" t="s">
        <v>14395</v>
      </c>
      <c r="D6388" t="s">
        <v>7879</v>
      </c>
      <c r="H6388" s="26">
        <v>24.166799999999999</v>
      </c>
      <c r="I6388" s="26">
        <v>47.330216999999998</v>
      </c>
    </row>
    <row r="6389" spans="1:9" hidden="1">
      <c r="A6389" t="s">
        <v>13637</v>
      </c>
      <c r="B6389" t="s">
        <v>14049</v>
      </c>
      <c r="C6389" s="25" t="s">
        <v>14395</v>
      </c>
      <c r="D6389" t="s">
        <v>7879</v>
      </c>
      <c r="H6389" s="26">
        <v>24.159845000000001</v>
      </c>
      <c r="I6389" s="26">
        <v>47.316628000000001</v>
      </c>
    </row>
    <row r="6390" spans="1:9" hidden="1">
      <c r="A6390" t="s">
        <v>13638</v>
      </c>
      <c r="B6390" t="s">
        <v>7911</v>
      </c>
      <c r="C6390" s="25" t="s">
        <v>14395</v>
      </c>
      <c r="D6390" t="s">
        <v>7879</v>
      </c>
      <c r="H6390" s="26" t="s">
        <v>14406</v>
      </c>
      <c r="I6390" s="26">
        <v>47.262459999999997</v>
      </c>
    </row>
    <row r="6391" spans="1:9" hidden="1">
      <c r="A6391" t="s">
        <v>13639</v>
      </c>
      <c r="B6391" t="s">
        <v>14050</v>
      </c>
      <c r="C6391" s="25" t="s">
        <v>14395</v>
      </c>
      <c r="D6391" t="s">
        <v>7879</v>
      </c>
      <c r="H6391" s="26">
        <v>24.132334</v>
      </c>
      <c r="I6391" s="26">
        <v>47.271819999999998</v>
      </c>
    </row>
    <row r="6392" spans="1:9" hidden="1">
      <c r="A6392" t="s">
        <v>13640</v>
      </c>
      <c r="B6392" t="s">
        <v>14051</v>
      </c>
      <c r="C6392" s="25" t="s">
        <v>14395</v>
      </c>
      <c r="D6392" t="s">
        <v>7879</v>
      </c>
      <c r="H6392" s="26">
        <v>24.174578</v>
      </c>
      <c r="I6392" s="26">
        <v>47.338337000000003</v>
      </c>
    </row>
    <row r="6393" spans="1:9" hidden="1">
      <c r="A6393" t="s">
        <v>13641</v>
      </c>
      <c r="B6393" t="s">
        <v>14052</v>
      </c>
      <c r="C6393" s="25" t="s">
        <v>14395</v>
      </c>
      <c r="D6393" t="s">
        <v>7879</v>
      </c>
      <c r="H6393" s="26">
        <v>24.190111000000002</v>
      </c>
      <c r="I6393" s="26">
        <v>47.277949999999997</v>
      </c>
    </row>
    <row r="6394" spans="1:9" hidden="1">
      <c r="A6394" t="s">
        <v>13642</v>
      </c>
      <c r="B6394" t="s">
        <v>14053</v>
      </c>
      <c r="C6394" s="25" t="s">
        <v>14396</v>
      </c>
      <c r="D6394" t="s">
        <v>1618</v>
      </c>
      <c r="H6394" s="26">
        <v>26.304575</v>
      </c>
      <c r="I6394" s="26">
        <v>50.210538</v>
      </c>
    </row>
    <row r="6395" spans="1:9" hidden="1">
      <c r="A6395" t="s">
        <v>13643</v>
      </c>
      <c r="B6395" t="s">
        <v>14054</v>
      </c>
      <c r="C6395" s="25" t="s">
        <v>14396</v>
      </c>
      <c r="D6395" t="s">
        <v>1618</v>
      </c>
      <c r="H6395" s="26">
        <v>26.298883</v>
      </c>
      <c r="I6395" s="26">
        <v>50.215266999999997</v>
      </c>
    </row>
    <row r="6396" spans="1:9" hidden="1">
      <c r="A6396" t="s">
        <v>13644</v>
      </c>
      <c r="B6396" t="s">
        <v>14055</v>
      </c>
      <c r="C6396" s="25" t="s">
        <v>14396</v>
      </c>
      <c r="D6396" t="s">
        <v>1618</v>
      </c>
      <c r="H6396" s="26">
        <v>26.285399999999999</v>
      </c>
      <c r="I6396" s="26">
        <v>50.212150000000001</v>
      </c>
    </row>
    <row r="6397" spans="1:9" hidden="1">
      <c r="A6397" t="s">
        <v>13645</v>
      </c>
      <c r="B6397" t="s">
        <v>14056</v>
      </c>
      <c r="C6397" s="25" t="s">
        <v>14396</v>
      </c>
      <c r="D6397" t="s">
        <v>1618</v>
      </c>
      <c r="H6397" s="26">
        <v>26.293966999999999</v>
      </c>
      <c r="I6397" s="26">
        <v>50.195633000000001</v>
      </c>
    </row>
    <row r="6398" spans="1:9" hidden="1">
      <c r="A6398" t="s">
        <v>13646</v>
      </c>
      <c r="B6398" t="s">
        <v>14057</v>
      </c>
      <c r="C6398" s="25" t="s">
        <v>14396</v>
      </c>
      <c r="D6398" t="s">
        <v>1618</v>
      </c>
      <c r="H6398" s="26">
        <v>26.274183000000001</v>
      </c>
      <c r="I6398" s="26">
        <v>50.211100000000002</v>
      </c>
    </row>
    <row r="6399" spans="1:9" hidden="1">
      <c r="A6399" t="s">
        <v>13647</v>
      </c>
      <c r="B6399" t="s">
        <v>14058</v>
      </c>
      <c r="C6399" s="25" t="s">
        <v>14396</v>
      </c>
      <c r="D6399" t="s">
        <v>1618</v>
      </c>
      <c r="H6399" s="26">
        <v>26.270350000000001</v>
      </c>
      <c r="I6399" s="26">
        <v>50.208933000000002</v>
      </c>
    </row>
    <row r="6400" spans="1:9" hidden="1">
      <c r="A6400" t="s">
        <v>13648</v>
      </c>
      <c r="B6400" t="s">
        <v>14059</v>
      </c>
      <c r="C6400" s="25" t="s">
        <v>14396</v>
      </c>
      <c r="D6400" t="s">
        <v>1618</v>
      </c>
      <c r="H6400" s="26">
        <v>26.335550000000001</v>
      </c>
      <c r="I6400" s="26">
        <v>50.194450000000003</v>
      </c>
    </row>
    <row r="6401" spans="1:9" hidden="1">
      <c r="A6401" t="s">
        <v>13649</v>
      </c>
      <c r="B6401" t="s">
        <v>14060</v>
      </c>
      <c r="C6401" s="25" t="s">
        <v>14396</v>
      </c>
      <c r="D6401" t="s">
        <v>1618</v>
      </c>
      <c r="H6401" s="26">
        <v>26.25761</v>
      </c>
      <c r="I6401" s="26">
        <v>50.20391</v>
      </c>
    </row>
    <row r="6402" spans="1:9" hidden="1">
      <c r="A6402" t="s">
        <v>13650</v>
      </c>
      <c r="B6402" t="s">
        <v>14059</v>
      </c>
      <c r="C6402" s="25" t="s">
        <v>14396</v>
      </c>
      <c r="D6402" t="s">
        <v>1618</v>
      </c>
      <c r="H6402" s="26">
        <v>26.335550000000001</v>
      </c>
      <c r="I6402" s="26">
        <v>50.194450000000003</v>
      </c>
    </row>
    <row r="6403" spans="1:9" hidden="1">
      <c r="A6403" t="s">
        <v>13651</v>
      </c>
      <c r="B6403" t="s">
        <v>14061</v>
      </c>
      <c r="C6403" s="25" t="s">
        <v>14396</v>
      </c>
      <c r="D6403" t="s">
        <v>1618</v>
      </c>
      <c r="H6403" s="26">
        <v>26.291384999999998</v>
      </c>
      <c r="I6403" s="26">
        <v>50.180641999999999</v>
      </c>
    </row>
    <row r="6404" spans="1:9" hidden="1">
      <c r="A6404" t="s">
        <v>13652</v>
      </c>
      <c r="B6404" t="s">
        <v>14062</v>
      </c>
      <c r="C6404" s="25" t="s">
        <v>14396</v>
      </c>
      <c r="D6404" t="s">
        <v>1618</v>
      </c>
      <c r="H6404" s="26">
        <v>26.291384999999998</v>
      </c>
      <c r="I6404" s="26">
        <v>50.180641999999999</v>
      </c>
    </row>
    <row r="6405" spans="1:9" hidden="1">
      <c r="A6405" t="s">
        <v>13653</v>
      </c>
      <c r="B6405" t="s">
        <v>14063</v>
      </c>
      <c r="C6405" s="25" t="s">
        <v>14396</v>
      </c>
      <c r="D6405" t="s">
        <v>1618</v>
      </c>
      <c r="H6405" s="26">
        <v>26.270367</v>
      </c>
      <c r="I6405" s="26">
        <v>50.191966999999998</v>
      </c>
    </row>
    <row r="6406" spans="1:9" hidden="1">
      <c r="A6406" t="s">
        <v>13654</v>
      </c>
      <c r="B6406" t="s">
        <v>14064</v>
      </c>
      <c r="C6406" s="25" t="s">
        <v>14396</v>
      </c>
      <c r="D6406" t="s">
        <v>1618</v>
      </c>
      <c r="H6406" s="26">
        <v>26.18731</v>
      </c>
      <c r="I6406" s="26">
        <v>50.318739999999998</v>
      </c>
    </row>
    <row r="6407" spans="1:9" hidden="1">
      <c r="A6407" t="s">
        <v>13655</v>
      </c>
      <c r="B6407" t="s">
        <v>14065</v>
      </c>
      <c r="C6407" s="25" t="s">
        <v>14396</v>
      </c>
      <c r="D6407" t="s">
        <v>1618</v>
      </c>
      <c r="H6407" s="26">
        <v>26.336632999999999</v>
      </c>
      <c r="I6407" s="26">
        <v>50.187489999999997</v>
      </c>
    </row>
    <row r="6408" spans="1:9" hidden="1">
      <c r="A6408" t="s">
        <v>13656</v>
      </c>
      <c r="B6408" t="s">
        <v>14066</v>
      </c>
      <c r="C6408" s="25" t="s">
        <v>14396</v>
      </c>
      <c r="D6408" t="s">
        <v>1618</v>
      </c>
      <c r="H6408" s="26">
        <v>26.18731</v>
      </c>
      <c r="I6408" s="26">
        <v>50.318739999999998</v>
      </c>
    </row>
    <row r="6409" spans="1:9" hidden="1">
      <c r="A6409" t="s">
        <v>13657</v>
      </c>
      <c r="B6409" t="s">
        <v>14067</v>
      </c>
      <c r="C6409" s="25" t="s">
        <v>14396</v>
      </c>
      <c r="D6409" t="s">
        <v>1618</v>
      </c>
      <c r="H6409" s="26">
        <v>26.18731</v>
      </c>
      <c r="I6409" s="26">
        <v>50.318739999999998</v>
      </c>
    </row>
    <row r="6410" spans="1:9" hidden="1">
      <c r="A6410" t="s">
        <v>13658</v>
      </c>
      <c r="B6410" t="s">
        <v>14068</v>
      </c>
      <c r="C6410" s="25" t="s">
        <v>14397</v>
      </c>
      <c r="D6410" t="s">
        <v>14068</v>
      </c>
      <c r="H6410" s="26">
        <v>24.895403000000002</v>
      </c>
      <c r="I6410" s="26">
        <v>46.445866000000002</v>
      </c>
    </row>
    <row r="6411" spans="1:9" hidden="1">
      <c r="A6411" t="s">
        <v>13659</v>
      </c>
      <c r="B6411" t="s">
        <v>8093</v>
      </c>
      <c r="C6411" s="25" t="s">
        <v>14397</v>
      </c>
      <c r="D6411" t="s">
        <v>8093</v>
      </c>
      <c r="H6411" s="26">
        <v>24.903518999999999</v>
      </c>
      <c r="I6411" s="26">
        <v>46.375281999999999</v>
      </c>
    </row>
    <row r="6412" spans="1:9" hidden="1">
      <c r="A6412" t="s">
        <v>13660</v>
      </c>
      <c r="B6412" t="s">
        <v>14069</v>
      </c>
      <c r="C6412" s="25" t="s">
        <v>12797</v>
      </c>
      <c r="D6412" t="s">
        <v>6935</v>
      </c>
      <c r="H6412" s="26">
        <v>26.342167</v>
      </c>
      <c r="I6412" s="26">
        <v>43.961982999999996</v>
      </c>
    </row>
    <row r="6413" spans="1:9" hidden="1">
      <c r="A6413" t="s">
        <v>13661</v>
      </c>
      <c r="B6413" t="s">
        <v>14070</v>
      </c>
      <c r="C6413" s="25" t="s">
        <v>12797</v>
      </c>
      <c r="D6413" t="s">
        <v>6935</v>
      </c>
      <c r="H6413" s="26">
        <v>26.341967</v>
      </c>
      <c r="I6413" s="26">
        <v>43.962083</v>
      </c>
    </row>
    <row r="6414" spans="1:9" hidden="1">
      <c r="A6414" t="s">
        <v>13662</v>
      </c>
      <c r="B6414" t="s">
        <v>14071</v>
      </c>
      <c r="C6414" s="25" t="s">
        <v>12797</v>
      </c>
      <c r="D6414" t="s">
        <v>6935</v>
      </c>
      <c r="H6414" s="26">
        <v>26.314533000000001</v>
      </c>
      <c r="I6414" s="26">
        <v>43.965200000000003</v>
      </c>
    </row>
    <row r="6415" spans="1:9" hidden="1">
      <c r="A6415" t="s">
        <v>13663</v>
      </c>
      <c r="B6415" t="s">
        <v>14072</v>
      </c>
      <c r="C6415" s="25" t="s">
        <v>12797</v>
      </c>
      <c r="D6415" t="s">
        <v>6935</v>
      </c>
      <c r="H6415" s="26">
        <v>26.400531000000001</v>
      </c>
      <c r="I6415" s="26">
        <v>43.932228000000002</v>
      </c>
    </row>
    <row r="6416" spans="1:9" hidden="1">
      <c r="A6416" t="s">
        <v>13664</v>
      </c>
      <c r="B6416" t="s">
        <v>14073</v>
      </c>
      <c r="C6416" s="25" t="s">
        <v>12797</v>
      </c>
      <c r="D6416" t="s">
        <v>6935</v>
      </c>
      <c r="H6416" s="26">
        <v>26.383182999999999</v>
      </c>
      <c r="I6416" s="26">
        <v>43.897067</v>
      </c>
    </row>
    <row r="6417" spans="1:9" hidden="1">
      <c r="A6417" t="s">
        <v>13665</v>
      </c>
      <c r="B6417" t="s">
        <v>14074</v>
      </c>
      <c r="C6417" s="25" t="s">
        <v>12797</v>
      </c>
      <c r="D6417" t="s">
        <v>6935</v>
      </c>
      <c r="H6417" s="26">
        <v>26.327466999999999</v>
      </c>
      <c r="I6417" s="26">
        <v>44.022683000000001</v>
      </c>
    </row>
    <row r="6418" spans="1:9" hidden="1">
      <c r="A6418" t="s">
        <v>13666</v>
      </c>
      <c r="B6418" t="s">
        <v>14075</v>
      </c>
      <c r="C6418" s="25" t="s">
        <v>12797</v>
      </c>
      <c r="D6418" t="s">
        <v>6935</v>
      </c>
      <c r="H6418" s="26">
        <v>26.398057999999999</v>
      </c>
      <c r="I6418" s="26">
        <v>43.967249000000002</v>
      </c>
    </row>
    <row r="6419" spans="1:9" hidden="1">
      <c r="A6419" t="s">
        <v>13667</v>
      </c>
      <c r="B6419" t="s">
        <v>14069</v>
      </c>
      <c r="C6419" s="25" t="s">
        <v>14398</v>
      </c>
      <c r="D6419" t="s">
        <v>6935</v>
      </c>
      <c r="H6419" s="26">
        <v>26.341643000000001</v>
      </c>
      <c r="I6419" s="26">
        <v>43.962024999999997</v>
      </c>
    </row>
    <row r="6420" spans="1:9" hidden="1">
      <c r="A6420" t="s">
        <v>13668</v>
      </c>
      <c r="B6420" t="s">
        <v>14076</v>
      </c>
      <c r="C6420" s="25" t="s">
        <v>14398</v>
      </c>
      <c r="D6420" t="s">
        <v>6935</v>
      </c>
      <c r="H6420" s="26">
        <v>26.072994000000001</v>
      </c>
      <c r="I6420" s="26">
        <v>44.005443</v>
      </c>
    </row>
    <row r="6421" spans="1:9" hidden="1">
      <c r="A6421" t="s">
        <v>13669</v>
      </c>
      <c r="B6421" t="s">
        <v>14077</v>
      </c>
      <c r="C6421" s="25" t="s">
        <v>14398</v>
      </c>
      <c r="D6421" t="s">
        <v>6935</v>
      </c>
      <c r="H6421" s="26">
        <v>26.411269999999998</v>
      </c>
      <c r="I6421" s="26">
        <v>43.924979999999998</v>
      </c>
    </row>
    <row r="6422" spans="1:9" hidden="1">
      <c r="A6422" t="s">
        <v>13670</v>
      </c>
      <c r="B6422" t="s">
        <v>14078</v>
      </c>
      <c r="C6422" s="25" t="s">
        <v>14398</v>
      </c>
      <c r="D6422" t="s">
        <v>6935</v>
      </c>
      <c r="H6422" s="26">
        <v>26.368214999999999</v>
      </c>
      <c r="I6422" s="26">
        <v>43.961692999999997</v>
      </c>
    </row>
    <row r="6423" spans="1:9" hidden="1">
      <c r="A6423" t="s">
        <v>13671</v>
      </c>
      <c r="B6423" t="s">
        <v>14079</v>
      </c>
      <c r="C6423" s="25" t="s">
        <v>12783</v>
      </c>
      <c r="D6423" t="s">
        <v>1884</v>
      </c>
      <c r="H6423" s="26">
        <v>26.435549999999999</v>
      </c>
      <c r="I6423" s="26">
        <v>50.126617000000003</v>
      </c>
    </row>
    <row r="6424" spans="1:9" hidden="1">
      <c r="A6424" t="s">
        <v>13672</v>
      </c>
      <c r="B6424" t="s">
        <v>14080</v>
      </c>
      <c r="C6424" s="25" t="s">
        <v>12783</v>
      </c>
      <c r="D6424" t="s">
        <v>1884</v>
      </c>
      <c r="H6424" s="26">
        <v>26.444167</v>
      </c>
      <c r="I6424" s="26">
        <v>50.103549999999998</v>
      </c>
    </row>
    <row r="6425" spans="1:9" hidden="1">
      <c r="A6425" t="s">
        <v>13673</v>
      </c>
      <c r="B6425" t="s">
        <v>14081</v>
      </c>
      <c r="C6425" s="25" t="s">
        <v>12783</v>
      </c>
      <c r="D6425" t="s">
        <v>1884</v>
      </c>
      <c r="H6425" s="26">
        <v>26.434716999999999</v>
      </c>
      <c r="I6425" s="26">
        <v>50.079667000000001</v>
      </c>
    </row>
    <row r="6426" spans="1:9" hidden="1">
      <c r="A6426" t="s">
        <v>13674</v>
      </c>
      <c r="B6426" t="s">
        <v>14082</v>
      </c>
      <c r="C6426" s="25" t="s">
        <v>12783</v>
      </c>
      <c r="D6426" t="s">
        <v>1884</v>
      </c>
      <c r="H6426" s="26">
        <v>26.400983</v>
      </c>
      <c r="I6426" s="26">
        <v>50.097583</v>
      </c>
    </row>
    <row r="6427" spans="1:9" hidden="1">
      <c r="A6427" t="s">
        <v>13675</v>
      </c>
      <c r="B6427" t="s">
        <v>14083</v>
      </c>
      <c r="C6427" s="25" t="s">
        <v>12783</v>
      </c>
      <c r="D6427" t="s">
        <v>1884</v>
      </c>
      <c r="H6427" s="26">
        <v>26.399683</v>
      </c>
      <c r="I6427" s="26">
        <v>50.045817</v>
      </c>
    </row>
    <row r="6428" spans="1:9" hidden="1">
      <c r="A6428" t="s">
        <v>13676</v>
      </c>
      <c r="B6428" t="s">
        <v>14084</v>
      </c>
      <c r="C6428" s="25" t="s">
        <v>12783</v>
      </c>
      <c r="D6428" t="s">
        <v>1884</v>
      </c>
      <c r="H6428" s="26">
        <v>26.454643999999998</v>
      </c>
      <c r="I6428" s="26">
        <v>50.11504</v>
      </c>
    </row>
    <row r="6429" spans="1:9" hidden="1">
      <c r="A6429" t="s">
        <v>13677</v>
      </c>
      <c r="B6429" t="s">
        <v>14085</v>
      </c>
      <c r="C6429" s="25" t="s">
        <v>12783</v>
      </c>
      <c r="D6429" t="s">
        <v>1884</v>
      </c>
      <c r="H6429" s="26">
        <v>26.421779999999998</v>
      </c>
      <c r="I6429" s="26">
        <v>50.088259999999998</v>
      </c>
    </row>
    <row r="6430" spans="1:9" hidden="1">
      <c r="A6430" t="s">
        <v>13678</v>
      </c>
      <c r="B6430" t="s">
        <v>14086</v>
      </c>
      <c r="C6430" s="25" t="s">
        <v>12783</v>
      </c>
      <c r="D6430" t="s">
        <v>1884</v>
      </c>
      <c r="H6430" s="26">
        <v>26.414359999999999</v>
      </c>
      <c r="I6430" s="26">
        <v>50.022069999999999</v>
      </c>
    </row>
    <row r="6431" spans="1:9" hidden="1">
      <c r="A6431" t="s">
        <v>13679</v>
      </c>
      <c r="B6431" t="s">
        <v>14087</v>
      </c>
      <c r="C6431" s="25" t="s">
        <v>12783</v>
      </c>
      <c r="D6431" t="s">
        <v>1884</v>
      </c>
      <c r="H6431" s="26">
        <v>26.234041000000001</v>
      </c>
      <c r="I6431" s="26">
        <v>49.984611000000001</v>
      </c>
    </row>
    <row r="6432" spans="1:9" hidden="1">
      <c r="A6432" t="s">
        <v>13680</v>
      </c>
      <c r="B6432" t="s">
        <v>14084</v>
      </c>
      <c r="C6432" s="25" t="s">
        <v>12783</v>
      </c>
      <c r="D6432" t="s">
        <v>1884</v>
      </c>
      <c r="H6432" s="26">
        <v>26.454933</v>
      </c>
      <c r="I6432" s="26">
        <v>50.115067000000003</v>
      </c>
    </row>
    <row r="6433" spans="1:9" hidden="1">
      <c r="A6433" t="s">
        <v>13681</v>
      </c>
      <c r="B6433" t="s">
        <v>14088</v>
      </c>
      <c r="C6433" s="25" t="s">
        <v>12783</v>
      </c>
      <c r="D6433" t="s">
        <v>1884</v>
      </c>
      <c r="H6433" s="26">
        <v>26.437716999999999</v>
      </c>
      <c r="I6433" s="26">
        <v>50.09205</v>
      </c>
    </row>
    <row r="6434" spans="1:9" hidden="1">
      <c r="A6434" t="s">
        <v>13682</v>
      </c>
      <c r="B6434" t="s">
        <v>14083</v>
      </c>
      <c r="C6434" s="25" t="s">
        <v>12783</v>
      </c>
      <c r="D6434" t="s">
        <v>1884</v>
      </c>
      <c r="H6434" s="26">
        <v>26.401095000000002</v>
      </c>
      <c r="I6434" s="26">
        <v>50.097472000000003</v>
      </c>
    </row>
    <row r="6435" spans="1:9" hidden="1">
      <c r="A6435" t="s">
        <v>13683</v>
      </c>
      <c r="B6435" t="s">
        <v>14089</v>
      </c>
      <c r="C6435" s="25" t="s">
        <v>12783</v>
      </c>
      <c r="D6435" t="s">
        <v>1884</v>
      </c>
      <c r="H6435" s="26">
        <v>26.400832999999999</v>
      </c>
      <c r="I6435" s="26">
        <v>50.097499999999997</v>
      </c>
    </row>
    <row r="6436" spans="1:9" hidden="1">
      <c r="A6436" t="s">
        <v>13684</v>
      </c>
      <c r="B6436" t="s">
        <v>14090</v>
      </c>
      <c r="C6436" s="25" t="s">
        <v>12783</v>
      </c>
      <c r="D6436" t="s">
        <v>1884</v>
      </c>
      <c r="H6436" s="26">
        <v>26.400832999999999</v>
      </c>
      <c r="I6436" s="26">
        <v>50.097499999999997</v>
      </c>
    </row>
    <row r="6437" spans="1:9" hidden="1">
      <c r="A6437" t="s">
        <v>13685</v>
      </c>
      <c r="B6437" t="s">
        <v>14091</v>
      </c>
      <c r="C6437" s="25" t="s">
        <v>12783</v>
      </c>
      <c r="D6437" t="s">
        <v>1884</v>
      </c>
      <c r="H6437" s="26">
        <v>26.454933</v>
      </c>
      <c r="I6437" s="26">
        <v>50.115067000000003</v>
      </c>
    </row>
    <row r="6438" spans="1:9" hidden="1">
      <c r="A6438" t="s">
        <v>13686</v>
      </c>
      <c r="B6438" t="s">
        <v>14084</v>
      </c>
      <c r="C6438" s="25" t="s">
        <v>12783</v>
      </c>
      <c r="D6438" t="s">
        <v>1884</v>
      </c>
      <c r="H6438" s="26">
        <v>26.454933</v>
      </c>
      <c r="I6438" s="26">
        <v>50.115067000000003</v>
      </c>
    </row>
    <row r="6439" spans="1:9" hidden="1">
      <c r="A6439" t="s">
        <v>13687</v>
      </c>
      <c r="B6439" t="s">
        <v>14092</v>
      </c>
      <c r="C6439" s="25" t="s">
        <v>12783</v>
      </c>
      <c r="D6439" t="s">
        <v>1884</v>
      </c>
      <c r="H6439" s="26">
        <v>26.079443000000001</v>
      </c>
      <c r="I6439" s="26">
        <v>50.011263</v>
      </c>
    </row>
    <row r="6440" spans="1:9" hidden="1">
      <c r="A6440" t="s">
        <v>13688</v>
      </c>
      <c r="B6440" t="s">
        <v>14093</v>
      </c>
      <c r="C6440" s="25" t="s">
        <v>12783</v>
      </c>
      <c r="D6440" t="s">
        <v>1884</v>
      </c>
      <c r="H6440" s="26">
        <v>26.459720000000001</v>
      </c>
      <c r="I6440" s="26">
        <v>50.121848999999997</v>
      </c>
    </row>
    <row r="6441" spans="1:9" hidden="1">
      <c r="A6441" t="s">
        <v>13689</v>
      </c>
      <c r="B6441" t="s">
        <v>14094</v>
      </c>
      <c r="C6441" s="25" t="s">
        <v>12783</v>
      </c>
      <c r="D6441" t="s">
        <v>1884</v>
      </c>
      <c r="H6441" s="26">
        <v>26.407204</v>
      </c>
      <c r="I6441" s="26">
        <v>50.015369</v>
      </c>
    </row>
    <row r="6442" spans="1:9" hidden="1">
      <c r="A6442" t="s">
        <v>13690</v>
      </c>
      <c r="B6442" t="s">
        <v>14095</v>
      </c>
      <c r="C6442" s="25" t="s">
        <v>12791</v>
      </c>
      <c r="D6442" t="s">
        <v>2246</v>
      </c>
      <c r="H6442" s="26">
        <v>26.306933000000001</v>
      </c>
      <c r="I6442" s="26">
        <v>50.121833000000002</v>
      </c>
    </row>
    <row r="6443" spans="1:9" hidden="1">
      <c r="A6443" t="s">
        <v>13691</v>
      </c>
      <c r="B6443" t="s">
        <v>14096</v>
      </c>
      <c r="C6443" s="25" t="s">
        <v>12791</v>
      </c>
      <c r="D6443" t="s">
        <v>2246</v>
      </c>
      <c r="H6443" s="26">
        <v>26.329716000000001</v>
      </c>
      <c r="I6443" s="26">
        <v>50.109029999999997</v>
      </c>
    </row>
    <row r="6444" spans="1:9" hidden="1">
      <c r="A6444" t="s">
        <v>13692</v>
      </c>
      <c r="B6444" t="s">
        <v>14097</v>
      </c>
      <c r="C6444" s="25" t="s">
        <v>12791</v>
      </c>
      <c r="D6444" t="s">
        <v>2246</v>
      </c>
      <c r="H6444" s="26">
        <v>26.326460000000001</v>
      </c>
      <c r="I6444" s="26">
        <v>50.110335999999997</v>
      </c>
    </row>
    <row r="6445" spans="1:9" hidden="1">
      <c r="A6445" t="s">
        <v>13693</v>
      </c>
      <c r="B6445" t="s">
        <v>14098</v>
      </c>
      <c r="C6445" s="25" t="s">
        <v>14399</v>
      </c>
      <c r="D6445" t="s">
        <v>2272</v>
      </c>
      <c r="H6445" s="26">
        <v>28.399336999999999</v>
      </c>
      <c r="I6445" s="26">
        <v>45.965679999999999</v>
      </c>
    </row>
    <row r="6446" spans="1:9" hidden="1">
      <c r="A6446" t="s">
        <v>13694</v>
      </c>
      <c r="B6446" t="s">
        <v>14098</v>
      </c>
      <c r="C6446" s="25" t="s">
        <v>14399</v>
      </c>
      <c r="D6446" t="s">
        <v>2272</v>
      </c>
      <c r="H6446" s="26">
        <v>28.399336999999999</v>
      </c>
      <c r="I6446" s="26">
        <v>45.965679999999999</v>
      </c>
    </row>
    <row r="6447" spans="1:9" hidden="1">
      <c r="A6447" t="s">
        <v>11556</v>
      </c>
      <c r="B6447" t="s">
        <v>14099</v>
      </c>
      <c r="C6447" s="25" t="s">
        <v>2738</v>
      </c>
      <c r="D6447" t="s">
        <v>2854</v>
      </c>
      <c r="H6447" s="26">
        <v>27.510995999999999</v>
      </c>
      <c r="I6447" s="26">
        <v>41.698951000000001</v>
      </c>
    </row>
    <row r="6448" spans="1:9" hidden="1">
      <c r="A6448" t="s">
        <v>13695</v>
      </c>
      <c r="B6448" t="s">
        <v>7529</v>
      </c>
      <c r="C6448" s="25" t="s">
        <v>2738</v>
      </c>
      <c r="D6448" t="s">
        <v>2854</v>
      </c>
      <c r="H6448" s="26">
        <v>27.566990000000001</v>
      </c>
      <c r="I6448" s="26">
        <v>41.730130000000003</v>
      </c>
    </row>
    <row r="6449" spans="1:9" hidden="1">
      <c r="A6449" t="s">
        <v>13696</v>
      </c>
      <c r="B6449" t="s">
        <v>837</v>
      </c>
      <c r="C6449" s="25" t="s">
        <v>2738</v>
      </c>
      <c r="D6449" t="s">
        <v>2854</v>
      </c>
      <c r="H6449" s="26">
        <v>27.482368999999998</v>
      </c>
      <c r="I6449" s="26">
        <v>41.663156999999998</v>
      </c>
    </row>
    <row r="6450" spans="1:9" hidden="1">
      <c r="A6450" t="s">
        <v>13697</v>
      </c>
      <c r="B6450" t="s">
        <v>14100</v>
      </c>
      <c r="C6450" s="25" t="s">
        <v>2738</v>
      </c>
      <c r="D6450" t="s">
        <v>2854</v>
      </c>
      <c r="H6450" s="26">
        <v>27.49727</v>
      </c>
      <c r="I6450" s="26">
        <v>41.703927</v>
      </c>
    </row>
    <row r="6451" spans="1:9" hidden="1">
      <c r="A6451" t="s">
        <v>13698</v>
      </c>
      <c r="B6451" t="s">
        <v>14079</v>
      </c>
      <c r="C6451" s="25" t="s">
        <v>2738</v>
      </c>
      <c r="D6451" t="s">
        <v>2854</v>
      </c>
      <c r="H6451" s="26">
        <v>27.517610999999999</v>
      </c>
      <c r="I6451" s="26">
        <v>41.662968999999997</v>
      </c>
    </row>
    <row r="6452" spans="1:9" hidden="1">
      <c r="A6452" t="s">
        <v>13699</v>
      </c>
      <c r="B6452" t="s">
        <v>14101</v>
      </c>
      <c r="C6452" s="25" t="s">
        <v>2738</v>
      </c>
      <c r="D6452" t="s">
        <v>2854</v>
      </c>
      <c r="H6452" s="26">
        <v>27.521771000000001</v>
      </c>
      <c r="I6452" s="26">
        <v>41.693511000000001</v>
      </c>
    </row>
    <row r="6453" spans="1:9" hidden="1">
      <c r="A6453" t="s">
        <v>13700</v>
      </c>
      <c r="B6453" t="s">
        <v>14102</v>
      </c>
      <c r="C6453" s="25" t="s">
        <v>2738</v>
      </c>
      <c r="D6453" t="s">
        <v>2854</v>
      </c>
      <c r="H6453" s="26">
        <v>27.521725</v>
      </c>
      <c r="I6453" s="26">
        <v>41.699350099999997</v>
      </c>
    </row>
    <row r="6454" spans="1:9" hidden="1">
      <c r="A6454" t="s">
        <v>13701</v>
      </c>
      <c r="B6454" t="s">
        <v>14099</v>
      </c>
      <c r="C6454" s="25" t="s">
        <v>2738</v>
      </c>
      <c r="D6454" t="s">
        <v>2854</v>
      </c>
      <c r="H6454" s="26">
        <v>27.510899999999999</v>
      </c>
      <c r="I6454" s="26">
        <v>41.698782999999999</v>
      </c>
    </row>
    <row r="6455" spans="1:9" hidden="1">
      <c r="A6455" t="s">
        <v>13702</v>
      </c>
      <c r="B6455" t="s">
        <v>14103</v>
      </c>
      <c r="C6455" s="25" t="s">
        <v>2738</v>
      </c>
      <c r="D6455" t="s">
        <v>2854</v>
      </c>
      <c r="H6455" s="26">
        <v>27.502091</v>
      </c>
      <c r="I6455" s="26">
        <v>41.717740999999997</v>
      </c>
    </row>
    <row r="6456" spans="1:9" hidden="1">
      <c r="A6456" t="s">
        <v>13703</v>
      </c>
      <c r="B6456" t="s">
        <v>14104</v>
      </c>
      <c r="C6456" s="25" t="s">
        <v>3119</v>
      </c>
      <c r="D6456" t="s">
        <v>3344</v>
      </c>
      <c r="H6456" s="26">
        <v>16.902131000000001</v>
      </c>
      <c r="I6456" s="26">
        <v>42.553555000000003</v>
      </c>
    </row>
    <row r="6457" spans="1:9" hidden="1">
      <c r="A6457" t="s">
        <v>13704</v>
      </c>
      <c r="B6457" t="s">
        <v>14105</v>
      </c>
      <c r="C6457" s="25" t="s">
        <v>3119</v>
      </c>
      <c r="D6457" t="s">
        <v>3344</v>
      </c>
      <c r="H6457" s="26">
        <v>16.902131000000001</v>
      </c>
      <c r="I6457" s="26">
        <v>42.553555000000003</v>
      </c>
    </row>
    <row r="6458" spans="1:9" hidden="1">
      <c r="A6458" t="s">
        <v>13705</v>
      </c>
      <c r="B6458" t="s">
        <v>14106</v>
      </c>
      <c r="C6458" s="25" t="s">
        <v>3119</v>
      </c>
      <c r="D6458" t="s">
        <v>3344</v>
      </c>
      <c r="H6458" s="26">
        <v>16.895278999999999</v>
      </c>
      <c r="I6458" s="26">
        <v>42.562958000000002</v>
      </c>
    </row>
    <row r="6459" spans="1:9" hidden="1">
      <c r="A6459" t="s">
        <v>13706</v>
      </c>
      <c r="B6459" t="s">
        <v>14107</v>
      </c>
      <c r="C6459" s="25" t="s">
        <v>14400</v>
      </c>
      <c r="D6459" t="s">
        <v>3344</v>
      </c>
      <c r="H6459" s="26">
        <v>16.895282999999999</v>
      </c>
      <c r="I6459" s="26">
        <v>42.562783000000003</v>
      </c>
    </row>
    <row r="6460" spans="1:9" hidden="1">
      <c r="A6460" t="s">
        <v>13707</v>
      </c>
      <c r="B6460" t="s">
        <v>14108</v>
      </c>
      <c r="C6460" s="25" t="s">
        <v>14400</v>
      </c>
      <c r="D6460" t="s">
        <v>3344</v>
      </c>
      <c r="H6460" s="26">
        <v>16.883533</v>
      </c>
      <c r="I6460" s="26">
        <v>42.584217000000002</v>
      </c>
    </row>
    <row r="6461" spans="1:9" hidden="1">
      <c r="A6461" t="s">
        <v>13708</v>
      </c>
      <c r="B6461" t="s">
        <v>14109</v>
      </c>
      <c r="C6461" s="25" t="s">
        <v>12781</v>
      </c>
      <c r="D6461" t="s">
        <v>4629</v>
      </c>
      <c r="H6461" s="26">
        <v>21.603421999999998</v>
      </c>
      <c r="I6461" s="26">
        <v>39.120344000000003</v>
      </c>
    </row>
    <row r="6462" spans="1:9" hidden="1">
      <c r="A6462" t="s">
        <v>13709</v>
      </c>
      <c r="B6462" t="s">
        <v>14110</v>
      </c>
      <c r="C6462" s="25" t="s">
        <v>12781</v>
      </c>
      <c r="D6462" t="s">
        <v>4629</v>
      </c>
      <c r="H6462" s="26">
        <v>21.663233000000002</v>
      </c>
      <c r="I6462" s="26">
        <v>39.157482999999999</v>
      </c>
    </row>
    <row r="6463" spans="1:9" hidden="1">
      <c r="A6463" t="s">
        <v>13710</v>
      </c>
      <c r="B6463" t="s">
        <v>14111</v>
      </c>
      <c r="C6463" s="25" t="s">
        <v>12781</v>
      </c>
      <c r="D6463" t="s">
        <v>4629</v>
      </c>
      <c r="H6463" s="26">
        <v>21.597200000000001</v>
      </c>
      <c r="I6463" s="26">
        <v>39.134166999999998</v>
      </c>
    </row>
    <row r="6464" spans="1:9" hidden="1">
      <c r="A6464" t="s">
        <v>13711</v>
      </c>
      <c r="B6464" t="s">
        <v>14112</v>
      </c>
      <c r="C6464" s="25" t="s">
        <v>12781</v>
      </c>
      <c r="D6464" t="s">
        <v>4629</v>
      </c>
      <c r="H6464" s="26">
        <v>21.509561000000001</v>
      </c>
      <c r="I6464" s="26">
        <v>39.172060999999999</v>
      </c>
    </row>
    <row r="6465" spans="1:9" hidden="1">
      <c r="A6465" t="s">
        <v>13711</v>
      </c>
      <c r="B6465" t="s">
        <v>14112</v>
      </c>
      <c r="C6465" s="25" t="s">
        <v>12781</v>
      </c>
      <c r="D6465" t="s">
        <v>4629</v>
      </c>
      <c r="H6465" s="26">
        <v>21.590966999999999</v>
      </c>
      <c r="I6465" s="26">
        <v>39.172632999999998</v>
      </c>
    </row>
    <row r="6466" spans="1:9" hidden="1">
      <c r="A6466" t="s">
        <v>13712</v>
      </c>
      <c r="B6466" t="s">
        <v>14041</v>
      </c>
      <c r="C6466" s="25" t="s">
        <v>12781</v>
      </c>
      <c r="D6466" t="s">
        <v>4629</v>
      </c>
      <c r="H6466" s="26">
        <v>21.620083000000001</v>
      </c>
      <c r="I6466" s="26">
        <v>39.195766999999996</v>
      </c>
    </row>
    <row r="6467" spans="1:9" hidden="1">
      <c r="A6467" t="s">
        <v>13713</v>
      </c>
      <c r="B6467" t="s">
        <v>14113</v>
      </c>
      <c r="C6467" s="25" t="s">
        <v>12781</v>
      </c>
      <c r="D6467" t="s">
        <v>4629</v>
      </c>
      <c r="H6467" s="26">
        <v>21.563133000000001</v>
      </c>
      <c r="I6467" s="26">
        <v>39.191499999999998</v>
      </c>
    </row>
    <row r="6468" spans="1:9" hidden="1">
      <c r="A6468" t="s">
        <v>13714</v>
      </c>
      <c r="B6468" t="s">
        <v>14114</v>
      </c>
      <c r="C6468" s="25" t="s">
        <v>12781</v>
      </c>
      <c r="D6468" t="s">
        <v>4629</v>
      </c>
      <c r="H6468" s="26">
        <v>21.534466999999999</v>
      </c>
      <c r="I6468" s="26">
        <v>39.207250000000002</v>
      </c>
    </row>
    <row r="6469" spans="1:9" hidden="1">
      <c r="A6469" t="s">
        <v>13671</v>
      </c>
      <c r="B6469" t="s">
        <v>14079</v>
      </c>
      <c r="C6469" s="25" t="s">
        <v>12781</v>
      </c>
      <c r="D6469" t="s">
        <v>4629</v>
      </c>
      <c r="H6469" s="26">
        <v>21.545000000000002</v>
      </c>
      <c r="I6469" s="26">
        <v>39.195816999999998</v>
      </c>
    </row>
    <row r="6470" spans="1:9" hidden="1">
      <c r="A6470" t="s">
        <v>13715</v>
      </c>
      <c r="B6470" t="s">
        <v>14115</v>
      </c>
      <c r="C6470" s="25" t="s">
        <v>12781</v>
      </c>
      <c r="D6470" t="s">
        <v>4629</v>
      </c>
      <c r="H6470" s="26">
        <v>21.595067</v>
      </c>
      <c r="I6470" s="26">
        <v>39.191699999999997</v>
      </c>
    </row>
    <row r="6471" spans="1:9" hidden="1">
      <c r="A6471" t="s">
        <v>13671</v>
      </c>
      <c r="B6471" t="s">
        <v>14079</v>
      </c>
      <c r="C6471" s="25" t="s">
        <v>12781</v>
      </c>
      <c r="D6471" t="s">
        <v>4629</v>
      </c>
      <c r="H6471" s="26">
        <v>21.488992</v>
      </c>
      <c r="I6471" s="26">
        <v>39.225332999999999</v>
      </c>
    </row>
    <row r="6472" spans="1:9" hidden="1">
      <c r="A6472" t="s">
        <v>13716</v>
      </c>
      <c r="B6472" t="s">
        <v>14116</v>
      </c>
      <c r="C6472" s="25" t="s">
        <v>12781</v>
      </c>
      <c r="D6472" t="s">
        <v>4629</v>
      </c>
      <c r="H6472" s="26">
        <v>21.575832999999999</v>
      </c>
      <c r="I6472" s="26">
        <v>39.224783000000002</v>
      </c>
    </row>
    <row r="6473" spans="1:9" hidden="1">
      <c r="A6473" t="s">
        <v>13717</v>
      </c>
      <c r="B6473" t="s">
        <v>14117</v>
      </c>
      <c r="C6473" s="25" t="s">
        <v>12781</v>
      </c>
      <c r="D6473" t="s">
        <v>4629</v>
      </c>
      <c r="H6473" s="26">
        <v>21.603066999999999</v>
      </c>
      <c r="I6473" s="26">
        <v>39.181716999999999</v>
      </c>
    </row>
    <row r="6474" spans="1:9" hidden="1">
      <c r="A6474" t="s">
        <v>13718</v>
      </c>
      <c r="B6474" t="s">
        <v>14118</v>
      </c>
      <c r="C6474" s="25" t="s">
        <v>12781</v>
      </c>
      <c r="D6474" t="s">
        <v>4629</v>
      </c>
      <c r="H6474" s="26">
        <v>21.591349999999998</v>
      </c>
      <c r="I6474" s="26">
        <v>39.1721</v>
      </c>
    </row>
    <row r="6475" spans="1:9" hidden="1">
      <c r="A6475" t="s">
        <v>13719</v>
      </c>
      <c r="B6475" t="s">
        <v>14119</v>
      </c>
      <c r="C6475" s="25" t="s">
        <v>12781</v>
      </c>
      <c r="D6475" t="s">
        <v>4629</v>
      </c>
      <c r="H6475" s="26">
        <v>21.495317</v>
      </c>
      <c r="I6475" s="26">
        <v>39.194066999999997</v>
      </c>
    </row>
    <row r="6476" spans="1:9" hidden="1">
      <c r="A6476" t="s">
        <v>13720</v>
      </c>
      <c r="B6476" t="s">
        <v>14120</v>
      </c>
      <c r="C6476" s="25" t="s">
        <v>12781</v>
      </c>
      <c r="D6476" t="s">
        <v>4629</v>
      </c>
      <c r="H6476" s="26">
        <v>21.604749999999999</v>
      </c>
      <c r="I6476" s="26">
        <v>39.190266999999999</v>
      </c>
    </row>
    <row r="6477" spans="1:9" hidden="1">
      <c r="A6477" t="s">
        <v>13721</v>
      </c>
      <c r="B6477" t="s">
        <v>14121</v>
      </c>
      <c r="C6477" s="25" t="s">
        <v>12781</v>
      </c>
      <c r="D6477" t="s">
        <v>4629</v>
      </c>
      <c r="H6477" s="26">
        <v>21.576567000000001</v>
      </c>
      <c r="I6477" s="26">
        <v>39.226283000000002</v>
      </c>
    </row>
    <row r="6478" spans="1:9" hidden="1">
      <c r="A6478" t="s">
        <v>13722</v>
      </c>
      <c r="B6478" t="s">
        <v>14122</v>
      </c>
      <c r="C6478" s="25" t="s">
        <v>12781</v>
      </c>
      <c r="D6478" t="s">
        <v>4629</v>
      </c>
      <c r="H6478" s="26">
        <v>21.488914000000001</v>
      </c>
      <c r="I6478" s="26">
        <v>39.225886000000003</v>
      </c>
    </row>
    <row r="6479" spans="1:9" hidden="1">
      <c r="A6479" t="s">
        <v>13723</v>
      </c>
      <c r="B6479" t="s">
        <v>14123</v>
      </c>
      <c r="C6479" s="25" t="s">
        <v>12781</v>
      </c>
      <c r="D6479" t="s">
        <v>4629</v>
      </c>
      <c r="H6479" s="26">
        <v>21.583103000000001</v>
      </c>
      <c r="I6479" s="26">
        <v>39.208455999999998</v>
      </c>
    </row>
    <row r="6480" spans="1:9" hidden="1">
      <c r="A6480" t="s">
        <v>13724</v>
      </c>
      <c r="B6480" t="s">
        <v>14124</v>
      </c>
      <c r="C6480" s="25" t="s">
        <v>12781</v>
      </c>
      <c r="D6480" t="s">
        <v>4629</v>
      </c>
      <c r="H6480" s="26">
        <v>21.541564999999999</v>
      </c>
      <c r="I6480" s="26">
        <v>39.206031000000003</v>
      </c>
    </row>
    <row r="6481" spans="1:9" hidden="1">
      <c r="A6481" t="s">
        <v>13725</v>
      </c>
      <c r="B6481" t="s">
        <v>14125</v>
      </c>
      <c r="C6481" s="25" t="s">
        <v>12781</v>
      </c>
      <c r="D6481" t="s">
        <v>4629</v>
      </c>
      <c r="H6481" s="26">
        <v>21.6633</v>
      </c>
      <c r="I6481" s="26">
        <v>39.157333000000001</v>
      </c>
    </row>
    <row r="6482" spans="1:9" hidden="1">
      <c r="A6482" t="s">
        <v>13726</v>
      </c>
      <c r="B6482" t="s">
        <v>14126</v>
      </c>
      <c r="C6482" s="25" t="s">
        <v>12781</v>
      </c>
      <c r="D6482" t="s">
        <v>4629</v>
      </c>
      <c r="H6482" s="26">
        <v>21.599017</v>
      </c>
      <c r="I6482" s="26">
        <v>39.171782999999998</v>
      </c>
    </row>
    <row r="6483" spans="1:9" hidden="1">
      <c r="A6483" t="s">
        <v>13727</v>
      </c>
      <c r="B6483" t="s">
        <v>14127</v>
      </c>
      <c r="C6483" s="25" t="s">
        <v>12781</v>
      </c>
      <c r="D6483" t="s">
        <v>4629</v>
      </c>
      <c r="H6483" s="26">
        <v>21.615390000000001</v>
      </c>
      <c r="I6483" s="26">
        <v>39.139470000000003</v>
      </c>
    </row>
    <row r="6484" spans="1:9" hidden="1">
      <c r="A6484" t="s">
        <v>13728</v>
      </c>
      <c r="B6484" t="s">
        <v>14128</v>
      </c>
      <c r="C6484" s="25" t="s">
        <v>12781</v>
      </c>
      <c r="D6484" t="s">
        <v>4629</v>
      </c>
      <c r="H6484" s="26">
        <v>21.448333000000002</v>
      </c>
      <c r="I6484" s="26">
        <v>39.294733000000001</v>
      </c>
    </row>
    <row r="6485" spans="1:9" hidden="1">
      <c r="A6485" t="s">
        <v>13729</v>
      </c>
      <c r="B6485" t="s">
        <v>14129</v>
      </c>
      <c r="C6485" s="25" t="s">
        <v>12781</v>
      </c>
      <c r="D6485" t="s">
        <v>4629</v>
      </c>
      <c r="H6485" s="26">
        <v>21.755089999999999</v>
      </c>
      <c r="I6485" s="26">
        <v>39.195950000000003</v>
      </c>
    </row>
    <row r="6486" spans="1:9" hidden="1">
      <c r="A6486" t="s">
        <v>13730</v>
      </c>
      <c r="B6486" t="s">
        <v>14130</v>
      </c>
      <c r="C6486" s="25" t="s">
        <v>12781</v>
      </c>
      <c r="D6486" t="s">
        <v>4629</v>
      </c>
      <c r="H6486" s="26">
        <v>21.566483999999999</v>
      </c>
      <c r="I6486" s="26">
        <v>39.222690999999998</v>
      </c>
    </row>
    <row r="6487" spans="1:9" hidden="1">
      <c r="A6487" t="s">
        <v>13731</v>
      </c>
      <c r="B6487" t="s">
        <v>14131</v>
      </c>
      <c r="C6487" s="25" t="s">
        <v>12781</v>
      </c>
      <c r="D6487" t="s">
        <v>4629</v>
      </c>
      <c r="H6487" s="26">
        <v>21.583179999999999</v>
      </c>
      <c r="I6487" s="26">
        <v>39.208221999999999</v>
      </c>
    </row>
    <row r="6488" spans="1:9" hidden="1">
      <c r="A6488" t="s">
        <v>13732</v>
      </c>
      <c r="B6488" t="s">
        <v>14132</v>
      </c>
      <c r="C6488" s="25" t="s">
        <v>12781</v>
      </c>
      <c r="D6488" t="s">
        <v>4629</v>
      </c>
      <c r="H6488" s="26">
        <v>21.600549999999998</v>
      </c>
      <c r="I6488" s="26">
        <v>39.120550000000001</v>
      </c>
    </row>
    <row r="6489" spans="1:9" hidden="1">
      <c r="A6489" t="s">
        <v>13733</v>
      </c>
      <c r="B6489" t="s">
        <v>5324</v>
      </c>
      <c r="C6489" s="25" t="s">
        <v>12781</v>
      </c>
      <c r="D6489" t="s">
        <v>4629</v>
      </c>
      <c r="H6489" s="26">
        <v>21.598883000000001</v>
      </c>
      <c r="I6489" s="26">
        <v>39.171950000000002</v>
      </c>
    </row>
    <row r="6490" spans="1:9" hidden="1">
      <c r="A6490" t="s">
        <v>13734</v>
      </c>
      <c r="B6490" t="s">
        <v>14133</v>
      </c>
      <c r="C6490" s="25" t="s">
        <v>12781</v>
      </c>
      <c r="D6490" t="s">
        <v>4629</v>
      </c>
      <c r="H6490" s="26">
        <v>21.508559999999999</v>
      </c>
      <c r="I6490" s="26">
        <v>39.22363</v>
      </c>
    </row>
    <row r="6491" spans="1:9" hidden="1">
      <c r="A6491" t="s">
        <v>13735</v>
      </c>
      <c r="B6491" t="s">
        <v>14134</v>
      </c>
      <c r="C6491" s="25" t="s">
        <v>12781</v>
      </c>
      <c r="D6491" t="s">
        <v>4629</v>
      </c>
      <c r="H6491" s="26">
        <v>21.508559999999999</v>
      </c>
      <c r="I6491" s="26">
        <v>39.22363</v>
      </c>
    </row>
    <row r="6492" spans="1:9" hidden="1">
      <c r="A6492" t="s">
        <v>13736</v>
      </c>
      <c r="B6492" t="s">
        <v>14135</v>
      </c>
      <c r="C6492" s="25" t="s">
        <v>12781</v>
      </c>
      <c r="D6492" t="s">
        <v>4629</v>
      </c>
      <c r="H6492" s="26">
        <v>21.604633</v>
      </c>
      <c r="I6492" s="26">
        <v>39.122883000000002</v>
      </c>
    </row>
    <row r="6493" spans="1:9" hidden="1">
      <c r="A6493" t="s">
        <v>13737</v>
      </c>
      <c r="B6493" t="s">
        <v>14136</v>
      </c>
      <c r="C6493" s="25" t="s">
        <v>12781</v>
      </c>
      <c r="D6493" t="s">
        <v>4629</v>
      </c>
      <c r="H6493" s="26">
        <v>21.566766999999999</v>
      </c>
      <c r="I6493" s="26">
        <v>39.111133000000002</v>
      </c>
    </row>
    <row r="6494" spans="1:9" hidden="1">
      <c r="A6494" t="s">
        <v>13738</v>
      </c>
      <c r="B6494" t="s">
        <v>14122</v>
      </c>
      <c r="C6494" s="25" t="s">
        <v>12781</v>
      </c>
      <c r="D6494" t="s">
        <v>4629</v>
      </c>
      <c r="H6494" s="26">
        <v>21.48865</v>
      </c>
      <c r="I6494" s="26">
        <v>39.225783</v>
      </c>
    </row>
    <row r="6495" spans="1:9" hidden="1">
      <c r="A6495" t="s">
        <v>13739</v>
      </c>
      <c r="B6495" t="s">
        <v>14137</v>
      </c>
      <c r="C6495" s="25" t="s">
        <v>12781</v>
      </c>
      <c r="D6495" t="s">
        <v>4629</v>
      </c>
      <c r="H6495" s="26">
        <v>21.54055</v>
      </c>
      <c r="I6495" s="26">
        <v>39.206383000000002</v>
      </c>
    </row>
    <row r="6496" spans="1:9" hidden="1">
      <c r="A6496" t="s">
        <v>13740</v>
      </c>
      <c r="B6496" t="s">
        <v>14138</v>
      </c>
      <c r="C6496" s="25" t="s">
        <v>12781</v>
      </c>
      <c r="D6496" t="s">
        <v>4629</v>
      </c>
      <c r="H6496" s="26">
        <v>21.527380000000001</v>
      </c>
      <c r="I6496" s="26">
        <v>39.177131000000003</v>
      </c>
    </row>
    <row r="6497" spans="1:9" hidden="1">
      <c r="A6497" t="s">
        <v>13741</v>
      </c>
      <c r="B6497" t="s">
        <v>14139</v>
      </c>
      <c r="C6497" s="25" t="s">
        <v>12781</v>
      </c>
      <c r="D6497" t="s">
        <v>4629</v>
      </c>
      <c r="H6497" s="26">
        <v>21.632887</v>
      </c>
      <c r="I6497" s="26">
        <v>39.156317999999999</v>
      </c>
    </row>
    <row r="6498" spans="1:9" hidden="1">
      <c r="A6498" t="s">
        <v>13742</v>
      </c>
      <c r="B6498" t="s">
        <v>14140</v>
      </c>
      <c r="C6498" s="25" t="s">
        <v>12781</v>
      </c>
      <c r="D6498" t="s">
        <v>4629</v>
      </c>
      <c r="H6498" s="26">
        <v>21.415694999999999</v>
      </c>
      <c r="I6498" s="26">
        <v>39.210048</v>
      </c>
    </row>
    <row r="6499" spans="1:9" hidden="1">
      <c r="A6499" t="s">
        <v>13743</v>
      </c>
      <c r="B6499" t="s">
        <v>14141</v>
      </c>
      <c r="C6499" s="25" t="s">
        <v>12781</v>
      </c>
      <c r="D6499" t="s">
        <v>4629</v>
      </c>
      <c r="H6499" s="26">
        <v>21.509924999999999</v>
      </c>
      <c r="I6499" s="26">
        <v>39.172277999999999</v>
      </c>
    </row>
    <row r="6500" spans="1:9" hidden="1">
      <c r="A6500" t="s">
        <v>13744</v>
      </c>
      <c r="B6500" t="s">
        <v>14142</v>
      </c>
      <c r="C6500" s="25" t="s">
        <v>12781</v>
      </c>
      <c r="D6500" t="s">
        <v>4629</v>
      </c>
      <c r="H6500" s="26">
        <v>21.615283000000002</v>
      </c>
      <c r="I6500" s="26">
        <v>39.139449999999997</v>
      </c>
    </row>
    <row r="6501" spans="1:9" hidden="1">
      <c r="A6501" t="s">
        <v>13745</v>
      </c>
      <c r="B6501" t="s">
        <v>14141</v>
      </c>
      <c r="C6501" s="25" t="s">
        <v>12781</v>
      </c>
      <c r="D6501" t="s">
        <v>4629</v>
      </c>
      <c r="H6501" s="26">
        <v>21.509924999999999</v>
      </c>
      <c r="I6501" s="26">
        <v>39.172277999999999</v>
      </c>
    </row>
    <row r="6502" spans="1:9" hidden="1">
      <c r="A6502" t="s">
        <v>13746</v>
      </c>
      <c r="B6502" t="s">
        <v>14143</v>
      </c>
      <c r="C6502" s="25" t="s">
        <v>12781</v>
      </c>
      <c r="D6502" t="s">
        <v>4629</v>
      </c>
      <c r="H6502" s="26">
        <v>21.550502000000002</v>
      </c>
      <c r="I6502" s="26">
        <v>39.194744</v>
      </c>
    </row>
    <row r="6503" spans="1:9" hidden="1">
      <c r="A6503" t="s">
        <v>13747</v>
      </c>
      <c r="B6503" t="s">
        <v>14144</v>
      </c>
      <c r="C6503" s="25" t="s">
        <v>12781</v>
      </c>
      <c r="D6503" t="s">
        <v>4629</v>
      </c>
      <c r="H6503" s="26">
        <v>21.324759499999999</v>
      </c>
      <c r="I6503" s="26">
        <v>39.260382100000001</v>
      </c>
    </row>
    <row r="6504" spans="1:9" hidden="1">
      <c r="A6504" t="s">
        <v>13748</v>
      </c>
      <c r="B6504" t="s">
        <v>14137</v>
      </c>
      <c r="C6504" s="25" t="s">
        <v>12781</v>
      </c>
      <c r="D6504" t="s">
        <v>4629</v>
      </c>
      <c r="H6504" s="26">
        <v>21.54055</v>
      </c>
      <c r="I6504" s="26">
        <v>39.206383000000002</v>
      </c>
    </row>
    <row r="6505" spans="1:9" hidden="1">
      <c r="A6505" t="s">
        <v>13749</v>
      </c>
      <c r="B6505" t="s">
        <v>14126</v>
      </c>
      <c r="C6505" s="25" t="s">
        <v>12781</v>
      </c>
      <c r="D6505" t="s">
        <v>4629</v>
      </c>
      <c r="H6505" s="26">
        <v>21.598883000000001</v>
      </c>
      <c r="I6505" s="26">
        <v>39.171950000000002</v>
      </c>
    </row>
    <row r="6506" spans="1:9" hidden="1">
      <c r="A6506" t="s">
        <v>13750</v>
      </c>
      <c r="B6506" t="s">
        <v>14145</v>
      </c>
      <c r="C6506" s="25" t="s">
        <v>12781</v>
      </c>
      <c r="D6506" t="s">
        <v>4629</v>
      </c>
      <c r="H6506" s="26">
        <v>21.552562999999999</v>
      </c>
      <c r="I6506" s="26">
        <v>39.209538000000002</v>
      </c>
    </row>
    <row r="6507" spans="1:9" hidden="1">
      <c r="A6507" t="s">
        <v>13751</v>
      </c>
      <c r="B6507" t="s">
        <v>14146</v>
      </c>
      <c r="C6507" s="25" t="s">
        <v>12781</v>
      </c>
      <c r="D6507" t="s">
        <v>4629</v>
      </c>
      <c r="H6507" s="26">
        <v>21.670234000000001</v>
      </c>
      <c r="I6507" s="26">
        <v>39.150545000000001</v>
      </c>
    </row>
    <row r="6508" spans="1:9" hidden="1">
      <c r="A6508" t="s">
        <v>13752</v>
      </c>
      <c r="B6508" t="s">
        <v>14147</v>
      </c>
      <c r="C6508" s="25" t="s">
        <v>12781</v>
      </c>
      <c r="D6508" t="s">
        <v>4629</v>
      </c>
      <c r="H6508" s="26">
        <v>21.453153</v>
      </c>
      <c r="I6508" s="26">
        <v>39.216318999999999</v>
      </c>
    </row>
    <row r="6509" spans="1:9" hidden="1">
      <c r="A6509" t="s">
        <v>13753</v>
      </c>
      <c r="B6509" t="s">
        <v>14148</v>
      </c>
      <c r="C6509" s="25" t="s">
        <v>12781</v>
      </c>
      <c r="D6509" t="s">
        <v>4629</v>
      </c>
      <c r="H6509" s="26">
        <v>21.590133000000002</v>
      </c>
      <c r="I6509" s="26">
        <v>39.216532999999998</v>
      </c>
    </row>
    <row r="6510" spans="1:9" hidden="1">
      <c r="A6510" t="s">
        <v>13754</v>
      </c>
      <c r="B6510" t="s">
        <v>14149</v>
      </c>
      <c r="C6510" s="25" t="s">
        <v>12781</v>
      </c>
      <c r="D6510" t="s">
        <v>4629</v>
      </c>
      <c r="H6510" s="26">
        <v>21.552562999999999</v>
      </c>
      <c r="I6510" s="26">
        <v>39.209538000000002</v>
      </c>
    </row>
    <row r="6511" spans="1:9" hidden="1">
      <c r="A6511" t="s">
        <v>13755</v>
      </c>
      <c r="B6511" t="s">
        <v>14145</v>
      </c>
      <c r="C6511" s="25" t="s">
        <v>12781</v>
      </c>
      <c r="D6511" t="s">
        <v>4629</v>
      </c>
      <c r="H6511" s="26">
        <v>21.360299999999999</v>
      </c>
      <c r="I6511" s="26">
        <v>39.11</v>
      </c>
    </row>
    <row r="6512" spans="1:9" hidden="1">
      <c r="A6512" t="s">
        <v>13756</v>
      </c>
      <c r="B6512" t="s">
        <v>14150</v>
      </c>
      <c r="C6512" s="25" t="s">
        <v>12781</v>
      </c>
      <c r="D6512" t="s">
        <v>4629</v>
      </c>
      <c r="H6512" s="26">
        <v>21.60444</v>
      </c>
      <c r="I6512" s="26">
        <v>39.210830000000001</v>
      </c>
    </row>
    <row r="6513" spans="1:9" hidden="1">
      <c r="A6513" t="s">
        <v>13757</v>
      </c>
      <c r="B6513" t="s">
        <v>14151</v>
      </c>
      <c r="C6513" s="25" t="s">
        <v>12781</v>
      </c>
      <c r="D6513" t="s">
        <v>4629</v>
      </c>
      <c r="H6513" s="26">
        <v>21.616669999999999</v>
      </c>
      <c r="I6513" s="26">
        <v>39.171939999999999</v>
      </c>
    </row>
    <row r="6514" spans="1:9" hidden="1">
      <c r="A6514" t="s">
        <v>13758</v>
      </c>
      <c r="B6514" t="s">
        <v>14152</v>
      </c>
      <c r="C6514" s="25" t="s">
        <v>12781</v>
      </c>
      <c r="D6514" t="s">
        <v>4629</v>
      </c>
      <c r="H6514" s="26">
        <v>21.588379</v>
      </c>
      <c r="I6514" s="26">
        <v>39.205745999999998</v>
      </c>
    </row>
    <row r="6515" spans="1:9" hidden="1">
      <c r="A6515" t="s">
        <v>13759</v>
      </c>
      <c r="B6515" t="s">
        <v>14153</v>
      </c>
      <c r="C6515" s="25" t="s">
        <v>12781</v>
      </c>
      <c r="D6515" t="s">
        <v>4629</v>
      </c>
      <c r="H6515" s="26">
        <v>21.580832000000001</v>
      </c>
      <c r="I6515" s="26">
        <v>39.229734000000001</v>
      </c>
    </row>
    <row r="6516" spans="1:9" hidden="1">
      <c r="A6516" t="s">
        <v>13760</v>
      </c>
      <c r="B6516" t="s">
        <v>14153</v>
      </c>
      <c r="C6516" s="25" t="s">
        <v>12781</v>
      </c>
      <c r="D6516" t="s">
        <v>4629</v>
      </c>
      <c r="H6516" s="26">
        <v>21.580829999999999</v>
      </c>
      <c r="I6516" s="26">
        <v>39.229730000000004</v>
      </c>
    </row>
    <row r="6517" spans="1:9" hidden="1">
      <c r="A6517" t="s">
        <v>13761</v>
      </c>
      <c r="B6517" t="s">
        <v>14154</v>
      </c>
      <c r="C6517" s="25" t="s">
        <v>14401</v>
      </c>
      <c r="D6517" t="s">
        <v>1474</v>
      </c>
      <c r="H6517" s="26">
        <v>27.1219</v>
      </c>
      <c r="I6517" s="26">
        <v>49.551482999999998</v>
      </c>
    </row>
    <row r="6518" spans="1:9" hidden="1">
      <c r="A6518" t="s">
        <v>13762</v>
      </c>
      <c r="B6518" t="s">
        <v>14155</v>
      </c>
      <c r="C6518" s="25" t="s">
        <v>14401</v>
      </c>
      <c r="D6518" t="s">
        <v>1474</v>
      </c>
      <c r="H6518" s="26">
        <v>27.013617</v>
      </c>
      <c r="I6518" s="26">
        <v>49.654200000000003</v>
      </c>
    </row>
    <row r="6519" spans="1:9" hidden="1">
      <c r="A6519" t="s">
        <v>13763</v>
      </c>
      <c r="B6519" t="s">
        <v>14156</v>
      </c>
      <c r="C6519" s="25" t="s">
        <v>14401</v>
      </c>
      <c r="D6519" t="s">
        <v>1474</v>
      </c>
      <c r="H6519" s="26">
        <v>27.011733</v>
      </c>
      <c r="I6519" s="26">
        <v>49.658833000000001</v>
      </c>
    </row>
    <row r="6520" spans="1:9" hidden="1">
      <c r="A6520" t="s">
        <v>13764</v>
      </c>
      <c r="B6520" t="s">
        <v>14157</v>
      </c>
      <c r="C6520" s="25" t="s">
        <v>14401</v>
      </c>
      <c r="D6520" t="s">
        <v>1474</v>
      </c>
      <c r="H6520" s="26">
        <v>27.143969999999999</v>
      </c>
      <c r="I6520" s="26">
        <v>49.566139999999997</v>
      </c>
    </row>
    <row r="6521" spans="1:9" hidden="1">
      <c r="A6521" t="s">
        <v>13765</v>
      </c>
      <c r="B6521" t="s">
        <v>14158</v>
      </c>
      <c r="C6521" s="25" t="s">
        <v>14401</v>
      </c>
      <c r="D6521" t="s">
        <v>1474</v>
      </c>
      <c r="H6521" s="26">
        <v>27.083801000000001</v>
      </c>
      <c r="I6521" s="26">
        <v>49.557150999999998</v>
      </c>
    </row>
    <row r="6522" spans="1:9" hidden="1">
      <c r="A6522" t="s">
        <v>13766</v>
      </c>
      <c r="B6522" t="s">
        <v>14159</v>
      </c>
      <c r="C6522" s="25" t="s">
        <v>14401</v>
      </c>
      <c r="D6522" t="s">
        <v>1474</v>
      </c>
      <c r="H6522" s="26">
        <v>26.906883000000001</v>
      </c>
      <c r="I6522" s="26">
        <v>49.490876</v>
      </c>
    </row>
    <row r="6523" spans="1:9" hidden="1">
      <c r="A6523" t="s">
        <v>13767</v>
      </c>
      <c r="B6523" t="s">
        <v>14160</v>
      </c>
      <c r="C6523" s="25" t="s">
        <v>14401</v>
      </c>
      <c r="D6523" t="s">
        <v>1474</v>
      </c>
      <c r="H6523" s="26">
        <v>27.143969999999999</v>
      </c>
      <c r="I6523" s="26">
        <v>49.566139999999997</v>
      </c>
    </row>
    <row r="6524" spans="1:9" hidden="1">
      <c r="A6524" t="s">
        <v>13768</v>
      </c>
      <c r="B6524" t="s">
        <v>14161</v>
      </c>
      <c r="C6524" s="25" t="s">
        <v>14401</v>
      </c>
      <c r="D6524" t="s">
        <v>1474</v>
      </c>
      <c r="H6524" s="26">
        <v>27.136733</v>
      </c>
      <c r="I6524" s="26">
        <v>49.565317</v>
      </c>
    </row>
    <row r="6525" spans="1:9" hidden="1">
      <c r="A6525" t="s">
        <v>13769</v>
      </c>
      <c r="B6525" t="s">
        <v>14162</v>
      </c>
      <c r="C6525" s="25" t="s">
        <v>14401</v>
      </c>
      <c r="D6525" t="s">
        <v>1474</v>
      </c>
      <c r="H6525" s="26">
        <v>26.956554000000001</v>
      </c>
      <c r="I6525" s="26">
        <v>49.649155</v>
      </c>
    </row>
    <row r="6526" spans="1:9" hidden="1">
      <c r="A6526" t="s">
        <v>13770</v>
      </c>
      <c r="B6526" t="s">
        <v>14163</v>
      </c>
      <c r="C6526" s="25" t="s">
        <v>12785</v>
      </c>
      <c r="D6526" t="s">
        <v>927</v>
      </c>
      <c r="H6526" s="26">
        <v>18.243549999999999</v>
      </c>
      <c r="I6526" s="26">
        <v>42.770333000000001</v>
      </c>
    </row>
    <row r="6527" spans="1:9" hidden="1">
      <c r="A6527" t="s">
        <v>13771</v>
      </c>
      <c r="B6527" t="s">
        <v>14164</v>
      </c>
      <c r="C6527" s="25" t="s">
        <v>12785</v>
      </c>
      <c r="D6527" t="s">
        <v>927</v>
      </c>
      <c r="H6527" s="26">
        <v>18.299216999999999</v>
      </c>
      <c r="I6527" s="26">
        <v>42.762566999999997</v>
      </c>
    </row>
    <row r="6528" spans="1:9" hidden="1">
      <c r="A6528" t="s">
        <v>13772</v>
      </c>
      <c r="B6528" t="s">
        <v>14165</v>
      </c>
      <c r="C6528" s="25" t="s">
        <v>12785</v>
      </c>
      <c r="D6528" t="s">
        <v>927</v>
      </c>
      <c r="H6528" s="26">
        <v>18.321850000000001</v>
      </c>
      <c r="I6528" s="26">
        <v>42.749833000000002</v>
      </c>
    </row>
    <row r="6529" spans="1:9" hidden="1">
      <c r="A6529" t="s">
        <v>13773</v>
      </c>
      <c r="B6529" t="s">
        <v>14166</v>
      </c>
      <c r="C6529" s="25" t="s">
        <v>12785</v>
      </c>
      <c r="D6529" t="s">
        <v>927</v>
      </c>
      <c r="H6529" s="26">
        <v>18.323383</v>
      </c>
      <c r="I6529" s="26">
        <v>42.732250000000001</v>
      </c>
    </row>
    <row r="6530" spans="1:9" hidden="1">
      <c r="A6530" t="s">
        <v>13774</v>
      </c>
      <c r="B6530" t="s">
        <v>14167</v>
      </c>
      <c r="C6530" s="25" t="s">
        <v>12785</v>
      </c>
      <c r="D6530" t="s">
        <v>927</v>
      </c>
      <c r="H6530" s="26">
        <v>18.33145</v>
      </c>
      <c r="I6530" s="26">
        <v>42.732999999999997</v>
      </c>
    </row>
    <row r="6531" spans="1:9" hidden="1">
      <c r="A6531" t="s">
        <v>12785</v>
      </c>
      <c r="B6531" t="s">
        <v>14168</v>
      </c>
      <c r="C6531" s="25" t="s">
        <v>12785</v>
      </c>
      <c r="D6531" t="s">
        <v>927</v>
      </c>
      <c r="H6531" s="26">
        <v>18.290324999999999</v>
      </c>
      <c r="I6531" s="26">
        <v>42.731113000000001</v>
      </c>
    </row>
    <row r="6532" spans="1:9" hidden="1">
      <c r="A6532" t="s">
        <v>13775</v>
      </c>
      <c r="B6532" t="s">
        <v>14169</v>
      </c>
      <c r="C6532" s="25" t="s">
        <v>12785</v>
      </c>
      <c r="D6532" t="s">
        <v>927</v>
      </c>
      <c r="H6532" s="26">
        <v>18.295673000000001</v>
      </c>
      <c r="I6532" s="26">
        <v>42.701287999999998</v>
      </c>
    </row>
    <row r="6533" spans="1:9" hidden="1">
      <c r="A6533" t="s">
        <v>13776</v>
      </c>
      <c r="B6533" t="s">
        <v>14170</v>
      </c>
      <c r="C6533" s="25" t="s">
        <v>12785</v>
      </c>
      <c r="D6533" t="s">
        <v>927</v>
      </c>
      <c r="H6533" s="26">
        <v>18.285599999999999</v>
      </c>
      <c r="I6533" s="26">
        <v>42.727164999999999</v>
      </c>
    </row>
    <row r="6534" spans="1:9" hidden="1">
      <c r="A6534" t="s">
        <v>13777</v>
      </c>
      <c r="B6534" t="s">
        <v>14168</v>
      </c>
      <c r="C6534" s="25" t="s">
        <v>12785</v>
      </c>
      <c r="D6534" t="s">
        <v>927</v>
      </c>
      <c r="H6534" s="26">
        <v>18.290324999999999</v>
      </c>
      <c r="I6534" s="26">
        <v>42.731113000000001</v>
      </c>
    </row>
    <row r="6535" spans="1:9" hidden="1">
      <c r="A6535" t="s">
        <v>13778</v>
      </c>
      <c r="B6535" t="s">
        <v>14171</v>
      </c>
      <c r="C6535" s="25" t="s">
        <v>12785</v>
      </c>
      <c r="D6535" t="s">
        <v>927</v>
      </c>
      <c r="H6535" s="26">
        <v>18.324608999999999</v>
      </c>
      <c r="I6535" s="26">
        <v>42.697285000000001</v>
      </c>
    </row>
    <row r="6536" spans="1:9" hidden="1">
      <c r="A6536" t="s">
        <v>13779</v>
      </c>
      <c r="B6536" t="s">
        <v>14172</v>
      </c>
      <c r="C6536" s="25" t="s">
        <v>12788</v>
      </c>
      <c r="D6536" t="s">
        <v>3730</v>
      </c>
      <c r="H6536" s="26">
        <v>24.487832000000001</v>
      </c>
      <c r="I6536" s="26">
        <v>39.649141</v>
      </c>
    </row>
    <row r="6537" spans="1:9" hidden="1">
      <c r="A6537" t="s">
        <v>13780</v>
      </c>
      <c r="B6537" t="s">
        <v>14173</v>
      </c>
      <c r="C6537" s="25" t="s">
        <v>12788</v>
      </c>
      <c r="D6537" t="s">
        <v>3730</v>
      </c>
      <c r="H6537" s="26">
        <v>24.487832000000001</v>
      </c>
      <c r="I6537" s="26">
        <v>39.649141</v>
      </c>
    </row>
    <row r="6538" spans="1:9" hidden="1">
      <c r="A6538" t="s">
        <v>13781</v>
      </c>
      <c r="B6538" t="s">
        <v>14174</v>
      </c>
      <c r="C6538" s="25" t="s">
        <v>12788</v>
      </c>
      <c r="D6538" t="s">
        <v>3730</v>
      </c>
      <c r="H6538" s="26">
        <v>24.46555</v>
      </c>
      <c r="I6538" s="26">
        <v>39.664999999999999</v>
      </c>
    </row>
    <row r="6539" spans="1:9" hidden="1">
      <c r="A6539" t="s">
        <v>12788</v>
      </c>
      <c r="B6539" t="s">
        <v>14174</v>
      </c>
      <c r="C6539" s="25" t="s">
        <v>12788</v>
      </c>
      <c r="D6539" t="s">
        <v>14390</v>
      </c>
      <c r="H6539" s="26">
        <v>24.465999</v>
      </c>
      <c r="I6539" s="26">
        <v>39.665354000000001</v>
      </c>
    </row>
    <row r="6540" spans="1:9" hidden="1">
      <c r="A6540" t="s">
        <v>13782</v>
      </c>
      <c r="B6540" t="s">
        <v>14175</v>
      </c>
      <c r="C6540" s="25" t="s">
        <v>12788</v>
      </c>
      <c r="D6540" t="s">
        <v>14390</v>
      </c>
      <c r="H6540" s="26">
        <v>24.461349999999999</v>
      </c>
      <c r="I6540" s="26">
        <v>39.639482999999998</v>
      </c>
    </row>
    <row r="6541" spans="1:9" hidden="1">
      <c r="A6541" t="s">
        <v>13783</v>
      </c>
      <c r="B6541" t="s">
        <v>14176</v>
      </c>
      <c r="C6541" s="25" t="s">
        <v>12788</v>
      </c>
      <c r="D6541" t="s">
        <v>14390</v>
      </c>
      <c r="H6541" s="26">
        <v>24.424133000000001</v>
      </c>
      <c r="I6541" s="26">
        <v>39.515166999999998</v>
      </c>
    </row>
    <row r="6542" spans="1:9" hidden="1">
      <c r="A6542" t="s">
        <v>13784</v>
      </c>
      <c r="B6542" t="s">
        <v>14177</v>
      </c>
      <c r="C6542" s="25" t="s">
        <v>12788</v>
      </c>
      <c r="D6542" t="s">
        <v>14390</v>
      </c>
      <c r="H6542" s="26">
        <v>24.476299999999998</v>
      </c>
      <c r="I6542" s="26">
        <v>39.591282999999997</v>
      </c>
    </row>
    <row r="6543" spans="1:9" hidden="1">
      <c r="A6543" t="s">
        <v>13785</v>
      </c>
      <c r="B6543" t="s">
        <v>14178</v>
      </c>
      <c r="C6543" s="25" t="s">
        <v>12788</v>
      </c>
      <c r="D6543" t="s">
        <v>14390</v>
      </c>
      <c r="H6543" s="26">
        <v>24.454416999999999</v>
      </c>
      <c r="I6543" s="26">
        <v>39.690649999999998</v>
      </c>
    </row>
    <row r="6544" spans="1:9" hidden="1">
      <c r="A6544" t="s">
        <v>13786</v>
      </c>
      <c r="B6544" t="s">
        <v>14179</v>
      </c>
      <c r="C6544" s="25" t="s">
        <v>12788</v>
      </c>
      <c r="D6544" t="s">
        <v>14390</v>
      </c>
      <c r="H6544" s="26">
        <v>24.460034</v>
      </c>
      <c r="I6544" s="26">
        <v>39.543511000000002</v>
      </c>
    </row>
    <row r="6545" spans="1:9" hidden="1">
      <c r="A6545" t="s">
        <v>13787</v>
      </c>
      <c r="B6545" t="s">
        <v>14180</v>
      </c>
      <c r="C6545" s="25" t="s">
        <v>12788</v>
      </c>
      <c r="D6545" t="s">
        <v>14390</v>
      </c>
      <c r="H6545" s="26">
        <v>24.516766000000001</v>
      </c>
      <c r="I6545" s="26">
        <v>39.529640999999998</v>
      </c>
    </row>
    <row r="6546" spans="1:9" hidden="1">
      <c r="A6546" t="s">
        <v>13788</v>
      </c>
      <c r="B6546" t="s">
        <v>14181</v>
      </c>
      <c r="C6546" s="25" t="s">
        <v>12788</v>
      </c>
      <c r="D6546" t="s">
        <v>14390</v>
      </c>
      <c r="H6546" s="26">
        <v>24.447161000000001</v>
      </c>
      <c r="I6546" s="26">
        <v>39.675051000000003</v>
      </c>
    </row>
    <row r="6547" spans="1:9" hidden="1">
      <c r="A6547" t="s">
        <v>13789</v>
      </c>
      <c r="B6547" t="s">
        <v>14182</v>
      </c>
      <c r="C6547" s="25" t="s">
        <v>12788</v>
      </c>
      <c r="D6547" t="s">
        <v>14390</v>
      </c>
      <c r="H6547" s="26">
        <v>24.467517000000001</v>
      </c>
      <c r="I6547" s="26">
        <v>39.663432999999998</v>
      </c>
    </row>
    <row r="6548" spans="1:9" hidden="1">
      <c r="A6548" t="s">
        <v>13790</v>
      </c>
      <c r="B6548" t="s">
        <v>14183</v>
      </c>
      <c r="C6548" s="25" t="s">
        <v>12788</v>
      </c>
      <c r="D6548" t="s">
        <v>14390</v>
      </c>
      <c r="H6548" s="26">
        <v>24.471140999999999</v>
      </c>
      <c r="I6548" s="26">
        <v>39.610171000000001</v>
      </c>
    </row>
    <row r="6549" spans="1:9" hidden="1">
      <c r="A6549" t="s">
        <v>13791</v>
      </c>
      <c r="B6549" t="s">
        <v>14184</v>
      </c>
      <c r="C6549" s="25" t="s">
        <v>12788</v>
      </c>
      <c r="D6549" t="s">
        <v>14390</v>
      </c>
      <c r="H6549" s="26">
        <v>21.600819999999999</v>
      </c>
      <c r="I6549" s="26">
        <v>39.183369999999996</v>
      </c>
    </row>
    <row r="6550" spans="1:9" hidden="1">
      <c r="A6550" t="s">
        <v>13792</v>
      </c>
      <c r="B6550" t="s">
        <v>14185</v>
      </c>
      <c r="C6550" s="25" t="s">
        <v>12788</v>
      </c>
      <c r="D6550" t="s">
        <v>14390</v>
      </c>
      <c r="H6550" s="26">
        <v>24.516272000000001</v>
      </c>
      <c r="I6550" s="26">
        <v>39.681393</v>
      </c>
    </row>
    <row r="6551" spans="1:9" hidden="1">
      <c r="A6551" t="s">
        <v>13793</v>
      </c>
      <c r="B6551" t="s">
        <v>14186</v>
      </c>
      <c r="C6551" s="25" t="s">
        <v>4361</v>
      </c>
      <c r="D6551" t="s">
        <v>14390</v>
      </c>
      <c r="H6551" s="26">
        <v>21.399771000000001</v>
      </c>
      <c r="I6551" s="26">
        <v>39.868400000000001</v>
      </c>
    </row>
    <row r="6552" spans="1:9" hidden="1">
      <c r="A6552" t="s">
        <v>13794</v>
      </c>
      <c r="B6552" t="s">
        <v>14187</v>
      </c>
      <c r="C6552" s="25" t="s">
        <v>4361</v>
      </c>
      <c r="D6552" t="s">
        <v>5553</v>
      </c>
      <c r="H6552" s="26">
        <v>21.407616999999998</v>
      </c>
      <c r="I6552" s="26">
        <v>39.870216999999997</v>
      </c>
    </row>
    <row r="6553" spans="1:9" hidden="1">
      <c r="A6553" t="s">
        <v>13795</v>
      </c>
      <c r="B6553" t="s">
        <v>14188</v>
      </c>
      <c r="C6553" s="25" t="s">
        <v>4361</v>
      </c>
      <c r="D6553" t="s">
        <v>5553</v>
      </c>
      <c r="H6553" s="26">
        <v>21.370149999999999</v>
      </c>
      <c r="I6553" s="26">
        <v>39.883367</v>
      </c>
    </row>
    <row r="6554" spans="1:9" hidden="1">
      <c r="A6554" t="s">
        <v>13796</v>
      </c>
      <c r="B6554" t="s">
        <v>14189</v>
      </c>
      <c r="C6554" s="25" t="s">
        <v>4361</v>
      </c>
      <c r="D6554" t="s">
        <v>5553</v>
      </c>
      <c r="H6554" s="26">
        <v>21.467099999999999</v>
      </c>
      <c r="I6554" s="26">
        <v>39.950180000000003</v>
      </c>
    </row>
    <row r="6555" spans="1:9" hidden="1">
      <c r="A6555" t="s">
        <v>13797</v>
      </c>
      <c r="B6555" t="s">
        <v>14190</v>
      </c>
      <c r="C6555" s="25" t="s">
        <v>4361</v>
      </c>
      <c r="D6555" t="s">
        <v>5553</v>
      </c>
      <c r="H6555" s="26">
        <v>21.459958</v>
      </c>
      <c r="I6555" s="26">
        <v>39.849913999999998</v>
      </c>
    </row>
    <row r="6556" spans="1:9" hidden="1">
      <c r="A6556" t="s">
        <v>13798</v>
      </c>
      <c r="B6556" t="s">
        <v>14191</v>
      </c>
      <c r="C6556" s="25" t="s">
        <v>4361</v>
      </c>
      <c r="D6556" t="s">
        <v>5553</v>
      </c>
      <c r="H6556" s="26">
        <v>21.429639999999999</v>
      </c>
      <c r="I6556" s="26">
        <v>39.790579999999999</v>
      </c>
    </row>
    <row r="6557" spans="1:9" hidden="1">
      <c r="A6557" t="s">
        <v>13799</v>
      </c>
      <c r="B6557" t="s">
        <v>14192</v>
      </c>
      <c r="C6557" s="25" t="s">
        <v>4361</v>
      </c>
      <c r="D6557" t="s">
        <v>5553</v>
      </c>
      <c r="H6557" s="26">
        <v>21.429639999999999</v>
      </c>
      <c r="I6557" s="26">
        <v>39.790579999999999</v>
      </c>
    </row>
    <row r="6558" spans="1:9" hidden="1">
      <c r="A6558" t="s">
        <v>13800</v>
      </c>
      <c r="B6558" t="s">
        <v>14193</v>
      </c>
      <c r="C6558" s="25" t="s">
        <v>4361</v>
      </c>
      <c r="D6558" t="s">
        <v>5553</v>
      </c>
      <c r="H6558" s="26">
        <v>21.450966999999999</v>
      </c>
      <c r="I6558" s="26">
        <v>39.845700000000001</v>
      </c>
    </row>
    <row r="6559" spans="1:9" hidden="1">
      <c r="A6559" t="s">
        <v>13801</v>
      </c>
      <c r="B6559" t="s">
        <v>14194</v>
      </c>
      <c r="C6559" s="25" t="s">
        <v>4361</v>
      </c>
      <c r="D6559" t="s">
        <v>5553</v>
      </c>
      <c r="H6559" s="26">
        <v>21.419442</v>
      </c>
      <c r="I6559" s="26">
        <v>39.825806</v>
      </c>
    </row>
    <row r="6560" spans="1:9" hidden="1">
      <c r="A6560" t="s">
        <v>13802</v>
      </c>
      <c r="B6560" t="s">
        <v>14195</v>
      </c>
      <c r="C6560" s="25" t="s">
        <v>4361</v>
      </c>
      <c r="D6560" t="s">
        <v>5553</v>
      </c>
      <c r="H6560" s="26">
        <v>21.38109</v>
      </c>
      <c r="I6560" s="26">
        <v>39.777648999999997</v>
      </c>
    </row>
    <row r="6561" spans="1:9" hidden="1">
      <c r="A6561" t="s">
        <v>13803</v>
      </c>
      <c r="B6561" t="s">
        <v>14196</v>
      </c>
      <c r="C6561" s="25" t="s">
        <v>6469</v>
      </c>
      <c r="D6561" t="s">
        <v>6487</v>
      </c>
      <c r="H6561" s="26">
        <v>17.546666999999999</v>
      </c>
      <c r="I6561" s="26">
        <v>44.230550000000001</v>
      </c>
    </row>
    <row r="6562" spans="1:9" hidden="1">
      <c r="A6562" t="s">
        <v>13804</v>
      </c>
      <c r="B6562" t="s">
        <v>14197</v>
      </c>
      <c r="C6562" s="25" t="s">
        <v>6469</v>
      </c>
      <c r="D6562" t="s">
        <v>6487</v>
      </c>
      <c r="H6562" s="26">
        <v>17.579139999999999</v>
      </c>
      <c r="I6562" s="26">
        <v>44.444339999999997</v>
      </c>
    </row>
    <row r="6563" spans="1:9" hidden="1">
      <c r="A6563" t="s">
        <v>13805</v>
      </c>
      <c r="B6563" t="s">
        <v>14198</v>
      </c>
      <c r="C6563" s="25" t="s">
        <v>6469</v>
      </c>
      <c r="D6563" t="s">
        <v>6487</v>
      </c>
      <c r="H6563" s="26">
        <v>17.553267000000002</v>
      </c>
      <c r="I6563" s="26">
        <v>44.241416999999998</v>
      </c>
    </row>
    <row r="6564" spans="1:9" hidden="1">
      <c r="A6564" t="s">
        <v>13806</v>
      </c>
      <c r="B6564" t="s">
        <v>14199</v>
      </c>
      <c r="C6564" s="25" t="s">
        <v>6469</v>
      </c>
      <c r="D6564" t="s">
        <v>6487</v>
      </c>
      <c r="H6564" s="26">
        <v>17.486650000000001</v>
      </c>
      <c r="I6564" s="26">
        <v>44.131129999999999</v>
      </c>
    </row>
    <row r="6565" spans="1:9" hidden="1">
      <c r="A6565" t="s">
        <v>13807</v>
      </c>
      <c r="B6565" t="s">
        <v>14200</v>
      </c>
      <c r="C6565" s="25" t="s">
        <v>6469</v>
      </c>
      <c r="D6565" t="s">
        <v>6487</v>
      </c>
      <c r="H6565" s="26">
        <v>17.563040000000001</v>
      </c>
      <c r="I6565" s="26">
        <v>44.221789999999999</v>
      </c>
    </row>
    <row r="6566" spans="1:9" hidden="1">
      <c r="A6566" t="s">
        <v>13808</v>
      </c>
      <c r="B6566" t="s">
        <v>14201</v>
      </c>
      <c r="C6566" s="25" t="s">
        <v>6469</v>
      </c>
      <c r="D6566" t="s">
        <v>6487</v>
      </c>
      <c r="H6566" s="26">
        <v>17.546666999999999</v>
      </c>
      <c r="I6566" s="26">
        <v>44.230550000000001</v>
      </c>
    </row>
    <row r="6567" spans="1:9" hidden="1">
      <c r="A6567" t="s">
        <v>13809</v>
      </c>
      <c r="B6567" t="s">
        <v>14202</v>
      </c>
      <c r="C6567" s="25" t="s">
        <v>14402</v>
      </c>
      <c r="D6567" t="s">
        <v>7512</v>
      </c>
      <c r="H6567" s="26">
        <v>26.091702000000002</v>
      </c>
      <c r="I6567" s="26">
        <v>43.989455999999997</v>
      </c>
    </row>
    <row r="6568" spans="1:9" hidden="1">
      <c r="A6568" t="s">
        <v>13810</v>
      </c>
      <c r="B6568" t="s">
        <v>14203</v>
      </c>
      <c r="C6568" s="25" t="s">
        <v>14402</v>
      </c>
      <c r="D6568" t="s">
        <v>7512</v>
      </c>
      <c r="H6568" s="26">
        <v>26.079691</v>
      </c>
      <c r="I6568" s="26">
        <v>44.021600999999997</v>
      </c>
    </row>
    <row r="6569" spans="1:9" hidden="1">
      <c r="A6569" t="s">
        <v>13811</v>
      </c>
      <c r="B6569" t="s">
        <v>14204</v>
      </c>
      <c r="C6569" s="25" t="s">
        <v>14402</v>
      </c>
      <c r="D6569" t="s">
        <v>7512</v>
      </c>
      <c r="H6569" s="26">
        <v>26.099945999999999</v>
      </c>
      <c r="I6569" s="26">
        <v>43.984211999999999</v>
      </c>
    </row>
    <row r="6570" spans="1:9" hidden="1">
      <c r="A6570" t="s">
        <v>13812</v>
      </c>
      <c r="B6570" t="s">
        <v>14205</v>
      </c>
      <c r="C6570" s="25" t="s">
        <v>14402</v>
      </c>
      <c r="D6570" t="s">
        <v>7512</v>
      </c>
      <c r="H6570" s="26">
        <v>26.099945999999999</v>
      </c>
      <c r="I6570" s="26">
        <v>43.984211999999999</v>
      </c>
    </row>
    <row r="6571" spans="1:9" hidden="1">
      <c r="A6571" t="s">
        <v>13813</v>
      </c>
      <c r="B6571" t="s">
        <v>14206</v>
      </c>
      <c r="C6571" s="25" t="s">
        <v>14402</v>
      </c>
      <c r="D6571" t="s">
        <v>14391</v>
      </c>
      <c r="H6571" s="26">
        <v>26.079232999999999</v>
      </c>
      <c r="I6571" s="26">
        <v>43.979433</v>
      </c>
    </row>
    <row r="6572" spans="1:9" hidden="1">
      <c r="A6572" t="s">
        <v>13814</v>
      </c>
      <c r="B6572" t="s">
        <v>14207</v>
      </c>
      <c r="C6572" s="25" t="s">
        <v>14402</v>
      </c>
      <c r="D6572" t="s">
        <v>14391</v>
      </c>
      <c r="H6572" s="26">
        <v>26.055866999999999</v>
      </c>
      <c r="I6572" s="26">
        <v>43.952800000000003</v>
      </c>
    </row>
    <row r="6573" spans="1:9" hidden="1">
      <c r="A6573" t="s">
        <v>13815</v>
      </c>
      <c r="B6573" t="s">
        <v>14208</v>
      </c>
      <c r="C6573" s="25" t="s">
        <v>14402</v>
      </c>
      <c r="D6573" t="s">
        <v>14391</v>
      </c>
      <c r="H6573" s="26">
        <v>26.086783</v>
      </c>
      <c r="I6573" s="26">
        <v>43.971232999999998</v>
      </c>
    </row>
    <row r="6574" spans="1:9" hidden="1">
      <c r="A6574" t="s">
        <v>13816</v>
      </c>
      <c r="B6574" t="s">
        <v>14209</v>
      </c>
      <c r="C6574" s="25" t="s">
        <v>14402</v>
      </c>
      <c r="D6574" t="s">
        <v>14391</v>
      </c>
      <c r="H6574" s="26">
        <v>26.091280000000001</v>
      </c>
      <c r="I6574" s="26">
        <v>44.017409999999998</v>
      </c>
    </row>
    <row r="6575" spans="1:9" hidden="1">
      <c r="A6575" t="s">
        <v>13817</v>
      </c>
      <c r="B6575" t="s">
        <v>14210</v>
      </c>
      <c r="C6575" s="25" t="s">
        <v>14402</v>
      </c>
      <c r="D6575" t="s">
        <v>14391</v>
      </c>
      <c r="H6575" s="26">
        <v>26.091750000000001</v>
      </c>
      <c r="I6575" s="26">
        <v>43.989471999999999</v>
      </c>
    </row>
    <row r="6576" spans="1:9" hidden="1">
      <c r="A6576" t="s">
        <v>13818</v>
      </c>
      <c r="B6576" t="s">
        <v>1770</v>
      </c>
      <c r="C6576" s="25" t="s">
        <v>14403</v>
      </c>
      <c r="D6576" t="s">
        <v>1762</v>
      </c>
      <c r="H6576" s="26">
        <v>26.542783</v>
      </c>
      <c r="I6576" s="26">
        <v>50.021949999999997</v>
      </c>
    </row>
    <row r="6577" spans="1:9" hidden="1">
      <c r="A6577" t="s">
        <v>13819</v>
      </c>
      <c r="B6577" t="s">
        <v>1770</v>
      </c>
      <c r="C6577" s="25" t="s">
        <v>14403</v>
      </c>
      <c r="D6577" t="s">
        <v>1762</v>
      </c>
      <c r="H6577" s="26">
        <v>26.542816999999999</v>
      </c>
      <c r="I6577" s="26">
        <v>50.021833000000001</v>
      </c>
    </row>
    <row r="6578" spans="1:9" hidden="1">
      <c r="A6578" t="s">
        <v>13820</v>
      </c>
      <c r="B6578" t="s">
        <v>1770</v>
      </c>
      <c r="C6578" s="25" t="s">
        <v>14404</v>
      </c>
      <c r="D6578" t="s">
        <v>1762</v>
      </c>
      <c r="H6578" s="26">
        <v>26.542783</v>
      </c>
      <c r="I6578" s="26">
        <v>50.021949999999997</v>
      </c>
    </row>
    <row r="6579" spans="1:9" hidden="1">
      <c r="A6579" t="s">
        <v>13821</v>
      </c>
      <c r="B6579" t="s">
        <v>14211</v>
      </c>
      <c r="C6579" s="25" t="s">
        <v>7697</v>
      </c>
      <c r="D6579" t="s">
        <v>8396</v>
      </c>
      <c r="H6579" s="26">
        <v>24.663450000000001</v>
      </c>
      <c r="I6579" s="26">
        <v>46.730150000000002</v>
      </c>
    </row>
    <row r="6580" spans="1:9" hidden="1">
      <c r="A6580" t="s">
        <v>13822</v>
      </c>
      <c r="B6580" t="s">
        <v>14212</v>
      </c>
      <c r="C6580" s="25" t="s">
        <v>7697</v>
      </c>
      <c r="D6580" t="s">
        <v>8396</v>
      </c>
      <c r="H6580" s="26">
        <v>24.680116999999999</v>
      </c>
      <c r="I6580" s="26">
        <v>46.733533000000001</v>
      </c>
    </row>
    <row r="6581" spans="1:9" hidden="1">
      <c r="A6581" t="s">
        <v>13823</v>
      </c>
      <c r="B6581" t="s">
        <v>14213</v>
      </c>
      <c r="C6581" s="25" t="s">
        <v>7697</v>
      </c>
      <c r="D6581" t="s">
        <v>8396</v>
      </c>
      <c r="H6581" s="26">
        <v>24.723783000000001</v>
      </c>
      <c r="I6581" s="26">
        <v>46.771467000000001</v>
      </c>
    </row>
    <row r="6582" spans="1:9" hidden="1">
      <c r="A6582" t="s">
        <v>13824</v>
      </c>
      <c r="B6582" t="s">
        <v>14214</v>
      </c>
      <c r="C6582" s="25" t="s">
        <v>7697</v>
      </c>
      <c r="D6582" t="s">
        <v>8396</v>
      </c>
      <c r="H6582" s="26">
        <v>24.755133000000001</v>
      </c>
      <c r="I6582" s="26">
        <v>46.676233000000003</v>
      </c>
    </row>
    <row r="6583" spans="1:9" hidden="1">
      <c r="A6583" t="s">
        <v>13825</v>
      </c>
      <c r="B6583" t="s">
        <v>14215</v>
      </c>
      <c r="C6583" s="25" t="s">
        <v>7697</v>
      </c>
      <c r="D6583" t="s">
        <v>8396</v>
      </c>
      <c r="H6583" s="26">
        <v>24.570083</v>
      </c>
      <c r="I6583" s="26">
        <v>46.689599999999999</v>
      </c>
    </row>
    <row r="6584" spans="1:9" hidden="1">
      <c r="A6584" t="s">
        <v>13826</v>
      </c>
      <c r="B6584" t="s">
        <v>941</v>
      </c>
      <c r="C6584" s="25" t="s">
        <v>7697</v>
      </c>
      <c r="D6584" t="s">
        <v>8396</v>
      </c>
      <c r="H6584" s="26">
        <v>24.591049999999999</v>
      </c>
      <c r="I6584" s="26">
        <v>46.651017000000003</v>
      </c>
    </row>
    <row r="6585" spans="1:9" hidden="1">
      <c r="A6585" t="s">
        <v>13827</v>
      </c>
      <c r="B6585" t="s">
        <v>14216</v>
      </c>
      <c r="C6585" s="25" t="s">
        <v>7697</v>
      </c>
      <c r="D6585" t="s">
        <v>8396</v>
      </c>
      <c r="H6585" s="26">
        <v>24.688600000000001</v>
      </c>
      <c r="I6585" s="26">
        <v>46.755899999999997</v>
      </c>
    </row>
    <row r="6586" spans="1:9" hidden="1">
      <c r="A6586" t="s">
        <v>13828</v>
      </c>
      <c r="B6586" t="s">
        <v>14217</v>
      </c>
      <c r="C6586" s="25" t="s">
        <v>7697</v>
      </c>
      <c r="D6586" t="s">
        <v>8396</v>
      </c>
      <c r="H6586" s="26">
        <v>24.683522</v>
      </c>
      <c r="I6586" s="26">
        <v>46.711010999999999</v>
      </c>
    </row>
    <row r="6587" spans="1:9" hidden="1">
      <c r="A6587" t="s">
        <v>13829</v>
      </c>
      <c r="B6587" t="s">
        <v>14218</v>
      </c>
      <c r="C6587" s="25" t="s">
        <v>7697</v>
      </c>
      <c r="D6587" t="s">
        <v>8396</v>
      </c>
      <c r="H6587" s="26">
        <v>24.684432999999999</v>
      </c>
      <c r="I6587" s="26">
        <v>46.710633000000001</v>
      </c>
    </row>
    <row r="6588" spans="1:9" hidden="1">
      <c r="A6588" t="s">
        <v>13830</v>
      </c>
      <c r="B6588" t="s">
        <v>14219</v>
      </c>
      <c r="C6588" s="25" t="s">
        <v>7697</v>
      </c>
      <c r="D6588" t="s">
        <v>8396</v>
      </c>
      <c r="H6588" s="26">
        <v>24.661383000000001</v>
      </c>
      <c r="I6588" s="26">
        <v>46.744183</v>
      </c>
    </row>
    <row r="6589" spans="1:9" hidden="1">
      <c r="A6589" t="s">
        <v>13831</v>
      </c>
      <c r="B6589" t="s">
        <v>14220</v>
      </c>
      <c r="C6589" s="25" t="s">
        <v>7697</v>
      </c>
      <c r="D6589" t="s">
        <v>8396</v>
      </c>
      <c r="H6589" s="26">
        <v>24.697082999999999</v>
      </c>
      <c r="I6589" s="26">
        <v>46.734650000000002</v>
      </c>
    </row>
    <row r="6590" spans="1:9" hidden="1">
      <c r="A6590" t="s">
        <v>13832</v>
      </c>
      <c r="B6590" t="s">
        <v>14221</v>
      </c>
      <c r="C6590" s="25" t="s">
        <v>7697</v>
      </c>
      <c r="D6590" t="s">
        <v>8396</v>
      </c>
      <c r="H6590" s="26">
        <v>24.781890000000001</v>
      </c>
      <c r="I6590" s="26">
        <v>46.742767000000001</v>
      </c>
    </row>
    <row r="6591" spans="1:9" hidden="1">
      <c r="A6591" t="s">
        <v>13833</v>
      </c>
      <c r="B6591" t="s">
        <v>14222</v>
      </c>
      <c r="C6591" s="25" t="s">
        <v>7697</v>
      </c>
      <c r="D6591" t="s">
        <v>8396</v>
      </c>
      <c r="H6591" s="26">
        <v>24.764417000000002</v>
      </c>
      <c r="I6591" s="26">
        <v>46.702033</v>
      </c>
    </row>
    <row r="6592" spans="1:9" hidden="1">
      <c r="A6592" t="s">
        <v>13834</v>
      </c>
      <c r="B6592" t="s">
        <v>14223</v>
      </c>
      <c r="C6592" s="25" t="s">
        <v>7697</v>
      </c>
      <c r="D6592" t="s">
        <v>8396</v>
      </c>
      <c r="H6592" s="26">
        <v>24.790500000000002</v>
      </c>
      <c r="I6592" s="26">
        <v>46.701099999999997</v>
      </c>
    </row>
    <row r="6593" spans="1:9" hidden="1">
      <c r="A6593" t="s">
        <v>13835</v>
      </c>
      <c r="B6593" t="s">
        <v>14224</v>
      </c>
      <c r="C6593" s="25" t="s">
        <v>7697</v>
      </c>
      <c r="D6593" t="s">
        <v>8396</v>
      </c>
      <c r="H6593" s="26">
        <v>24.603217000000001</v>
      </c>
      <c r="I6593" s="26">
        <v>46.653782999999997</v>
      </c>
    </row>
    <row r="6594" spans="1:9" hidden="1">
      <c r="A6594" t="s">
        <v>13836</v>
      </c>
      <c r="B6594" t="s">
        <v>14225</v>
      </c>
      <c r="C6594" s="25" t="s">
        <v>7697</v>
      </c>
      <c r="D6594" t="s">
        <v>8396</v>
      </c>
      <c r="H6594" s="26">
        <v>24.706533</v>
      </c>
      <c r="I6594" s="26">
        <v>46.768033000000003</v>
      </c>
    </row>
    <row r="6595" spans="1:9" hidden="1">
      <c r="A6595" t="s">
        <v>13837</v>
      </c>
      <c r="B6595" t="s">
        <v>14226</v>
      </c>
      <c r="C6595" s="25" t="s">
        <v>7697</v>
      </c>
      <c r="D6595" t="s">
        <v>8396</v>
      </c>
      <c r="H6595" s="26">
        <v>24.775099999999998</v>
      </c>
      <c r="I6595" s="26">
        <v>46.727333000000002</v>
      </c>
    </row>
    <row r="6596" spans="1:9" hidden="1">
      <c r="A6596" t="s">
        <v>13838</v>
      </c>
      <c r="B6596" t="s">
        <v>1910</v>
      </c>
      <c r="C6596" s="25" t="s">
        <v>7697</v>
      </c>
      <c r="D6596" t="s">
        <v>8396</v>
      </c>
      <c r="H6596" s="26">
        <v>24.586317000000001</v>
      </c>
      <c r="I6596" s="26">
        <v>46.546267</v>
      </c>
    </row>
    <row r="6597" spans="1:9" hidden="1">
      <c r="A6597" t="s">
        <v>13839</v>
      </c>
      <c r="B6597" t="s">
        <v>14227</v>
      </c>
      <c r="C6597" s="25" t="s">
        <v>7697</v>
      </c>
      <c r="D6597" t="s">
        <v>8396</v>
      </c>
      <c r="H6597" s="26">
        <v>24.710533000000002</v>
      </c>
      <c r="I6597" s="26">
        <v>46.819916999999997</v>
      </c>
    </row>
    <row r="6598" spans="1:9" hidden="1">
      <c r="A6598" t="s">
        <v>13840</v>
      </c>
      <c r="B6598" t="s">
        <v>14228</v>
      </c>
      <c r="C6598" s="25" t="s">
        <v>7697</v>
      </c>
      <c r="D6598" t="s">
        <v>8396</v>
      </c>
      <c r="H6598" s="26">
        <v>24.779883000000002</v>
      </c>
      <c r="I6598" s="26">
        <v>46.663649999999997</v>
      </c>
    </row>
    <row r="6599" spans="1:9" hidden="1">
      <c r="A6599" t="s">
        <v>13841</v>
      </c>
      <c r="B6599" t="s">
        <v>14229</v>
      </c>
      <c r="C6599" s="25" t="s">
        <v>7697</v>
      </c>
      <c r="D6599" t="s">
        <v>8396</v>
      </c>
      <c r="H6599" s="26">
        <v>24.745767000000001</v>
      </c>
      <c r="I6599" s="26">
        <v>46.579867</v>
      </c>
    </row>
    <row r="6600" spans="1:9" hidden="1">
      <c r="A6600" t="s">
        <v>13842</v>
      </c>
      <c r="B6600" t="s">
        <v>14230</v>
      </c>
      <c r="C6600" s="25" t="s">
        <v>7697</v>
      </c>
      <c r="D6600" t="s">
        <v>8396</v>
      </c>
      <c r="H6600" s="26">
        <v>24.7883</v>
      </c>
      <c r="I6600" s="26">
        <v>46.634</v>
      </c>
    </row>
    <row r="6601" spans="1:9" hidden="1">
      <c r="A6601" t="s">
        <v>13843</v>
      </c>
      <c r="B6601" t="s">
        <v>14231</v>
      </c>
      <c r="C6601" s="25" t="s">
        <v>7697</v>
      </c>
      <c r="D6601" t="s">
        <v>8396</v>
      </c>
      <c r="H6601" s="26">
        <v>24.584316999999999</v>
      </c>
      <c r="I6601" s="26">
        <v>46.689033000000002</v>
      </c>
    </row>
    <row r="6602" spans="1:9" hidden="1">
      <c r="A6602" t="s">
        <v>13844</v>
      </c>
      <c r="B6602" t="s">
        <v>14232</v>
      </c>
      <c r="C6602" s="25" t="s">
        <v>7697</v>
      </c>
      <c r="D6602" t="s">
        <v>8396</v>
      </c>
      <c r="H6602" s="26">
        <v>24.5779</v>
      </c>
      <c r="I6602" s="26">
        <v>46.607199999999999</v>
      </c>
    </row>
    <row r="6603" spans="1:9" hidden="1">
      <c r="A6603" t="s">
        <v>13845</v>
      </c>
      <c r="B6603" t="s">
        <v>14233</v>
      </c>
      <c r="C6603" s="25" t="s">
        <v>7697</v>
      </c>
      <c r="D6603" t="s">
        <v>8396</v>
      </c>
      <c r="H6603" s="26">
        <v>24.588032999999999</v>
      </c>
      <c r="I6603" s="26">
        <v>46.642200000000003</v>
      </c>
    </row>
    <row r="6604" spans="1:9" hidden="1">
      <c r="A6604" t="s">
        <v>13846</v>
      </c>
      <c r="B6604" t="s">
        <v>14234</v>
      </c>
      <c r="C6604" s="25" t="s">
        <v>7697</v>
      </c>
      <c r="D6604" t="s">
        <v>8396</v>
      </c>
      <c r="H6604" s="26">
        <v>24.739633000000001</v>
      </c>
      <c r="I6604" s="26">
        <v>46.816383000000002</v>
      </c>
    </row>
    <row r="6605" spans="1:9" hidden="1">
      <c r="A6605" t="s">
        <v>13847</v>
      </c>
      <c r="B6605" t="s">
        <v>14235</v>
      </c>
      <c r="C6605" s="25" t="s">
        <v>7697</v>
      </c>
      <c r="D6605" t="s">
        <v>8396</v>
      </c>
      <c r="H6605" s="26">
        <v>24.620882999999999</v>
      </c>
      <c r="I6605" s="26">
        <v>46.734983</v>
      </c>
    </row>
    <row r="6606" spans="1:9" hidden="1">
      <c r="A6606" t="s">
        <v>13848</v>
      </c>
      <c r="B6606" t="s">
        <v>14236</v>
      </c>
      <c r="C6606" s="25" t="s">
        <v>7697</v>
      </c>
      <c r="D6606" t="s">
        <v>8396</v>
      </c>
      <c r="H6606" s="26">
        <v>24.5929</v>
      </c>
      <c r="I6606" s="26">
        <v>46.676867000000001</v>
      </c>
    </row>
    <row r="6607" spans="1:9" hidden="1">
      <c r="A6607" t="s">
        <v>13849</v>
      </c>
      <c r="B6607" t="s">
        <v>14237</v>
      </c>
      <c r="C6607" s="25" t="s">
        <v>7697</v>
      </c>
      <c r="D6607" t="s">
        <v>8396</v>
      </c>
      <c r="H6607" s="26">
        <v>24.579699999999999</v>
      </c>
      <c r="I6607" s="26">
        <v>46.554250000000003</v>
      </c>
    </row>
    <row r="6608" spans="1:9" hidden="1">
      <c r="A6608" t="s">
        <v>13850</v>
      </c>
      <c r="B6608" t="s">
        <v>14238</v>
      </c>
      <c r="C6608" s="25" t="s">
        <v>7697</v>
      </c>
      <c r="D6608" t="s">
        <v>8396</v>
      </c>
      <c r="H6608" s="26">
        <v>24.562767000000001</v>
      </c>
      <c r="I6608" s="26">
        <v>46.699717</v>
      </c>
    </row>
    <row r="6609" spans="1:9" hidden="1">
      <c r="A6609" t="s">
        <v>13851</v>
      </c>
      <c r="B6609" t="s">
        <v>14239</v>
      </c>
      <c r="C6609" s="25" t="s">
        <v>7697</v>
      </c>
      <c r="D6609" t="s">
        <v>8396</v>
      </c>
      <c r="H6609" s="26">
        <v>24.753900000000002</v>
      </c>
      <c r="I6609" s="26">
        <v>46.724916999999998</v>
      </c>
    </row>
    <row r="6610" spans="1:9" hidden="1">
      <c r="A6610" t="s">
        <v>13852</v>
      </c>
      <c r="B6610" t="s">
        <v>14240</v>
      </c>
      <c r="C6610" s="25" t="s">
        <v>7697</v>
      </c>
      <c r="D6610" t="s">
        <v>8396</v>
      </c>
      <c r="H6610" s="26">
        <v>24.691749999999999</v>
      </c>
      <c r="I6610" s="26">
        <v>46.764299999999999</v>
      </c>
    </row>
    <row r="6611" spans="1:9" hidden="1">
      <c r="A6611" t="s">
        <v>13853</v>
      </c>
      <c r="B6611" t="s">
        <v>14241</v>
      </c>
      <c r="C6611" s="25" t="s">
        <v>7697</v>
      </c>
      <c r="D6611" t="s">
        <v>8396</v>
      </c>
      <c r="H6611" s="26">
        <v>24.727350000000001</v>
      </c>
      <c r="I6611" s="26">
        <v>46.802767000000003</v>
      </c>
    </row>
    <row r="6612" spans="1:9" hidden="1">
      <c r="A6612" t="s">
        <v>13854</v>
      </c>
      <c r="B6612" t="s">
        <v>14242</v>
      </c>
      <c r="C6612" s="25" t="s">
        <v>7697</v>
      </c>
      <c r="D6612" t="s">
        <v>8396</v>
      </c>
      <c r="H6612" s="26">
        <v>24.784433</v>
      </c>
      <c r="I6612" s="26">
        <v>46.635066999999999</v>
      </c>
    </row>
    <row r="6613" spans="1:9" hidden="1">
      <c r="A6613" t="s">
        <v>13720</v>
      </c>
      <c r="B6613" t="s">
        <v>14120</v>
      </c>
      <c r="C6613" s="25" t="s">
        <v>7697</v>
      </c>
      <c r="D6613" t="s">
        <v>8396</v>
      </c>
      <c r="H6613" s="26">
        <v>24.693833000000001</v>
      </c>
      <c r="I6613" s="26">
        <v>46.770066999999997</v>
      </c>
    </row>
    <row r="6614" spans="1:9" hidden="1">
      <c r="A6614" t="s">
        <v>13855</v>
      </c>
      <c r="B6614" t="s">
        <v>14243</v>
      </c>
      <c r="C6614" s="25" t="s">
        <v>7697</v>
      </c>
      <c r="D6614" t="s">
        <v>8396</v>
      </c>
      <c r="H6614" s="26">
        <v>24.666936</v>
      </c>
      <c r="I6614" s="26">
        <v>46.700181999999998</v>
      </c>
    </row>
    <row r="6615" spans="1:9" hidden="1">
      <c r="A6615" t="s">
        <v>13856</v>
      </c>
      <c r="B6615" t="s">
        <v>14244</v>
      </c>
      <c r="C6615" s="25" t="s">
        <v>7697</v>
      </c>
      <c r="D6615" t="s">
        <v>8396</v>
      </c>
      <c r="H6615" s="26">
        <v>24.611249999999998</v>
      </c>
      <c r="I6615" s="26">
        <v>46.762332999999998</v>
      </c>
    </row>
    <row r="6616" spans="1:9" hidden="1">
      <c r="A6616" t="s">
        <v>13857</v>
      </c>
      <c r="B6616" t="s">
        <v>1744</v>
      </c>
      <c r="C6616" s="25" t="s">
        <v>7697</v>
      </c>
      <c r="D6616" t="s">
        <v>8396</v>
      </c>
      <c r="H6616" s="26">
        <v>24.595333</v>
      </c>
      <c r="I6616" s="26">
        <v>46.722833000000001</v>
      </c>
    </row>
    <row r="6617" spans="1:9" hidden="1">
      <c r="A6617" t="s">
        <v>13858</v>
      </c>
      <c r="B6617" t="s">
        <v>14245</v>
      </c>
      <c r="C6617" s="25" t="s">
        <v>7697</v>
      </c>
      <c r="D6617" t="s">
        <v>8396</v>
      </c>
      <c r="H6617" s="26">
        <v>24.628299999999999</v>
      </c>
      <c r="I6617" s="26">
        <v>46.795099999999998</v>
      </c>
    </row>
    <row r="6618" spans="1:9" hidden="1">
      <c r="A6618" t="s">
        <v>13859</v>
      </c>
      <c r="B6618" t="s">
        <v>14246</v>
      </c>
      <c r="C6618" s="25" t="s">
        <v>7697</v>
      </c>
      <c r="D6618" t="s">
        <v>8396</v>
      </c>
      <c r="H6618" s="26">
        <v>24.584267000000001</v>
      </c>
      <c r="I6618" s="26">
        <v>46.577317000000001</v>
      </c>
    </row>
    <row r="6619" spans="1:9" hidden="1">
      <c r="A6619" t="s">
        <v>13860</v>
      </c>
      <c r="B6619" t="s">
        <v>6601</v>
      </c>
      <c r="C6619" s="25" t="s">
        <v>7697</v>
      </c>
      <c r="D6619" t="s">
        <v>8396</v>
      </c>
      <c r="H6619" s="26">
        <v>24.698882999999999</v>
      </c>
      <c r="I6619" s="26">
        <v>46.83755</v>
      </c>
    </row>
    <row r="6620" spans="1:9" hidden="1">
      <c r="A6620" t="s">
        <v>13861</v>
      </c>
      <c r="B6620" t="s">
        <v>14247</v>
      </c>
      <c r="C6620" s="25" t="s">
        <v>7697</v>
      </c>
      <c r="D6620" t="s">
        <v>8396</v>
      </c>
      <c r="H6620" s="26">
        <v>24.730132999999999</v>
      </c>
      <c r="I6620" s="26">
        <v>46.843066999999998</v>
      </c>
    </row>
    <row r="6621" spans="1:9" hidden="1">
      <c r="A6621" t="s">
        <v>13862</v>
      </c>
      <c r="B6621" t="s">
        <v>14248</v>
      </c>
      <c r="C6621" s="25" t="s">
        <v>7697</v>
      </c>
      <c r="D6621" t="s">
        <v>8396</v>
      </c>
      <c r="H6621" s="26">
        <v>24.654450000000001</v>
      </c>
      <c r="I6621" s="26">
        <v>46.701816999999998</v>
      </c>
    </row>
    <row r="6622" spans="1:9" hidden="1">
      <c r="A6622" t="s">
        <v>13863</v>
      </c>
      <c r="B6622" t="s">
        <v>14249</v>
      </c>
      <c r="C6622" s="25" t="s">
        <v>7697</v>
      </c>
      <c r="D6622" t="s">
        <v>8396</v>
      </c>
      <c r="H6622" s="26">
        <v>24.760349999999999</v>
      </c>
      <c r="I6622" s="26">
        <v>46.695366999999997</v>
      </c>
    </row>
    <row r="6623" spans="1:9" hidden="1">
      <c r="A6623" t="s">
        <v>13864</v>
      </c>
      <c r="B6623" t="s">
        <v>14250</v>
      </c>
      <c r="C6623" s="25" t="s">
        <v>7697</v>
      </c>
      <c r="D6623" t="s">
        <v>8396</v>
      </c>
      <c r="H6623" s="26">
        <v>24.566811000000001</v>
      </c>
      <c r="I6623" s="26">
        <v>46.687469</v>
      </c>
    </row>
    <row r="6624" spans="1:9" hidden="1">
      <c r="A6624" t="s">
        <v>13865</v>
      </c>
      <c r="B6624" t="s">
        <v>14251</v>
      </c>
      <c r="C6624" s="25" t="s">
        <v>7697</v>
      </c>
      <c r="D6624" t="s">
        <v>8396</v>
      </c>
      <c r="H6624" s="26">
        <v>24.76305</v>
      </c>
      <c r="I6624" s="26">
        <v>46.822499999999998</v>
      </c>
    </row>
    <row r="6625" spans="1:9" hidden="1">
      <c r="A6625" t="s">
        <v>13866</v>
      </c>
      <c r="B6625" t="s">
        <v>14252</v>
      </c>
      <c r="C6625" s="25" t="s">
        <v>7697</v>
      </c>
      <c r="D6625" t="s">
        <v>8396</v>
      </c>
      <c r="H6625" s="26">
        <v>24.584133000000001</v>
      </c>
      <c r="I6625" s="26">
        <v>46.690750000000001</v>
      </c>
    </row>
    <row r="6626" spans="1:9" hidden="1">
      <c r="A6626" t="s">
        <v>13867</v>
      </c>
      <c r="B6626" t="s">
        <v>14253</v>
      </c>
      <c r="C6626" s="25" t="s">
        <v>7697</v>
      </c>
      <c r="D6626" t="s">
        <v>8396</v>
      </c>
      <c r="H6626" s="26">
        <v>24.741582999999999</v>
      </c>
      <c r="I6626" s="26">
        <v>46.821016999999998</v>
      </c>
    </row>
    <row r="6627" spans="1:9" hidden="1">
      <c r="A6627" t="s">
        <v>13868</v>
      </c>
      <c r="B6627" t="s">
        <v>14254</v>
      </c>
      <c r="C6627" s="25" t="s">
        <v>7697</v>
      </c>
      <c r="D6627" t="s">
        <v>8396</v>
      </c>
      <c r="H6627" s="26">
        <v>24.579550000000001</v>
      </c>
      <c r="I6627" s="26">
        <v>46.664917000000003</v>
      </c>
    </row>
    <row r="6628" spans="1:9" hidden="1">
      <c r="A6628" t="s">
        <v>13869</v>
      </c>
      <c r="B6628" t="s">
        <v>14255</v>
      </c>
      <c r="C6628" s="25" t="s">
        <v>7697</v>
      </c>
      <c r="D6628" t="s">
        <v>8396</v>
      </c>
      <c r="H6628" s="26">
        <v>24.727533000000001</v>
      </c>
      <c r="I6628" s="26">
        <v>46.851832999999999</v>
      </c>
    </row>
    <row r="6629" spans="1:9" hidden="1">
      <c r="A6629" t="s">
        <v>13870</v>
      </c>
      <c r="B6629" t="s">
        <v>14256</v>
      </c>
      <c r="C6629" s="25" t="s">
        <v>7697</v>
      </c>
      <c r="D6629" t="s">
        <v>8396</v>
      </c>
      <c r="H6629" s="26">
        <v>24.711549999999999</v>
      </c>
      <c r="I6629" s="26">
        <v>46.697183000000003</v>
      </c>
    </row>
    <row r="6630" spans="1:9" hidden="1">
      <c r="A6630" t="s">
        <v>13871</v>
      </c>
      <c r="B6630" t="s">
        <v>14257</v>
      </c>
      <c r="C6630" s="25" t="s">
        <v>7697</v>
      </c>
      <c r="D6630" t="s">
        <v>8396</v>
      </c>
      <c r="H6630" s="26">
        <v>24.71125</v>
      </c>
      <c r="I6630" s="26">
        <v>46.6145</v>
      </c>
    </row>
    <row r="6631" spans="1:9" hidden="1">
      <c r="A6631" t="s">
        <v>13872</v>
      </c>
      <c r="B6631" t="s">
        <v>14258</v>
      </c>
      <c r="C6631" s="25" t="s">
        <v>7697</v>
      </c>
      <c r="D6631" t="s">
        <v>8396</v>
      </c>
      <c r="H6631" s="26">
        <v>24.641332999999999</v>
      </c>
      <c r="I6631" s="26">
        <v>46.720033000000001</v>
      </c>
    </row>
    <row r="6632" spans="1:9" hidden="1">
      <c r="A6632" t="s">
        <v>13674</v>
      </c>
      <c r="B6632" t="s">
        <v>14082</v>
      </c>
      <c r="C6632" s="25" t="s">
        <v>7697</v>
      </c>
      <c r="D6632" t="s">
        <v>8396</v>
      </c>
      <c r="H6632" s="26">
        <v>24.713730999999999</v>
      </c>
      <c r="I6632" s="26">
        <v>46.796025</v>
      </c>
    </row>
    <row r="6633" spans="1:9" hidden="1">
      <c r="A6633" t="s">
        <v>13873</v>
      </c>
      <c r="B6633" t="s">
        <v>14259</v>
      </c>
      <c r="C6633" s="25" t="s">
        <v>7697</v>
      </c>
      <c r="D6633" t="s">
        <v>8396</v>
      </c>
      <c r="H6633" s="26">
        <v>24.781366999999999</v>
      </c>
      <c r="I6633" s="26">
        <v>46.741557999999998</v>
      </c>
    </row>
    <row r="6634" spans="1:9" hidden="1">
      <c r="A6634" t="s">
        <v>13874</v>
      </c>
      <c r="B6634" t="s">
        <v>14260</v>
      </c>
      <c r="C6634" s="25" t="s">
        <v>7697</v>
      </c>
      <c r="D6634" t="s">
        <v>8396</v>
      </c>
      <c r="H6634" s="26">
        <v>24.6877</v>
      </c>
      <c r="I6634" s="26">
        <v>46.798214000000002</v>
      </c>
    </row>
    <row r="6635" spans="1:9" hidden="1">
      <c r="A6635" t="s">
        <v>13875</v>
      </c>
      <c r="B6635" t="s">
        <v>14261</v>
      </c>
      <c r="C6635" s="25" t="s">
        <v>7697</v>
      </c>
      <c r="D6635" t="s">
        <v>8396</v>
      </c>
      <c r="H6635" s="26">
        <v>24.595647</v>
      </c>
      <c r="I6635" s="26">
        <v>46.680481</v>
      </c>
    </row>
    <row r="6636" spans="1:9" hidden="1">
      <c r="A6636" t="s">
        <v>13876</v>
      </c>
      <c r="B6636" t="s">
        <v>14262</v>
      </c>
      <c r="C6636" s="25" t="s">
        <v>7697</v>
      </c>
      <c r="D6636" t="s">
        <v>8396</v>
      </c>
      <c r="H6636" s="26">
        <v>24.777403</v>
      </c>
      <c r="I6636" s="26">
        <v>46.664008000000003</v>
      </c>
    </row>
    <row r="6637" spans="1:9" hidden="1">
      <c r="A6637" t="s">
        <v>13877</v>
      </c>
      <c r="B6637" t="s">
        <v>14263</v>
      </c>
      <c r="C6637" s="25" t="s">
        <v>7697</v>
      </c>
      <c r="D6637" t="s">
        <v>8396</v>
      </c>
      <c r="H6637" s="26">
        <v>24.597669</v>
      </c>
      <c r="I6637" s="26">
        <v>46.638061</v>
      </c>
    </row>
    <row r="6638" spans="1:9" hidden="1">
      <c r="A6638" t="s">
        <v>13878</v>
      </c>
      <c r="B6638" t="s">
        <v>14212</v>
      </c>
      <c r="C6638" s="25" t="s">
        <v>7697</v>
      </c>
      <c r="D6638" t="s">
        <v>8396</v>
      </c>
      <c r="H6638" s="26">
        <v>24.684477000000001</v>
      </c>
      <c r="I6638" s="26">
        <v>46.743327999999998</v>
      </c>
    </row>
    <row r="6639" spans="1:9" hidden="1">
      <c r="A6639" t="s">
        <v>13879</v>
      </c>
      <c r="B6639" t="s">
        <v>14264</v>
      </c>
      <c r="C6639" s="25" t="s">
        <v>7697</v>
      </c>
      <c r="D6639" t="s">
        <v>8396</v>
      </c>
      <c r="H6639" s="26">
        <v>24.720632999999999</v>
      </c>
      <c r="I6639" s="26">
        <v>46.679817</v>
      </c>
    </row>
    <row r="6640" spans="1:9" hidden="1">
      <c r="A6640" t="s">
        <v>13880</v>
      </c>
      <c r="B6640" t="s">
        <v>14265</v>
      </c>
      <c r="C6640" s="25" t="s">
        <v>7697</v>
      </c>
      <c r="D6640" t="s">
        <v>8396</v>
      </c>
      <c r="H6640" s="26">
        <v>24.6919</v>
      </c>
      <c r="I6640" s="26">
        <v>46.650199999999998</v>
      </c>
    </row>
    <row r="6641" spans="1:9" hidden="1">
      <c r="A6641" t="s">
        <v>13881</v>
      </c>
      <c r="B6641" t="s">
        <v>14266</v>
      </c>
      <c r="C6641" s="25" t="s">
        <v>7697</v>
      </c>
      <c r="D6641" t="s">
        <v>8396</v>
      </c>
      <c r="H6641" s="26">
        <v>24.721433000000001</v>
      </c>
      <c r="I6641" s="26">
        <v>46.769233</v>
      </c>
    </row>
    <row r="6642" spans="1:9" hidden="1">
      <c r="A6642" t="s">
        <v>13882</v>
      </c>
      <c r="B6642" t="s">
        <v>14267</v>
      </c>
      <c r="C6642" s="25" t="s">
        <v>7697</v>
      </c>
      <c r="D6642" t="s">
        <v>8396</v>
      </c>
      <c r="H6642" s="26">
        <v>24.823149999999998</v>
      </c>
      <c r="I6642" s="26">
        <v>46.799182999999999</v>
      </c>
    </row>
    <row r="6643" spans="1:9" hidden="1">
      <c r="A6643" t="s">
        <v>13883</v>
      </c>
      <c r="B6643" t="s">
        <v>14268</v>
      </c>
      <c r="C6643" s="25" t="s">
        <v>7697</v>
      </c>
      <c r="D6643" t="s">
        <v>8396</v>
      </c>
      <c r="H6643" s="26">
        <v>24.775532999999999</v>
      </c>
      <c r="I6643" s="26">
        <v>46.790399999999998</v>
      </c>
    </row>
    <row r="6644" spans="1:9" hidden="1">
      <c r="A6644" t="s">
        <v>13884</v>
      </c>
      <c r="B6644" t="s">
        <v>14269</v>
      </c>
      <c r="C6644" s="25" t="s">
        <v>7697</v>
      </c>
      <c r="D6644" t="s">
        <v>8396</v>
      </c>
      <c r="H6644" s="26">
        <v>24.699149999999999</v>
      </c>
      <c r="I6644" s="26">
        <v>46.790149999999997</v>
      </c>
    </row>
    <row r="6645" spans="1:9" hidden="1">
      <c r="A6645" t="s">
        <v>13878</v>
      </c>
      <c r="B6645" t="s">
        <v>14212</v>
      </c>
      <c r="C6645" s="25" t="s">
        <v>7697</v>
      </c>
      <c r="D6645" t="s">
        <v>8396</v>
      </c>
      <c r="H6645" s="26">
        <v>24.684367000000002</v>
      </c>
      <c r="I6645" s="26">
        <v>46.743540000000003</v>
      </c>
    </row>
    <row r="6646" spans="1:9" hidden="1">
      <c r="A6646" t="s">
        <v>13885</v>
      </c>
      <c r="B6646" t="s">
        <v>14270</v>
      </c>
      <c r="C6646" s="25" t="s">
        <v>7697</v>
      </c>
      <c r="D6646" t="s">
        <v>8396</v>
      </c>
      <c r="H6646" s="26">
        <v>24.731518999999999</v>
      </c>
      <c r="I6646" s="26">
        <v>46.787744000000004</v>
      </c>
    </row>
    <row r="6647" spans="1:9" hidden="1">
      <c r="A6647" t="s">
        <v>13886</v>
      </c>
      <c r="B6647" t="s">
        <v>14271</v>
      </c>
      <c r="C6647" s="25" t="s">
        <v>7697</v>
      </c>
      <c r="D6647" t="s">
        <v>8396</v>
      </c>
      <c r="H6647" s="26">
        <v>24.727969000000002</v>
      </c>
      <c r="I6647" s="26">
        <v>46.836810999999997</v>
      </c>
    </row>
    <row r="6648" spans="1:9" hidden="1">
      <c r="A6648" t="s">
        <v>13887</v>
      </c>
      <c r="B6648" t="s">
        <v>14272</v>
      </c>
      <c r="C6648" s="25" t="s">
        <v>7697</v>
      </c>
      <c r="D6648" t="s">
        <v>8396</v>
      </c>
      <c r="H6648" s="26">
        <v>24.743894000000001</v>
      </c>
      <c r="I6648" s="26">
        <v>46.668989000000003</v>
      </c>
    </row>
    <row r="6649" spans="1:9" hidden="1">
      <c r="A6649" t="s">
        <v>13888</v>
      </c>
      <c r="B6649" t="s">
        <v>14273</v>
      </c>
      <c r="C6649" s="25" t="s">
        <v>7697</v>
      </c>
      <c r="D6649" t="s">
        <v>8396</v>
      </c>
      <c r="H6649" s="26">
        <v>24.720433</v>
      </c>
      <c r="I6649" s="26">
        <v>46.648069</v>
      </c>
    </row>
    <row r="6650" spans="1:9" hidden="1">
      <c r="A6650" t="s">
        <v>13889</v>
      </c>
      <c r="B6650" t="s">
        <v>14274</v>
      </c>
      <c r="C6650" s="25" t="s">
        <v>7697</v>
      </c>
      <c r="D6650" t="s">
        <v>8396</v>
      </c>
      <c r="H6650" s="26">
        <v>24.744592000000001</v>
      </c>
      <c r="I6650" s="26">
        <v>46.658822000000001</v>
      </c>
    </row>
    <row r="6651" spans="1:9" hidden="1">
      <c r="A6651" t="s">
        <v>13890</v>
      </c>
      <c r="B6651" t="s">
        <v>14275</v>
      </c>
      <c r="C6651" s="25" t="s">
        <v>7697</v>
      </c>
      <c r="D6651" t="s">
        <v>8396</v>
      </c>
      <c r="H6651" s="26">
        <v>24.742287000000001</v>
      </c>
      <c r="I6651" s="26">
        <v>46.658451999999997</v>
      </c>
    </row>
    <row r="6652" spans="1:9" hidden="1">
      <c r="A6652" t="s">
        <v>13891</v>
      </c>
      <c r="B6652" t="s">
        <v>14276</v>
      </c>
      <c r="C6652" s="25" t="s">
        <v>7697</v>
      </c>
      <c r="D6652" t="s">
        <v>8396</v>
      </c>
      <c r="H6652" s="26">
        <v>24.744040999999999</v>
      </c>
      <c r="I6652" s="26">
        <v>46.658290999999998</v>
      </c>
    </row>
    <row r="6653" spans="1:9" hidden="1">
      <c r="A6653" t="s">
        <v>13892</v>
      </c>
      <c r="B6653" t="s">
        <v>14277</v>
      </c>
      <c r="C6653" s="25" t="s">
        <v>7697</v>
      </c>
      <c r="D6653" t="s">
        <v>8396</v>
      </c>
      <c r="H6653" s="26">
        <v>24.744596999999999</v>
      </c>
      <c r="I6653" s="26">
        <v>46.657733</v>
      </c>
    </row>
    <row r="6654" spans="1:9" hidden="1">
      <c r="A6654" t="s">
        <v>13893</v>
      </c>
      <c r="B6654" t="s">
        <v>14278</v>
      </c>
      <c r="C6654" s="25" t="s">
        <v>7697</v>
      </c>
      <c r="D6654" t="s">
        <v>8396</v>
      </c>
      <c r="H6654" s="26">
        <v>24.742940000000001</v>
      </c>
      <c r="I6654" s="26">
        <v>46.658189</v>
      </c>
    </row>
    <row r="6655" spans="1:9" hidden="1">
      <c r="A6655" t="s">
        <v>13894</v>
      </c>
      <c r="B6655" t="s">
        <v>14279</v>
      </c>
      <c r="C6655" s="25" t="s">
        <v>7697</v>
      </c>
      <c r="D6655" t="s">
        <v>8396</v>
      </c>
      <c r="H6655" s="26">
        <v>24.742940000000001</v>
      </c>
      <c r="I6655" s="26">
        <v>46.658189</v>
      </c>
    </row>
    <row r="6656" spans="1:9" hidden="1">
      <c r="A6656" t="s">
        <v>13895</v>
      </c>
      <c r="B6656" t="s">
        <v>14280</v>
      </c>
      <c r="C6656" s="25" t="s">
        <v>7697</v>
      </c>
      <c r="D6656" t="s">
        <v>8396</v>
      </c>
      <c r="H6656" s="26">
        <v>24.794167000000002</v>
      </c>
      <c r="I6656" s="26">
        <v>46.699167000000003</v>
      </c>
    </row>
    <row r="6657" spans="1:9" hidden="1">
      <c r="A6657" t="s">
        <v>13896</v>
      </c>
      <c r="B6657" t="s">
        <v>14281</v>
      </c>
      <c r="C6657" s="25" t="s">
        <v>7697</v>
      </c>
      <c r="D6657" t="s">
        <v>8396</v>
      </c>
      <c r="H6657" s="26">
        <v>24.76615</v>
      </c>
      <c r="I6657" s="26">
        <v>46.680382999999999</v>
      </c>
    </row>
    <row r="6658" spans="1:9" hidden="1">
      <c r="A6658" t="s">
        <v>13897</v>
      </c>
      <c r="B6658" t="s">
        <v>14282</v>
      </c>
      <c r="C6658" s="25" t="s">
        <v>7697</v>
      </c>
      <c r="D6658" t="s">
        <v>8396</v>
      </c>
      <c r="H6658" s="26">
        <v>24.695516999999999</v>
      </c>
      <c r="I6658" s="26">
        <v>46.793349999999997</v>
      </c>
    </row>
    <row r="6659" spans="1:9" hidden="1">
      <c r="A6659" t="s">
        <v>13898</v>
      </c>
      <c r="B6659" t="s">
        <v>14283</v>
      </c>
      <c r="C6659" s="25" t="s">
        <v>7697</v>
      </c>
      <c r="D6659" t="s">
        <v>8396</v>
      </c>
      <c r="H6659" s="26">
        <v>24.676783</v>
      </c>
      <c r="I6659" s="26">
        <v>46.812983000000003</v>
      </c>
    </row>
    <row r="6660" spans="1:9" hidden="1">
      <c r="A6660" t="s">
        <v>13899</v>
      </c>
      <c r="B6660" t="s">
        <v>14284</v>
      </c>
      <c r="C6660" s="25" t="s">
        <v>7697</v>
      </c>
      <c r="D6660" t="s">
        <v>8396</v>
      </c>
      <c r="H6660" s="26">
        <v>24.743766999999998</v>
      </c>
      <c r="I6660" s="26">
        <v>46.842883</v>
      </c>
    </row>
    <row r="6661" spans="1:9" hidden="1">
      <c r="A6661" t="s">
        <v>13900</v>
      </c>
      <c r="B6661" t="s">
        <v>14285</v>
      </c>
      <c r="C6661" s="25" t="s">
        <v>7697</v>
      </c>
      <c r="D6661" t="s">
        <v>8396</v>
      </c>
      <c r="H6661" s="26">
        <v>24.591783</v>
      </c>
      <c r="I6661" s="26">
        <v>46.664332999999999</v>
      </c>
    </row>
    <row r="6662" spans="1:9" hidden="1">
      <c r="A6662" t="s">
        <v>13901</v>
      </c>
      <c r="B6662" t="s">
        <v>14286</v>
      </c>
      <c r="C6662" s="25" t="s">
        <v>7697</v>
      </c>
      <c r="D6662" t="s">
        <v>8396</v>
      </c>
      <c r="H6662" s="26">
        <v>24.810549999999999</v>
      </c>
      <c r="I6662" s="26">
        <v>46.799950000000003</v>
      </c>
    </row>
    <row r="6663" spans="1:9" hidden="1">
      <c r="A6663" t="s">
        <v>13902</v>
      </c>
      <c r="B6663" t="s">
        <v>14287</v>
      </c>
      <c r="C6663" s="25" t="s">
        <v>7697</v>
      </c>
      <c r="D6663" t="s">
        <v>8396</v>
      </c>
      <c r="H6663" s="26">
        <v>24.805733</v>
      </c>
      <c r="I6663" s="26">
        <v>46.793033000000001</v>
      </c>
    </row>
    <row r="6664" spans="1:9" hidden="1">
      <c r="A6664" t="s">
        <v>13903</v>
      </c>
      <c r="B6664" t="s">
        <v>14288</v>
      </c>
      <c r="C6664" s="25" t="s">
        <v>7697</v>
      </c>
      <c r="D6664" t="s">
        <v>8396</v>
      </c>
      <c r="H6664" s="26">
        <v>24.783073999999999</v>
      </c>
      <c r="I6664" s="26">
        <v>46.635491999999999</v>
      </c>
    </row>
    <row r="6665" spans="1:9" hidden="1">
      <c r="A6665" t="s">
        <v>13904</v>
      </c>
      <c r="B6665" t="s">
        <v>14289</v>
      </c>
      <c r="C6665" s="25" t="s">
        <v>7697</v>
      </c>
      <c r="D6665" t="s">
        <v>8396</v>
      </c>
      <c r="H6665" s="26">
        <v>24.692187000000001</v>
      </c>
      <c r="I6665" s="26">
        <v>46.671733000000003</v>
      </c>
    </row>
    <row r="6666" spans="1:9" hidden="1">
      <c r="A6666" t="s">
        <v>13905</v>
      </c>
      <c r="B6666" t="s">
        <v>14290</v>
      </c>
      <c r="C6666" s="25" t="s">
        <v>7697</v>
      </c>
      <c r="D6666" t="s">
        <v>8396</v>
      </c>
      <c r="H6666" s="26">
        <v>24.682632999999999</v>
      </c>
      <c r="I6666" s="26">
        <v>46.711083000000002</v>
      </c>
    </row>
    <row r="6667" spans="1:9" hidden="1">
      <c r="A6667" t="s">
        <v>13906</v>
      </c>
      <c r="B6667" t="s">
        <v>14291</v>
      </c>
      <c r="C6667" s="25" t="s">
        <v>7697</v>
      </c>
      <c r="D6667" t="s">
        <v>8396</v>
      </c>
      <c r="H6667" s="26">
        <v>24.730219999999999</v>
      </c>
      <c r="I6667" s="26">
        <v>46.688189999999999</v>
      </c>
    </row>
    <row r="6668" spans="1:9" hidden="1">
      <c r="A6668" t="s">
        <v>13907</v>
      </c>
      <c r="B6668" t="s">
        <v>14292</v>
      </c>
      <c r="C6668" s="25" t="s">
        <v>7697</v>
      </c>
      <c r="D6668" t="s">
        <v>8396</v>
      </c>
      <c r="H6668" s="26">
        <v>24.736609999999999</v>
      </c>
      <c r="I6668" s="26">
        <v>46.761659999999999</v>
      </c>
    </row>
    <row r="6669" spans="1:9" hidden="1">
      <c r="A6669" t="s">
        <v>13908</v>
      </c>
      <c r="B6669" t="s">
        <v>14293</v>
      </c>
      <c r="C6669" s="25" t="s">
        <v>7697</v>
      </c>
      <c r="D6669" t="s">
        <v>8396</v>
      </c>
      <c r="H6669" s="26">
        <v>24.803070000000002</v>
      </c>
      <c r="I6669" s="26">
        <v>46.63156</v>
      </c>
    </row>
    <row r="6670" spans="1:9" hidden="1">
      <c r="A6670" t="s">
        <v>13909</v>
      </c>
      <c r="B6670" t="s">
        <v>14294</v>
      </c>
      <c r="C6670" s="25" t="s">
        <v>7697</v>
      </c>
      <c r="D6670" t="s">
        <v>8396</v>
      </c>
      <c r="H6670" s="26">
        <v>24.613389999999999</v>
      </c>
      <c r="I6670" s="26">
        <v>46.707549999999998</v>
      </c>
    </row>
    <row r="6671" spans="1:9" hidden="1">
      <c r="A6671" t="s">
        <v>13910</v>
      </c>
      <c r="B6671" t="s">
        <v>14295</v>
      </c>
      <c r="C6671" s="25" t="s">
        <v>7697</v>
      </c>
      <c r="D6671" t="s">
        <v>8396</v>
      </c>
      <c r="H6671" s="26">
        <v>24.538329999999998</v>
      </c>
      <c r="I6671" s="26">
        <v>46.654420000000002</v>
      </c>
    </row>
    <row r="6672" spans="1:9" hidden="1">
      <c r="A6672" t="s">
        <v>13911</v>
      </c>
      <c r="B6672" t="s">
        <v>14296</v>
      </c>
      <c r="C6672" s="25" t="s">
        <v>7697</v>
      </c>
      <c r="D6672" t="s">
        <v>8396</v>
      </c>
      <c r="H6672" s="26">
        <v>24.635940000000002</v>
      </c>
      <c r="I6672" s="26">
        <v>46.590195999999999</v>
      </c>
    </row>
    <row r="6673" spans="1:9" hidden="1">
      <c r="A6673" t="s">
        <v>13912</v>
      </c>
      <c r="B6673" t="s">
        <v>14297</v>
      </c>
      <c r="C6673" s="25" t="s">
        <v>7697</v>
      </c>
      <c r="D6673" t="s">
        <v>8396</v>
      </c>
      <c r="H6673" s="26">
        <v>24.663539</v>
      </c>
      <c r="I6673" s="26">
        <v>46.703446</v>
      </c>
    </row>
    <row r="6674" spans="1:9" hidden="1">
      <c r="A6674" t="s">
        <v>13913</v>
      </c>
      <c r="B6674" t="s">
        <v>14298</v>
      </c>
      <c r="C6674" s="25" t="s">
        <v>7697</v>
      </c>
      <c r="D6674" t="s">
        <v>8396</v>
      </c>
      <c r="H6674" s="26">
        <v>24.813039</v>
      </c>
      <c r="I6674" s="26">
        <v>46.726336000000003</v>
      </c>
    </row>
    <row r="6675" spans="1:9" hidden="1">
      <c r="A6675" t="s">
        <v>13914</v>
      </c>
      <c r="B6675" t="s">
        <v>14299</v>
      </c>
      <c r="C6675" s="25" t="s">
        <v>7697</v>
      </c>
      <c r="D6675" t="s">
        <v>8396</v>
      </c>
      <c r="H6675" s="26">
        <v>24.743206000000001</v>
      </c>
      <c r="I6675" s="26">
        <v>46.659641000000001</v>
      </c>
    </row>
    <row r="6676" spans="1:9" hidden="1">
      <c r="A6676" t="s">
        <v>13915</v>
      </c>
      <c r="B6676" t="s">
        <v>14300</v>
      </c>
      <c r="C6676" s="25" t="s">
        <v>7697</v>
      </c>
      <c r="D6676" t="s">
        <v>8396</v>
      </c>
      <c r="H6676" s="26">
        <v>24.6341</v>
      </c>
      <c r="I6676" s="26">
        <v>46.716299999999997</v>
      </c>
    </row>
    <row r="6677" spans="1:9" hidden="1">
      <c r="A6677" t="s">
        <v>13916</v>
      </c>
      <c r="B6677" t="s">
        <v>14301</v>
      </c>
      <c r="C6677" s="25" t="s">
        <v>7697</v>
      </c>
      <c r="D6677" t="s">
        <v>8396</v>
      </c>
      <c r="H6677" s="26">
        <v>24.780052000000001</v>
      </c>
      <c r="I6677" s="26">
        <v>46.738666000000002</v>
      </c>
    </row>
    <row r="6678" spans="1:9" hidden="1">
      <c r="A6678" t="s">
        <v>13917</v>
      </c>
      <c r="B6678" t="s">
        <v>14302</v>
      </c>
      <c r="C6678" s="25" t="s">
        <v>7697</v>
      </c>
      <c r="D6678" t="s">
        <v>8396</v>
      </c>
      <c r="H6678" s="26">
        <v>24.56945</v>
      </c>
      <c r="I6678" s="26">
        <v>46.788482999999999</v>
      </c>
    </row>
    <row r="6679" spans="1:9" hidden="1">
      <c r="A6679" t="s">
        <v>13918</v>
      </c>
      <c r="B6679" t="s">
        <v>14303</v>
      </c>
      <c r="C6679" s="25" t="s">
        <v>7697</v>
      </c>
      <c r="D6679" t="s">
        <v>8396</v>
      </c>
      <c r="H6679" s="26">
        <v>24.483530999999999</v>
      </c>
      <c r="I6679" s="26">
        <v>46.620286</v>
      </c>
    </row>
    <row r="6680" spans="1:9" hidden="1">
      <c r="A6680" t="s">
        <v>13919</v>
      </c>
      <c r="B6680" t="s">
        <v>14304</v>
      </c>
      <c r="C6680" s="25" t="s">
        <v>7697</v>
      </c>
      <c r="D6680" t="s">
        <v>8396</v>
      </c>
      <c r="H6680" s="26">
        <v>24.701495999999999</v>
      </c>
      <c r="I6680" s="26">
        <v>46.716976000000003</v>
      </c>
    </row>
    <row r="6681" spans="1:9" hidden="1">
      <c r="A6681" t="s">
        <v>13920</v>
      </c>
      <c r="B6681" t="s">
        <v>14305</v>
      </c>
      <c r="C6681" s="25" t="s">
        <v>7697</v>
      </c>
      <c r="D6681" t="s">
        <v>8396</v>
      </c>
      <c r="H6681" s="26">
        <v>24.700005999999998</v>
      </c>
      <c r="I6681" s="26">
        <v>46.717590999999999</v>
      </c>
    </row>
    <row r="6682" spans="1:9" hidden="1">
      <c r="A6682" t="s">
        <v>13921</v>
      </c>
      <c r="B6682" t="s">
        <v>14306</v>
      </c>
      <c r="C6682" s="25" t="s">
        <v>7697</v>
      </c>
      <c r="D6682" t="s">
        <v>8396</v>
      </c>
      <c r="H6682" s="26">
        <v>24.802871</v>
      </c>
      <c r="I6682" s="26">
        <v>46.657884000000003</v>
      </c>
    </row>
    <row r="6683" spans="1:9" hidden="1">
      <c r="A6683" t="s">
        <v>13922</v>
      </c>
      <c r="B6683" t="s">
        <v>10127</v>
      </c>
      <c r="C6683" s="25" t="s">
        <v>7697</v>
      </c>
      <c r="D6683" t="s">
        <v>8396</v>
      </c>
      <c r="H6683" s="26">
        <v>24.566811000000001</v>
      </c>
      <c r="I6683" s="26">
        <v>46.687469</v>
      </c>
    </row>
    <row r="6684" spans="1:9" hidden="1">
      <c r="A6684" t="s">
        <v>13923</v>
      </c>
      <c r="B6684" t="s">
        <v>14260</v>
      </c>
      <c r="C6684" s="25" t="s">
        <v>7697</v>
      </c>
      <c r="D6684" t="s">
        <v>8396</v>
      </c>
      <c r="H6684" s="26">
        <v>24.687643000000001</v>
      </c>
      <c r="I6684" s="26">
        <v>46.798276000000001</v>
      </c>
    </row>
    <row r="6685" spans="1:9" hidden="1">
      <c r="A6685" t="s">
        <v>13924</v>
      </c>
      <c r="B6685" t="s">
        <v>14270</v>
      </c>
      <c r="C6685" s="25" t="s">
        <v>7697</v>
      </c>
      <c r="D6685" t="s">
        <v>8396</v>
      </c>
      <c r="H6685" s="26">
        <v>24.731249999999999</v>
      </c>
      <c r="I6685" s="26">
        <v>46.787950000000002</v>
      </c>
    </row>
    <row r="6686" spans="1:9" hidden="1">
      <c r="A6686" t="s">
        <v>13925</v>
      </c>
      <c r="B6686" t="s">
        <v>10043</v>
      </c>
      <c r="C6686" s="25" t="s">
        <v>7697</v>
      </c>
      <c r="D6686" t="s">
        <v>8396</v>
      </c>
      <c r="H6686" s="26">
        <v>24.728180999999999</v>
      </c>
      <c r="I6686" s="26">
        <v>46.8367</v>
      </c>
    </row>
    <row r="6687" spans="1:9" hidden="1">
      <c r="A6687" t="s">
        <v>13926</v>
      </c>
      <c r="B6687" t="s">
        <v>14307</v>
      </c>
      <c r="C6687" s="25" t="s">
        <v>7697</v>
      </c>
      <c r="D6687" t="s">
        <v>8396</v>
      </c>
      <c r="H6687" s="26">
        <v>24.794167000000002</v>
      </c>
      <c r="I6687" s="26">
        <v>46.699167000000003</v>
      </c>
    </row>
    <row r="6688" spans="1:9" hidden="1">
      <c r="A6688" t="s">
        <v>13927</v>
      </c>
      <c r="B6688" t="s">
        <v>14308</v>
      </c>
      <c r="C6688" s="25" t="s">
        <v>7697</v>
      </c>
      <c r="D6688" t="s">
        <v>8396</v>
      </c>
      <c r="H6688" s="26">
        <v>24.736609999999999</v>
      </c>
      <c r="I6688" s="26">
        <v>46.761659999999999</v>
      </c>
    </row>
    <row r="6689" spans="1:9" hidden="1">
      <c r="A6689" t="s">
        <v>13928</v>
      </c>
      <c r="B6689" t="s">
        <v>14309</v>
      </c>
      <c r="C6689" s="25" t="s">
        <v>7697</v>
      </c>
      <c r="D6689" t="s">
        <v>8396</v>
      </c>
      <c r="H6689" s="26">
        <v>24.720548999999998</v>
      </c>
      <c r="I6689" s="26">
        <v>46.648055999999997</v>
      </c>
    </row>
    <row r="6690" spans="1:9" hidden="1">
      <c r="A6690" t="s">
        <v>13929</v>
      </c>
      <c r="B6690" t="s">
        <v>14310</v>
      </c>
      <c r="C6690" s="25" t="s">
        <v>7697</v>
      </c>
      <c r="D6690" t="s">
        <v>8396</v>
      </c>
      <c r="H6690" s="26">
        <v>24.730219999999999</v>
      </c>
      <c r="I6690" s="26">
        <v>46.688189999999999</v>
      </c>
    </row>
    <row r="6691" spans="1:9" hidden="1">
      <c r="A6691" t="s">
        <v>13930</v>
      </c>
      <c r="B6691" t="s">
        <v>14311</v>
      </c>
      <c r="C6691" s="25" t="s">
        <v>7697</v>
      </c>
      <c r="D6691" t="s">
        <v>8396</v>
      </c>
      <c r="H6691" s="26">
        <v>24.743883</v>
      </c>
      <c r="I6691" s="26">
        <v>46.669167000000002</v>
      </c>
    </row>
    <row r="6692" spans="1:9" hidden="1">
      <c r="A6692" t="s">
        <v>13931</v>
      </c>
      <c r="B6692" t="s">
        <v>14312</v>
      </c>
      <c r="C6692" s="25" t="s">
        <v>7697</v>
      </c>
      <c r="D6692" t="s">
        <v>8396</v>
      </c>
      <c r="H6692" s="26">
        <v>24.760349999999999</v>
      </c>
      <c r="I6692" s="26">
        <v>46.695366999999997</v>
      </c>
    </row>
    <row r="6693" spans="1:9" hidden="1">
      <c r="A6693" t="s">
        <v>13932</v>
      </c>
      <c r="B6693" t="s">
        <v>14313</v>
      </c>
      <c r="C6693" s="25" t="s">
        <v>7697</v>
      </c>
      <c r="D6693" t="s">
        <v>8396</v>
      </c>
      <c r="H6693" s="26">
        <v>24.713332999999999</v>
      </c>
      <c r="I6693" s="26">
        <v>46.796117000000002</v>
      </c>
    </row>
    <row r="6694" spans="1:9" hidden="1">
      <c r="A6694" t="s">
        <v>13933</v>
      </c>
      <c r="B6694" t="s">
        <v>14314</v>
      </c>
      <c r="C6694" s="25" t="s">
        <v>7697</v>
      </c>
      <c r="D6694" t="s">
        <v>8396</v>
      </c>
      <c r="H6694" s="26">
        <v>24.821776</v>
      </c>
      <c r="I6694" s="26">
        <v>46.794826999999998</v>
      </c>
    </row>
    <row r="6695" spans="1:9" hidden="1">
      <c r="A6695" t="s">
        <v>13934</v>
      </c>
      <c r="B6695" t="s">
        <v>14212</v>
      </c>
      <c r="C6695" s="25" t="s">
        <v>7697</v>
      </c>
      <c r="D6695" t="s">
        <v>8396</v>
      </c>
      <c r="H6695" s="26">
        <v>24.684477000000001</v>
      </c>
      <c r="I6695" s="26">
        <v>46.743327999999998</v>
      </c>
    </row>
    <row r="6696" spans="1:9" hidden="1">
      <c r="A6696" t="s">
        <v>13935</v>
      </c>
      <c r="B6696" t="s">
        <v>14315</v>
      </c>
      <c r="C6696" s="25" t="s">
        <v>7697</v>
      </c>
      <c r="D6696" t="s">
        <v>8396</v>
      </c>
      <c r="H6696" s="26">
        <v>24.726164000000001</v>
      </c>
      <c r="I6696" s="26">
        <v>46.598002999999999</v>
      </c>
    </row>
    <row r="6697" spans="1:9" hidden="1">
      <c r="A6697" t="s">
        <v>13936</v>
      </c>
      <c r="B6697" t="s">
        <v>14316</v>
      </c>
      <c r="C6697" s="25" t="s">
        <v>7697</v>
      </c>
      <c r="D6697" t="s">
        <v>8396</v>
      </c>
      <c r="H6697" s="26">
        <v>24.767906</v>
      </c>
      <c r="I6697" s="26">
        <v>46.715324000000003</v>
      </c>
    </row>
    <row r="6698" spans="1:9" hidden="1">
      <c r="A6698" t="s">
        <v>13936</v>
      </c>
      <c r="B6698" t="s">
        <v>14316</v>
      </c>
      <c r="C6698" s="25" t="s">
        <v>7697</v>
      </c>
      <c r="D6698" t="s">
        <v>8396</v>
      </c>
      <c r="H6698" s="26">
        <v>24.767906</v>
      </c>
      <c r="I6698" s="26">
        <v>46.715324000000003</v>
      </c>
    </row>
    <row r="6699" spans="1:9" hidden="1">
      <c r="A6699" t="s">
        <v>13937</v>
      </c>
      <c r="B6699" t="s">
        <v>14317</v>
      </c>
      <c r="C6699" s="25" t="s">
        <v>7697</v>
      </c>
      <c r="D6699" t="s">
        <v>8396</v>
      </c>
      <c r="H6699" s="26">
        <v>24.587311</v>
      </c>
      <c r="I6699" s="26">
        <v>46.528781000000002</v>
      </c>
    </row>
    <row r="6700" spans="1:9" hidden="1">
      <c r="A6700" t="s">
        <v>13938</v>
      </c>
      <c r="B6700" t="s">
        <v>14318</v>
      </c>
      <c r="C6700" s="25" t="s">
        <v>7697</v>
      </c>
      <c r="D6700" t="s">
        <v>8396</v>
      </c>
      <c r="H6700" s="26">
        <v>24.7775</v>
      </c>
      <c r="I6700" s="26">
        <v>46.663882999999998</v>
      </c>
    </row>
    <row r="6701" spans="1:9" hidden="1">
      <c r="A6701" t="s">
        <v>13939</v>
      </c>
      <c r="B6701" t="s">
        <v>14261</v>
      </c>
      <c r="C6701" s="25" t="s">
        <v>7697</v>
      </c>
      <c r="D6701" t="s">
        <v>8396</v>
      </c>
      <c r="H6701" s="26">
        <v>24.595675</v>
      </c>
      <c r="I6701" s="26">
        <v>46.680349</v>
      </c>
    </row>
    <row r="6702" spans="1:9" hidden="1">
      <c r="A6702" t="s">
        <v>13940</v>
      </c>
      <c r="B6702" t="s">
        <v>14319</v>
      </c>
      <c r="C6702" s="25" t="s">
        <v>7697</v>
      </c>
      <c r="D6702" t="s">
        <v>8396</v>
      </c>
      <c r="H6702" s="26">
        <v>24.597577999999999</v>
      </c>
      <c r="I6702" s="26">
        <v>46.638153000000003</v>
      </c>
    </row>
    <row r="6703" spans="1:9" hidden="1">
      <c r="A6703" t="s">
        <v>13941</v>
      </c>
      <c r="B6703" t="s">
        <v>14320</v>
      </c>
      <c r="C6703" s="25" t="s">
        <v>7697</v>
      </c>
      <c r="D6703" t="s">
        <v>8396</v>
      </c>
      <c r="H6703" s="26">
        <v>24.594570000000001</v>
      </c>
      <c r="I6703" s="26">
        <v>46.595700000000001</v>
      </c>
    </row>
    <row r="6704" spans="1:9" hidden="1">
      <c r="A6704" t="s">
        <v>13942</v>
      </c>
      <c r="B6704" t="s">
        <v>14289</v>
      </c>
      <c r="C6704" s="25" t="s">
        <v>7697</v>
      </c>
      <c r="D6704" t="s">
        <v>8396</v>
      </c>
      <c r="H6704" s="26">
        <v>24.692187000000001</v>
      </c>
      <c r="I6704" s="26">
        <v>46.671733000000003</v>
      </c>
    </row>
    <row r="6705" spans="1:9" hidden="1">
      <c r="A6705" t="s">
        <v>13943</v>
      </c>
      <c r="B6705" t="s">
        <v>14321</v>
      </c>
      <c r="C6705" s="25" t="s">
        <v>7697</v>
      </c>
      <c r="D6705" t="s">
        <v>8396</v>
      </c>
      <c r="H6705" s="26">
        <v>24.835576</v>
      </c>
      <c r="I6705" s="26">
        <v>46.832054999999997</v>
      </c>
    </row>
    <row r="6706" spans="1:9" hidden="1">
      <c r="A6706" t="s">
        <v>13944</v>
      </c>
      <c r="B6706" t="s">
        <v>14322</v>
      </c>
      <c r="C6706" s="25" t="s">
        <v>7697</v>
      </c>
      <c r="D6706" t="s">
        <v>8396</v>
      </c>
      <c r="H6706" s="26">
        <v>24.73</v>
      </c>
      <c r="I6706" s="26">
        <v>46.688049999999997</v>
      </c>
    </row>
    <row r="6707" spans="1:9" hidden="1">
      <c r="A6707" t="s">
        <v>13945</v>
      </c>
      <c r="B6707" t="s">
        <v>1429</v>
      </c>
      <c r="C6707" s="25" t="s">
        <v>7697</v>
      </c>
      <c r="D6707" t="s">
        <v>8396</v>
      </c>
      <c r="H6707" s="26">
        <v>24.611930000000001</v>
      </c>
      <c r="I6707" s="26">
        <v>46.508969999999998</v>
      </c>
    </row>
    <row r="6708" spans="1:9" hidden="1">
      <c r="A6708" t="s">
        <v>13946</v>
      </c>
      <c r="B6708" t="s">
        <v>14323</v>
      </c>
      <c r="C6708" s="25" t="s">
        <v>7697</v>
      </c>
      <c r="D6708" t="s">
        <v>8396</v>
      </c>
      <c r="H6708" s="26">
        <v>24.630970000000001</v>
      </c>
      <c r="I6708" s="26">
        <v>46.552799999999998</v>
      </c>
    </row>
    <row r="6709" spans="1:9" hidden="1">
      <c r="A6709" t="s">
        <v>13947</v>
      </c>
      <c r="B6709" t="s">
        <v>14324</v>
      </c>
      <c r="C6709" s="25" t="s">
        <v>7697</v>
      </c>
      <c r="D6709" t="s">
        <v>8396</v>
      </c>
      <c r="H6709" s="26">
        <v>24.814610999999999</v>
      </c>
      <c r="I6709" s="26">
        <v>46.681286</v>
      </c>
    </row>
    <row r="6710" spans="1:9" hidden="1">
      <c r="A6710" t="s">
        <v>13948</v>
      </c>
      <c r="B6710" t="s">
        <v>14325</v>
      </c>
      <c r="C6710" s="25" t="s">
        <v>7697</v>
      </c>
      <c r="D6710" t="s">
        <v>8396</v>
      </c>
      <c r="H6710" s="26">
        <v>24.682832999999999</v>
      </c>
      <c r="I6710" s="26">
        <v>46.710932999999997</v>
      </c>
    </row>
    <row r="6711" spans="1:9" hidden="1">
      <c r="A6711" t="s">
        <v>13949</v>
      </c>
      <c r="B6711" t="s">
        <v>14273</v>
      </c>
      <c r="C6711" s="25" t="s">
        <v>7697</v>
      </c>
      <c r="D6711" t="s">
        <v>8396</v>
      </c>
      <c r="H6711" s="26">
        <v>24.720717</v>
      </c>
      <c r="I6711" s="26">
        <v>46.648099999999999</v>
      </c>
    </row>
    <row r="6712" spans="1:9" hidden="1">
      <c r="A6712" t="s">
        <v>13950</v>
      </c>
      <c r="B6712" t="s">
        <v>14326</v>
      </c>
      <c r="C6712" s="25" t="s">
        <v>7697</v>
      </c>
      <c r="D6712" t="s">
        <v>8396</v>
      </c>
      <c r="H6712" s="26">
        <v>24.805275999999999</v>
      </c>
      <c r="I6712" s="26">
        <v>46.773715000000003</v>
      </c>
    </row>
    <row r="6713" spans="1:9" hidden="1">
      <c r="A6713" t="s">
        <v>13951</v>
      </c>
      <c r="B6713" t="s">
        <v>14270</v>
      </c>
      <c r="C6713" s="25" t="s">
        <v>7697</v>
      </c>
      <c r="D6713" t="s">
        <v>8396</v>
      </c>
      <c r="H6713" s="26">
        <v>24.390650000000001</v>
      </c>
      <c r="I6713" s="26">
        <v>46.471299999999999</v>
      </c>
    </row>
    <row r="6714" spans="1:9" hidden="1">
      <c r="A6714" t="s">
        <v>13952</v>
      </c>
      <c r="B6714" t="s">
        <v>14327</v>
      </c>
      <c r="C6714" s="25" t="s">
        <v>7697</v>
      </c>
      <c r="D6714" t="s">
        <v>8396</v>
      </c>
      <c r="H6714" s="26">
        <v>24.349270000000001</v>
      </c>
      <c r="I6714" s="26">
        <v>46.377319999999997</v>
      </c>
    </row>
    <row r="6715" spans="1:9" hidden="1">
      <c r="A6715" t="s">
        <v>13953</v>
      </c>
      <c r="B6715" t="s">
        <v>14328</v>
      </c>
      <c r="C6715" s="25" t="s">
        <v>7697</v>
      </c>
      <c r="D6715" t="s">
        <v>8396</v>
      </c>
      <c r="H6715" s="26">
        <v>24.526945999999999</v>
      </c>
      <c r="I6715" s="26">
        <v>46.663457000000001</v>
      </c>
    </row>
    <row r="6716" spans="1:9" hidden="1">
      <c r="A6716" t="s">
        <v>13954</v>
      </c>
      <c r="B6716" t="s">
        <v>14082</v>
      </c>
      <c r="C6716" s="25" t="s">
        <v>7697</v>
      </c>
      <c r="D6716" t="s">
        <v>8396</v>
      </c>
      <c r="H6716" s="26">
        <v>24.713332999999999</v>
      </c>
      <c r="I6716" s="26">
        <v>46.796117000000002</v>
      </c>
    </row>
    <row r="6717" spans="1:9" hidden="1">
      <c r="A6717" t="s">
        <v>13955</v>
      </c>
      <c r="B6717" t="s">
        <v>14329</v>
      </c>
      <c r="C6717" s="25" t="s">
        <v>7697</v>
      </c>
      <c r="D6717" t="s">
        <v>8396</v>
      </c>
      <c r="H6717" s="26">
        <v>24.779900000000001</v>
      </c>
      <c r="I6717" s="26">
        <v>46.738399999999999</v>
      </c>
    </row>
    <row r="6718" spans="1:9" hidden="1">
      <c r="A6718" t="s">
        <v>13956</v>
      </c>
      <c r="B6718" t="s">
        <v>14330</v>
      </c>
      <c r="C6718" s="25" t="s">
        <v>7697</v>
      </c>
      <c r="D6718" t="s">
        <v>8396</v>
      </c>
      <c r="H6718" s="26">
        <v>24.779900000000001</v>
      </c>
      <c r="I6718" s="26">
        <v>46.738399999999999</v>
      </c>
    </row>
    <row r="6719" spans="1:9" hidden="1">
      <c r="A6719" t="s">
        <v>13957</v>
      </c>
      <c r="B6719" t="s">
        <v>14331</v>
      </c>
      <c r="C6719" s="25" t="s">
        <v>7697</v>
      </c>
      <c r="D6719" t="s">
        <v>8396</v>
      </c>
      <c r="H6719" s="26">
        <v>24.793341000000002</v>
      </c>
      <c r="I6719" s="26">
        <v>46.675659000000003</v>
      </c>
    </row>
    <row r="6720" spans="1:9" hidden="1">
      <c r="A6720" t="s">
        <v>13958</v>
      </c>
      <c r="B6720" t="s">
        <v>14332</v>
      </c>
      <c r="C6720" s="25" t="s">
        <v>7697</v>
      </c>
      <c r="D6720" t="s">
        <v>8396</v>
      </c>
      <c r="H6720" s="26">
        <v>24.57863</v>
      </c>
      <c r="I6720" s="26">
        <v>46.564340000000001</v>
      </c>
    </row>
    <row r="6721" spans="1:9" hidden="1">
      <c r="A6721" t="s">
        <v>13959</v>
      </c>
      <c r="B6721" t="s">
        <v>14333</v>
      </c>
      <c r="C6721" s="25" t="s">
        <v>7697</v>
      </c>
      <c r="D6721" t="s">
        <v>8396</v>
      </c>
      <c r="H6721" s="26">
        <v>24.688632999999999</v>
      </c>
      <c r="I6721" s="26">
        <v>46.733217000000003</v>
      </c>
    </row>
    <row r="6722" spans="1:9" hidden="1">
      <c r="A6722" t="s">
        <v>13960</v>
      </c>
      <c r="B6722" t="s">
        <v>14334</v>
      </c>
      <c r="C6722" s="25" t="s">
        <v>7697</v>
      </c>
      <c r="D6722" t="s">
        <v>8396</v>
      </c>
      <c r="H6722" s="26">
        <v>24.704083000000001</v>
      </c>
      <c r="I6722" s="26">
        <v>46.676433000000003</v>
      </c>
    </row>
    <row r="6723" spans="1:9" hidden="1">
      <c r="A6723" t="s">
        <v>13961</v>
      </c>
      <c r="B6723" t="s">
        <v>14335</v>
      </c>
      <c r="C6723" s="25" t="s">
        <v>7697</v>
      </c>
      <c r="D6723" t="s">
        <v>8396</v>
      </c>
      <c r="H6723" s="26">
        <v>24.708317000000001</v>
      </c>
      <c r="I6723" s="26">
        <v>46.787717000000001</v>
      </c>
    </row>
    <row r="6724" spans="1:9" hidden="1">
      <c r="A6724" t="s">
        <v>13962</v>
      </c>
      <c r="B6724" t="s">
        <v>14336</v>
      </c>
      <c r="C6724" s="25" t="s">
        <v>7697</v>
      </c>
      <c r="D6724" t="s">
        <v>8396</v>
      </c>
      <c r="H6724" s="26">
        <v>24.61675</v>
      </c>
      <c r="I6724" s="26">
        <v>46.640450000000001</v>
      </c>
    </row>
    <row r="6725" spans="1:9" hidden="1">
      <c r="A6725" t="s">
        <v>13963</v>
      </c>
      <c r="B6725" t="s">
        <v>14337</v>
      </c>
      <c r="C6725" s="25" t="s">
        <v>7697</v>
      </c>
      <c r="D6725" t="s">
        <v>8396</v>
      </c>
      <c r="H6725" s="26">
        <v>24.600816999999999</v>
      </c>
      <c r="I6725" s="26">
        <v>46.626567000000001</v>
      </c>
    </row>
    <row r="6726" spans="1:9" hidden="1">
      <c r="A6726" t="s">
        <v>13964</v>
      </c>
      <c r="B6726" t="s">
        <v>14338</v>
      </c>
      <c r="C6726" s="25" t="s">
        <v>7697</v>
      </c>
      <c r="D6726" t="s">
        <v>8396</v>
      </c>
      <c r="H6726" s="26">
        <v>24.707899999999999</v>
      </c>
      <c r="I6726" s="26">
        <v>46.812449999999998</v>
      </c>
    </row>
    <row r="6727" spans="1:9" hidden="1">
      <c r="A6727" t="s">
        <v>13965</v>
      </c>
      <c r="B6727" t="s">
        <v>14339</v>
      </c>
      <c r="C6727" s="25" t="s">
        <v>7697</v>
      </c>
      <c r="D6727" t="s">
        <v>8396</v>
      </c>
      <c r="H6727" s="26">
        <v>24.649151</v>
      </c>
      <c r="I6727" s="26">
        <v>46.696502000000002</v>
      </c>
    </row>
    <row r="6728" spans="1:9" hidden="1">
      <c r="A6728" t="s">
        <v>13966</v>
      </c>
      <c r="B6728" t="s">
        <v>14340</v>
      </c>
      <c r="C6728" s="25" t="s">
        <v>7697</v>
      </c>
      <c r="D6728" t="s">
        <v>8396</v>
      </c>
      <c r="H6728" s="26">
        <v>24.649757999999999</v>
      </c>
      <c r="I6728" s="26">
        <v>46.683007000000003</v>
      </c>
    </row>
    <row r="6729" spans="1:9" hidden="1">
      <c r="A6729" t="s">
        <v>13967</v>
      </c>
      <c r="B6729" t="s">
        <v>14341</v>
      </c>
      <c r="C6729" s="25" t="s">
        <v>7697</v>
      </c>
      <c r="D6729" t="s">
        <v>8396</v>
      </c>
      <c r="H6729" s="26">
        <v>24.651083</v>
      </c>
      <c r="I6729" s="26">
        <v>46.785499999999999</v>
      </c>
    </row>
    <row r="6730" spans="1:9" hidden="1">
      <c r="A6730" t="s">
        <v>13968</v>
      </c>
      <c r="B6730" t="s">
        <v>14342</v>
      </c>
      <c r="C6730" s="25" t="s">
        <v>7697</v>
      </c>
      <c r="D6730" t="s">
        <v>8396</v>
      </c>
      <c r="H6730" s="26">
        <v>24.582117</v>
      </c>
      <c r="I6730" s="26">
        <v>46.628867</v>
      </c>
    </row>
    <row r="6731" spans="1:9" hidden="1">
      <c r="A6731" t="s">
        <v>13969</v>
      </c>
      <c r="B6731" t="s">
        <v>14343</v>
      </c>
      <c r="C6731" s="25" t="s">
        <v>7697</v>
      </c>
      <c r="D6731" t="s">
        <v>8396</v>
      </c>
      <c r="H6731" s="26">
        <v>24.593333000000001</v>
      </c>
      <c r="I6731" s="26">
        <v>46.598500000000001</v>
      </c>
    </row>
    <row r="6732" spans="1:9" hidden="1">
      <c r="A6732" t="s">
        <v>13970</v>
      </c>
      <c r="B6732" t="s">
        <v>14344</v>
      </c>
      <c r="C6732" s="25" t="s">
        <v>7697</v>
      </c>
      <c r="D6732" t="s">
        <v>8396</v>
      </c>
      <c r="H6732" s="26">
        <v>24.742432999999998</v>
      </c>
      <c r="I6732" s="26">
        <v>46.656350000000003</v>
      </c>
    </row>
    <row r="6733" spans="1:9" hidden="1">
      <c r="A6733" t="s">
        <v>13971</v>
      </c>
      <c r="B6733" t="s">
        <v>14345</v>
      </c>
      <c r="C6733" s="25" t="s">
        <v>7697</v>
      </c>
      <c r="D6733" t="s">
        <v>8396</v>
      </c>
      <c r="H6733" s="26">
        <v>24.825320999999999</v>
      </c>
      <c r="I6733" s="26">
        <v>46.749440999999997</v>
      </c>
    </row>
    <row r="6734" spans="1:9" hidden="1">
      <c r="A6734" t="s">
        <v>13972</v>
      </c>
      <c r="B6734" t="s">
        <v>14346</v>
      </c>
      <c r="C6734" s="25" t="s">
        <v>7697</v>
      </c>
      <c r="D6734" t="s">
        <v>8396</v>
      </c>
      <c r="H6734" s="26">
        <v>24.660717000000002</v>
      </c>
      <c r="I6734" s="26">
        <v>46.701650000000001</v>
      </c>
    </row>
    <row r="6735" spans="1:9" hidden="1">
      <c r="A6735" t="s">
        <v>13973</v>
      </c>
      <c r="B6735" t="s">
        <v>14347</v>
      </c>
      <c r="C6735" s="25" t="s">
        <v>7697</v>
      </c>
      <c r="D6735" t="s">
        <v>8396</v>
      </c>
      <c r="H6735" s="26">
        <v>24.6724</v>
      </c>
      <c r="I6735" s="26">
        <v>46.740333</v>
      </c>
    </row>
    <row r="6736" spans="1:9" hidden="1">
      <c r="A6736" t="s">
        <v>13974</v>
      </c>
      <c r="B6736" t="s">
        <v>14348</v>
      </c>
      <c r="C6736" s="25" t="s">
        <v>7697</v>
      </c>
      <c r="D6736" t="s">
        <v>8396</v>
      </c>
      <c r="H6736" s="26">
        <v>24.631833</v>
      </c>
      <c r="I6736" s="26">
        <v>46.743067000000003</v>
      </c>
    </row>
    <row r="6737" spans="1:9" hidden="1">
      <c r="A6737" t="s">
        <v>13975</v>
      </c>
      <c r="B6737" t="s">
        <v>14349</v>
      </c>
      <c r="C6737" s="25" t="s">
        <v>7697</v>
      </c>
      <c r="D6737" t="s">
        <v>8396</v>
      </c>
      <c r="H6737" s="26">
        <v>24.744150000000001</v>
      </c>
      <c r="I6737" s="26">
        <v>46.656416999999998</v>
      </c>
    </row>
    <row r="6738" spans="1:9" hidden="1">
      <c r="A6738" t="s">
        <v>13976</v>
      </c>
      <c r="B6738" t="s">
        <v>14350</v>
      </c>
      <c r="C6738" s="25" t="s">
        <v>7697</v>
      </c>
      <c r="D6738" t="s">
        <v>8396</v>
      </c>
      <c r="H6738" s="26">
        <v>24.744150000000001</v>
      </c>
      <c r="I6738" s="26">
        <v>46.656416999999998</v>
      </c>
    </row>
    <row r="6739" spans="1:9" hidden="1">
      <c r="A6739" t="s">
        <v>13977</v>
      </c>
      <c r="B6739" t="s">
        <v>14351</v>
      </c>
      <c r="C6739" s="25" t="s">
        <v>7697</v>
      </c>
      <c r="D6739" t="s">
        <v>8396</v>
      </c>
      <c r="H6739" s="26">
        <v>26.105090000000001</v>
      </c>
      <c r="I6739" s="26">
        <v>43.959029999999998</v>
      </c>
    </row>
    <row r="6740" spans="1:9" hidden="1">
      <c r="A6740" t="s">
        <v>13835</v>
      </c>
      <c r="B6740" t="s">
        <v>14224</v>
      </c>
      <c r="C6740" s="25" t="s">
        <v>7697</v>
      </c>
      <c r="D6740" t="s">
        <v>8396</v>
      </c>
      <c r="H6740" s="26">
        <v>24.611599999999999</v>
      </c>
      <c r="I6740" s="26">
        <v>46.7102</v>
      </c>
    </row>
    <row r="6741" spans="1:9" hidden="1">
      <c r="A6741" t="s">
        <v>13978</v>
      </c>
      <c r="B6741" t="s">
        <v>14352</v>
      </c>
      <c r="C6741" s="25" t="s">
        <v>7697</v>
      </c>
      <c r="D6741" t="s">
        <v>8396</v>
      </c>
      <c r="H6741" s="26">
        <v>24.797682999999999</v>
      </c>
      <c r="I6741" s="26">
        <v>46.741366999999997</v>
      </c>
    </row>
    <row r="6742" spans="1:9" hidden="1">
      <c r="A6742" t="s">
        <v>13979</v>
      </c>
      <c r="B6742" t="s">
        <v>14353</v>
      </c>
      <c r="C6742" s="25" t="s">
        <v>7697</v>
      </c>
      <c r="D6742" t="s">
        <v>8396</v>
      </c>
      <c r="H6742" s="26">
        <v>24.680301</v>
      </c>
      <c r="I6742" s="26">
        <v>46.693351</v>
      </c>
    </row>
    <row r="6743" spans="1:9" hidden="1">
      <c r="A6743" t="s">
        <v>13980</v>
      </c>
      <c r="B6743" t="s">
        <v>14354</v>
      </c>
      <c r="C6743" s="25" t="s">
        <v>7697</v>
      </c>
      <c r="D6743" t="s">
        <v>8396</v>
      </c>
      <c r="H6743" s="26">
        <v>24.607717000000001</v>
      </c>
      <c r="I6743" s="26">
        <v>46.689517000000002</v>
      </c>
    </row>
    <row r="6744" spans="1:9" hidden="1">
      <c r="A6744" t="s">
        <v>13981</v>
      </c>
      <c r="B6744" t="s">
        <v>14355</v>
      </c>
      <c r="C6744" s="25" t="s">
        <v>7697</v>
      </c>
      <c r="D6744" t="s">
        <v>8396</v>
      </c>
      <c r="H6744" s="26">
        <v>24.551774000000002</v>
      </c>
      <c r="I6744" s="26">
        <v>46.763185999999997</v>
      </c>
    </row>
    <row r="6745" spans="1:9" hidden="1">
      <c r="A6745" t="s">
        <v>13982</v>
      </c>
      <c r="B6745" t="s">
        <v>14356</v>
      </c>
      <c r="C6745" s="25" t="s">
        <v>7697</v>
      </c>
      <c r="D6745" t="s">
        <v>8396</v>
      </c>
      <c r="H6745" s="26">
        <v>24.691558000000001</v>
      </c>
      <c r="I6745" s="26">
        <v>46.723064999999998</v>
      </c>
    </row>
    <row r="6746" spans="1:9" hidden="1">
      <c r="A6746" t="s">
        <v>13983</v>
      </c>
      <c r="B6746" t="s">
        <v>14357</v>
      </c>
      <c r="C6746" s="25" t="s">
        <v>7697</v>
      </c>
      <c r="D6746" t="s">
        <v>8396</v>
      </c>
      <c r="H6746" s="26">
        <v>24.647131000000002</v>
      </c>
      <c r="I6746" s="26">
        <v>46.551265000000001</v>
      </c>
    </row>
    <row r="6747" spans="1:9" hidden="1">
      <c r="A6747" t="s">
        <v>13984</v>
      </c>
      <c r="B6747" t="s">
        <v>14358</v>
      </c>
      <c r="C6747" s="25" t="s">
        <v>7697</v>
      </c>
      <c r="D6747" t="s">
        <v>8396</v>
      </c>
      <c r="H6747" s="26">
        <v>24.810559999999999</v>
      </c>
      <c r="I6747" s="26">
        <v>46.718859999999999</v>
      </c>
    </row>
    <row r="6748" spans="1:9" hidden="1">
      <c r="A6748" t="s">
        <v>13985</v>
      </c>
      <c r="B6748" t="s">
        <v>14359</v>
      </c>
      <c r="C6748" s="25" t="s">
        <v>7697</v>
      </c>
      <c r="D6748" t="s">
        <v>8396</v>
      </c>
      <c r="H6748" s="26">
        <v>24.691558000000001</v>
      </c>
      <c r="I6748" s="26">
        <v>46.723064999999998</v>
      </c>
    </row>
    <row r="6749" spans="1:9" hidden="1">
      <c r="A6749" t="s">
        <v>13986</v>
      </c>
      <c r="B6749" t="s">
        <v>14233</v>
      </c>
      <c r="C6749" s="25" t="s">
        <v>7697</v>
      </c>
      <c r="D6749" t="s">
        <v>8396</v>
      </c>
      <c r="H6749" s="26">
        <v>24.579348</v>
      </c>
      <c r="I6749" s="26">
        <v>46.613697999999999</v>
      </c>
    </row>
    <row r="6750" spans="1:9" hidden="1">
      <c r="A6750" t="s">
        <v>13987</v>
      </c>
      <c r="B6750" t="s">
        <v>14360</v>
      </c>
      <c r="C6750" s="25" t="s">
        <v>7697</v>
      </c>
      <c r="D6750" t="s">
        <v>8396</v>
      </c>
      <c r="H6750" s="26">
        <v>25.002520000000001</v>
      </c>
      <c r="I6750" s="26">
        <v>46.501728</v>
      </c>
    </row>
    <row r="6751" spans="1:9" hidden="1">
      <c r="A6751" t="s">
        <v>13988</v>
      </c>
      <c r="B6751" t="s">
        <v>14361</v>
      </c>
      <c r="C6751" s="25" t="s">
        <v>7697</v>
      </c>
      <c r="D6751" t="s">
        <v>8396</v>
      </c>
      <c r="H6751" s="26">
        <v>24.59338</v>
      </c>
      <c r="I6751" s="26">
        <v>46.547226000000002</v>
      </c>
    </row>
    <row r="6752" spans="1:9" hidden="1">
      <c r="A6752" t="s">
        <v>13989</v>
      </c>
      <c r="B6752" t="s">
        <v>14362</v>
      </c>
      <c r="C6752" s="25" t="s">
        <v>7697</v>
      </c>
      <c r="D6752" t="s">
        <v>8396</v>
      </c>
      <c r="H6752" s="26">
        <v>24.561091999999999</v>
      </c>
      <c r="I6752" s="26">
        <v>46.540325000000003</v>
      </c>
    </row>
    <row r="6753" spans="1:9" hidden="1">
      <c r="A6753" t="s">
        <v>13952</v>
      </c>
      <c r="B6753" t="s">
        <v>14280</v>
      </c>
      <c r="C6753" s="25" t="s">
        <v>7697</v>
      </c>
      <c r="D6753" t="s">
        <v>8396</v>
      </c>
      <c r="H6753" s="26">
        <v>24.794167000000002</v>
      </c>
      <c r="I6753" s="26">
        <v>46.699167000000003</v>
      </c>
    </row>
    <row r="6754" spans="1:9" hidden="1">
      <c r="A6754" t="s">
        <v>13990</v>
      </c>
      <c r="B6754" t="s">
        <v>14363</v>
      </c>
      <c r="C6754" s="25" t="s">
        <v>7697</v>
      </c>
      <c r="D6754" t="s">
        <v>8396</v>
      </c>
      <c r="H6754" s="26">
        <v>24.83108</v>
      </c>
      <c r="I6754" s="26">
        <v>46.730670000000003</v>
      </c>
    </row>
    <row r="6755" spans="1:9" hidden="1">
      <c r="A6755" t="s">
        <v>13991</v>
      </c>
      <c r="B6755" t="s">
        <v>14364</v>
      </c>
      <c r="C6755" s="25" t="s">
        <v>7697</v>
      </c>
      <c r="D6755" t="s">
        <v>8396</v>
      </c>
      <c r="H6755" s="26">
        <v>46.750663000000003</v>
      </c>
      <c r="I6755" s="26">
        <v>24.803808</v>
      </c>
    </row>
    <row r="6756" spans="1:9" hidden="1">
      <c r="A6756" t="s">
        <v>13992</v>
      </c>
      <c r="B6756" t="s">
        <v>14365</v>
      </c>
      <c r="C6756" s="25" t="s">
        <v>7697</v>
      </c>
      <c r="D6756" t="s">
        <v>8396</v>
      </c>
      <c r="H6756" s="26">
        <v>24.803809999999999</v>
      </c>
      <c r="I6756" s="26">
        <v>46.750660000000003</v>
      </c>
    </row>
    <row r="6757" spans="1:9" hidden="1">
      <c r="A6757" t="s">
        <v>13993</v>
      </c>
      <c r="B6757" t="s">
        <v>14366</v>
      </c>
      <c r="C6757" s="25" t="s">
        <v>7697</v>
      </c>
      <c r="D6757" t="s">
        <v>8396</v>
      </c>
      <c r="H6757" s="26">
        <v>24.83108</v>
      </c>
      <c r="I6757" s="26">
        <v>46.730670000000003</v>
      </c>
    </row>
    <row r="6758" spans="1:9" hidden="1">
      <c r="A6758" t="s">
        <v>13994</v>
      </c>
      <c r="B6758" t="s">
        <v>14242</v>
      </c>
      <c r="C6758" s="25" t="s">
        <v>7697</v>
      </c>
      <c r="D6758" t="s">
        <v>8396</v>
      </c>
      <c r="H6758" s="26">
        <v>24.7711781</v>
      </c>
      <c r="I6758" s="26">
        <v>46.622645300000002</v>
      </c>
    </row>
    <row r="6759" spans="1:9" hidden="1">
      <c r="A6759" t="s">
        <v>13995</v>
      </c>
      <c r="B6759" t="s">
        <v>14367</v>
      </c>
      <c r="C6759" s="25" t="s">
        <v>7697</v>
      </c>
      <c r="D6759" t="s">
        <v>8396</v>
      </c>
      <c r="H6759" s="26">
        <v>24.682832999999999</v>
      </c>
      <c r="I6759" s="26">
        <v>46.710929999999998</v>
      </c>
    </row>
    <row r="6760" spans="1:9" hidden="1">
      <c r="A6760" t="s">
        <v>13996</v>
      </c>
      <c r="B6760" t="s">
        <v>14368</v>
      </c>
      <c r="C6760" s="25" t="s">
        <v>7697</v>
      </c>
      <c r="D6760" t="s">
        <v>8396</v>
      </c>
      <c r="H6760" s="26">
        <v>24.544188999999999</v>
      </c>
      <c r="I6760" s="26">
        <v>46.467939999999999</v>
      </c>
    </row>
    <row r="6761" spans="1:9" hidden="1">
      <c r="A6761" t="s">
        <v>13997</v>
      </c>
      <c r="B6761" t="s">
        <v>14369</v>
      </c>
      <c r="C6761" s="25" t="s">
        <v>7697</v>
      </c>
      <c r="D6761" t="s">
        <v>8396</v>
      </c>
      <c r="H6761" s="26">
        <v>24.543959999999998</v>
      </c>
      <c r="I6761" s="26">
        <v>46.467120000000001</v>
      </c>
    </row>
    <row r="6762" spans="1:9" hidden="1">
      <c r="A6762" t="s">
        <v>13998</v>
      </c>
      <c r="B6762" t="s">
        <v>14370</v>
      </c>
      <c r="C6762" s="25" t="s">
        <v>7697</v>
      </c>
      <c r="D6762" t="s">
        <v>8396</v>
      </c>
      <c r="H6762" s="26">
        <v>24.606705000000002</v>
      </c>
      <c r="I6762" s="26">
        <v>46.730789000000001</v>
      </c>
    </row>
    <row r="6763" spans="1:9" hidden="1">
      <c r="A6763" t="s">
        <v>13999</v>
      </c>
      <c r="B6763" t="s">
        <v>14371</v>
      </c>
      <c r="C6763" s="25" t="s">
        <v>7697</v>
      </c>
      <c r="D6763" t="s">
        <v>8396</v>
      </c>
      <c r="H6763" s="26">
        <v>24.543959999999998</v>
      </c>
      <c r="I6763" s="26">
        <v>46.467120000000001</v>
      </c>
    </row>
    <row r="6764" spans="1:9" hidden="1">
      <c r="A6764" t="s">
        <v>14000</v>
      </c>
      <c r="B6764" t="s">
        <v>14372</v>
      </c>
      <c r="C6764" s="25" t="s">
        <v>7697</v>
      </c>
      <c r="D6764" t="s">
        <v>8396</v>
      </c>
      <c r="H6764" s="26">
        <v>24.611450000000001</v>
      </c>
      <c r="I6764" s="26">
        <v>46.707929999999998</v>
      </c>
    </row>
    <row r="6765" spans="1:9" hidden="1">
      <c r="A6765" t="s">
        <v>14001</v>
      </c>
      <c r="B6765" t="s">
        <v>14373</v>
      </c>
      <c r="C6765" s="25" t="s">
        <v>14405</v>
      </c>
      <c r="D6765" t="s">
        <v>11070</v>
      </c>
      <c r="H6765" s="26">
        <v>28.388617</v>
      </c>
      <c r="I6765" s="26">
        <v>36.591433000000002</v>
      </c>
    </row>
    <row r="6766" spans="1:9" hidden="1">
      <c r="A6766" t="s">
        <v>14002</v>
      </c>
      <c r="B6766" t="s">
        <v>14374</v>
      </c>
      <c r="C6766" s="25" t="s">
        <v>14405</v>
      </c>
      <c r="D6766" t="s">
        <v>11070</v>
      </c>
      <c r="H6766" s="26">
        <v>28.389699</v>
      </c>
      <c r="I6766" s="26">
        <v>36.584704000000002</v>
      </c>
    </row>
    <row r="6767" spans="1:9" hidden="1">
      <c r="A6767" t="s">
        <v>14003</v>
      </c>
      <c r="B6767" t="s">
        <v>14375</v>
      </c>
      <c r="C6767" s="25" t="s">
        <v>14405</v>
      </c>
      <c r="D6767" t="s">
        <v>11070</v>
      </c>
      <c r="H6767" s="26">
        <v>28.388617</v>
      </c>
      <c r="I6767" s="26">
        <v>36.591433000000002</v>
      </c>
    </row>
    <row r="6768" spans="1:9" hidden="1">
      <c r="A6768" t="s">
        <v>14004</v>
      </c>
      <c r="B6768" t="s">
        <v>14376</v>
      </c>
      <c r="C6768" s="25" t="s">
        <v>14405</v>
      </c>
      <c r="D6768" t="s">
        <v>11070</v>
      </c>
      <c r="H6768" s="26">
        <v>28.434000000000001</v>
      </c>
      <c r="I6768" s="26">
        <v>36.557749999999999</v>
      </c>
    </row>
    <row r="6769" spans="1:9" hidden="1">
      <c r="A6769" t="s">
        <v>14005</v>
      </c>
      <c r="B6769" t="s">
        <v>14377</v>
      </c>
      <c r="C6769" s="25" t="s">
        <v>14405</v>
      </c>
      <c r="D6769" t="s">
        <v>11070</v>
      </c>
      <c r="H6769" s="26">
        <v>28.399851000000002</v>
      </c>
      <c r="I6769" s="26">
        <v>36.563521000000001</v>
      </c>
    </row>
    <row r="6770" spans="1:9" hidden="1">
      <c r="A6770" t="s">
        <v>14006</v>
      </c>
      <c r="B6770" t="s">
        <v>14378</v>
      </c>
      <c r="C6770" s="25" t="s">
        <v>12782</v>
      </c>
      <c r="D6770" t="s">
        <v>6132</v>
      </c>
      <c r="H6770" s="26">
        <v>21.245232999999999</v>
      </c>
      <c r="I6770" s="26">
        <v>40.416849999999997</v>
      </c>
    </row>
    <row r="6771" spans="1:9" hidden="1">
      <c r="A6771" t="s">
        <v>14007</v>
      </c>
      <c r="B6771" t="s">
        <v>14379</v>
      </c>
      <c r="C6771" s="25" t="s">
        <v>12782</v>
      </c>
      <c r="D6771" t="s">
        <v>6132</v>
      </c>
      <c r="H6771" s="26">
        <v>21.256482999999999</v>
      </c>
      <c r="I6771" s="26">
        <v>40.427549999999997</v>
      </c>
    </row>
    <row r="6772" spans="1:9" hidden="1">
      <c r="A6772" t="s">
        <v>14008</v>
      </c>
      <c r="B6772" t="s">
        <v>14380</v>
      </c>
      <c r="C6772" s="25" t="s">
        <v>12782</v>
      </c>
      <c r="D6772" t="s">
        <v>6132</v>
      </c>
      <c r="H6772" s="26">
        <v>21.472429999999999</v>
      </c>
      <c r="I6772" s="26">
        <v>40.495310000000003</v>
      </c>
    </row>
    <row r="6773" spans="1:9" hidden="1">
      <c r="A6773" t="s">
        <v>14009</v>
      </c>
      <c r="B6773" t="s">
        <v>14381</v>
      </c>
      <c r="C6773" s="25" t="s">
        <v>12782</v>
      </c>
      <c r="D6773" t="s">
        <v>6132</v>
      </c>
      <c r="H6773" s="26">
        <v>21.246661</v>
      </c>
      <c r="I6773" s="26">
        <v>40.410901000000003</v>
      </c>
    </row>
    <row r="6774" spans="1:9" hidden="1">
      <c r="A6774" t="s">
        <v>14010</v>
      </c>
      <c r="B6774" t="s">
        <v>14382</v>
      </c>
      <c r="C6774" s="25" t="s">
        <v>12782</v>
      </c>
      <c r="D6774" t="s">
        <v>6132</v>
      </c>
      <c r="H6774" s="26">
        <v>21.349530999999999</v>
      </c>
      <c r="I6774" s="26">
        <v>40.434049999999999</v>
      </c>
    </row>
    <row r="6775" spans="1:9" hidden="1">
      <c r="A6775" t="s">
        <v>14011</v>
      </c>
      <c r="B6775" t="s">
        <v>14383</v>
      </c>
      <c r="C6775" s="25" t="s">
        <v>12782</v>
      </c>
      <c r="D6775" t="s">
        <v>6132</v>
      </c>
      <c r="H6775" s="26">
        <v>21.261248999999999</v>
      </c>
      <c r="I6775" s="26">
        <v>40.465145999999997</v>
      </c>
    </row>
    <row r="6776" spans="1:9" hidden="1">
      <c r="A6776" t="s">
        <v>14012</v>
      </c>
      <c r="B6776" t="s">
        <v>14384</v>
      </c>
      <c r="C6776" s="25" t="s">
        <v>12782</v>
      </c>
      <c r="D6776" t="s">
        <v>6132</v>
      </c>
      <c r="H6776" s="26">
        <v>21.283218999999999</v>
      </c>
      <c r="I6776" s="26">
        <v>40.424027000000002</v>
      </c>
    </row>
    <row r="6777" spans="1:9" hidden="1">
      <c r="A6777" t="s">
        <v>14013</v>
      </c>
      <c r="B6777" t="s">
        <v>14378</v>
      </c>
      <c r="C6777" s="25" t="s">
        <v>6131</v>
      </c>
      <c r="D6777" t="s">
        <v>6132</v>
      </c>
      <c r="H6777" s="26">
        <v>21.245283000000001</v>
      </c>
      <c r="I6777" s="26">
        <v>40.416666999999997</v>
      </c>
    </row>
    <row r="6778" spans="1:9" hidden="1">
      <c r="A6778" t="s">
        <v>14014</v>
      </c>
      <c r="B6778" t="s">
        <v>14385</v>
      </c>
      <c r="C6778" s="25" t="s">
        <v>12782</v>
      </c>
      <c r="D6778" t="s">
        <v>6132</v>
      </c>
      <c r="H6778" s="26">
        <v>21.233360000000001</v>
      </c>
      <c r="I6778" s="26">
        <v>40.423670000000001</v>
      </c>
    </row>
    <row r="6779" spans="1:9" hidden="1">
      <c r="A6779" t="s">
        <v>14015</v>
      </c>
      <c r="B6779" t="s">
        <v>14386</v>
      </c>
      <c r="C6779" s="25" t="s">
        <v>12815</v>
      </c>
      <c r="D6779" t="s">
        <v>14392</v>
      </c>
      <c r="H6779" s="26">
        <v>26.305720999999998</v>
      </c>
      <c r="I6779" s="26">
        <v>44.82743</v>
      </c>
    </row>
    <row r="6780" spans="1:9" hidden="1">
      <c r="A6780" t="s">
        <v>14016</v>
      </c>
      <c r="B6780" t="s">
        <v>14387</v>
      </c>
      <c r="C6780" s="25" t="s">
        <v>12815</v>
      </c>
      <c r="D6780" t="s">
        <v>14392</v>
      </c>
      <c r="H6780" s="26">
        <v>26.305720999999998</v>
      </c>
      <c r="I6780" s="26">
        <v>44.82743</v>
      </c>
    </row>
    <row r="6781" spans="1:9" hidden="1">
      <c r="A6781" t="s">
        <v>14017</v>
      </c>
      <c r="B6781" t="s">
        <v>8223</v>
      </c>
      <c r="C6781" s="25" t="s">
        <v>12815</v>
      </c>
      <c r="D6781" t="s">
        <v>14392</v>
      </c>
      <c r="H6781" s="26">
        <v>26.305720999999998</v>
      </c>
      <c r="I6781" s="26">
        <v>44.82743</v>
      </c>
    </row>
    <row r="6782" spans="1:9" hidden="1">
      <c r="B6782" t="s">
        <v>15137</v>
      </c>
      <c r="D6782" t="s">
        <v>1884</v>
      </c>
      <c r="H6782" s="26">
        <v>50.104295</v>
      </c>
      <c r="I6782" s="26">
        <v>26.439375999999999</v>
      </c>
    </row>
    <row r="6783" spans="1:9" hidden="1">
      <c r="B6783" t="s">
        <v>15138</v>
      </c>
      <c r="D6783" t="s">
        <v>1884</v>
      </c>
      <c r="H6783" s="26">
        <v>50.086871000000002</v>
      </c>
      <c r="I6783" s="26">
        <v>26.430363</v>
      </c>
    </row>
    <row r="6784" spans="1:9" hidden="1">
      <c r="B6784" t="s">
        <v>15139</v>
      </c>
      <c r="D6784" t="s">
        <v>1884</v>
      </c>
      <c r="H6784" s="26">
        <v>50.139355999999999</v>
      </c>
      <c r="I6784" s="26">
        <v>26.397935</v>
      </c>
    </row>
    <row r="6785" spans="2:9" hidden="1">
      <c r="B6785" t="s">
        <v>15140</v>
      </c>
      <c r="D6785" t="s">
        <v>1884</v>
      </c>
      <c r="H6785" s="26">
        <v>50.100154000000003</v>
      </c>
      <c r="I6785" s="26">
        <v>26.402526000000002</v>
      </c>
    </row>
    <row r="6786" spans="2:9" hidden="1">
      <c r="B6786" t="s">
        <v>15141</v>
      </c>
      <c r="D6786" t="s">
        <v>1884</v>
      </c>
      <c r="H6786" s="26">
        <v>50.096392999999999</v>
      </c>
      <c r="I6786" s="26">
        <v>26.453354000000001</v>
      </c>
    </row>
    <row r="6787" spans="2:9" hidden="1">
      <c r="B6787" t="s">
        <v>15142</v>
      </c>
      <c r="D6787" t="s">
        <v>1884</v>
      </c>
      <c r="H6787" s="26">
        <v>50.121789999999997</v>
      </c>
      <c r="I6787" s="26">
        <v>26.459980000000002</v>
      </c>
    </row>
    <row r="6788" spans="2:9" hidden="1">
      <c r="B6788" t="s">
        <v>15143</v>
      </c>
      <c r="D6788" t="s">
        <v>2246</v>
      </c>
      <c r="H6788" s="26">
        <v>50.054926000000002</v>
      </c>
      <c r="I6788" s="26">
        <v>26.714051000000001</v>
      </c>
    </row>
    <row r="6789" spans="2:9" hidden="1">
      <c r="B6789" t="s">
        <v>15144</v>
      </c>
      <c r="D6789" t="s">
        <v>1618</v>
      </c>
      <c r="H6789" s="26">
        <v>50.188510000000001</v>
      </c>
      <c r="I6789" s="26">
        <v>26.298279999999998</v>
      </c>
    </row>
    <row r="6790" spans="2:9" hidden="1">
      <c r="B6790" t="s">
        <v>15145</v>
      </c>
      <c r="D6790" t="s">
        <v>1618</v>
      </c>
      <c r="H6790" s="26">
        <v>50.164700000000003</v>
      </c>
      <c r="I6790" s="26">
        <v>26.323694</v>
      </c>
    </row>
    <row r="6791" spans="2:9" hidden="1">
      <c r="B6791" t="s">
        <v>15146</v>
      </c>
      <c r="D6791" t="s">
        <v>1618</v>
      </c>
      <c r="H6791" s="26">
        <v>50.179873000000001</v>
      </c>
      <c r="I6791" s="26">
        <v>26.290089999999999</v>
      </c>
    </row>
    <row r="6792" spans="2:9" hidden="1">
      <c r="B6792" t="s">
        <v>15147</v>
      </c>
      <c r="D6792" t="s">
        <v>2246</v>
      </c>
      <c r="H6792" s="26">
        <v>50.199128000000002</v>
      </c>
      <c r="I6792" s="26">
        <v>26.363506999999998</v>
      </c>
    </row>
    <row r="6793" spans="2:9" hidden="1">
      <c r="B6793" t="s">
        <v>15148</v>
      </c>
      <c r="D6793" t="s">
        <v>1618</v>
      </c>
      <c r="H6793" s="26">
        <v>50.181361000000003</v>
      </c>
      <c r="I6793" s="26">
        <v>26.289808000000001</v>
      </c>
    </row>
    <row r="6794" spans="2:9" hidden="1">
      <c r="B6794" t="s">
        <v>15149</v>
      </c>
      <c r="D6794" t="s">
        <v>1618</v>
      </c>
      <c r="H6794" s="26">
        <v>50.180999</v>
      </c>
      <c r="I6794" s="26">
        <v>26.290693999999998</v>
      </c>
    </row>
    <row r="6795" spans="2:9" hidden="1">
      <c r="B6795" t="s">
        <v>15150</v>
      </c>
      <c r="D6795" t="s">
        <v>1618</v>
      </c>
      <c r="H6795" s="26">
        <v>50.207681000000001</v>
      </c>
      <c r="I6795" s="26">
        <v>26.320782999999999</v>
      </c>
    </row>
    <row r="6796" spans="2:9" hidden="1">
      <c r="B6796" t="s">
        <v>15151</v>
      </c>
      <c r="D6796" t="s">
        <v>1618</v>
      </c>
      <c r="H6796" s="26">
        <v>50.208530000000003</v>
      </c>
      <c r="I6796" s="26">
        <v>26.299220999999999</v>
      </c>
    </row>
    <row r="6797" spans="2:9" hidden="1">
      <c r="B6797" t="s">
        <v>15152</v>
      </c>
      <c r="D6797" t="s">
        <v>1618</v>
      </c>
      <c r="H6797" s="26">
        <v>50.208416</v>
      </c>
      <c r="I6797" s="26">
        <v>26.298680999999998</v>
      </c>
    </row>
    <row r="6798" spans="2:9" hidden="1">
      <c r="B6798" t="s">
        <v>15152</v>
      </c>
      <c r="D6798" t="s">
        <v>1618</v>
      </c>
      <c r="H6798" s="26">
        <v>50.208316000000003</v>
      </c>
      <c r="I6798" s="26">
        <v>26.298694000000001</v>
      </c>
    </row>
    <row r="6799" spans="2:9" hidden="1">
      <c r="B6799" t="s">
        <v>15153</v>
      </c>
      <c r="D6799" t="s">
        <v>2246</v>
      </c>
      <c r="H6799" s="26">
        <v>50.164994999999998</v>
      </c>
      <c r="I6799" s="26">
        <v>26.323599999999999</v>
      </c>
    </row>
    <row r="6800" spans="2:9" hidden="1">
      <c r="B6800" t="s">
        <v>15154</v>
      </c>
      <c r="D6800" t="s">
        <v>1618</v>
      </c>
      <c r="H6800" s="26">
        <v>50.172074000000002</v>
      </c>
      <c r="I6800" s="26">
        <v>26.309313</v>
      </c>
    </row>
    <row r="6801" spans="2:9" hidden="1">
      <c r="B6801" t="s">
        <v>15155</v>
      </c>
      <c r="D6801" t="s">
        <v>1618</v>
      </c>
      <c r="H6801" s="26">
        <v>50.164234999999998</v>
      </c>
      <c r="I6801" s="26">
        <v>26.388415999999999</v>
      </c>
    </row>
    <row r="6802" spans="2:9" hidden="1">
      <c r="B6802" t="s">
        <v>15156</v>
      </c>
      <c r="D6802" t="s">
        <v>2246</v>
      </c>
      <c r="H6802" s="26">
        <v>50.168284999999997</v>
      </c>
      <c r="I6802" s="26">
        <v>26.309837999999999</v>
      </c>
    </row>
    <row r="6803" spans="2:9" hidden="1">
      <c r="B6803" t="s">
        <v>15157</v>
      </c>
      <c r="D6803" t="s">
        <v>2246</v>
      </c>
      <c r="H6803" s="26">
        <v>50.169302999999999</v>
      </c>
      <c r="I6803" s="26">
        <v>26.305803000000001</v>
      </c>
    </row>
    <row r="6804" spans="2:9" hidden="1">
      <c r="B6804" t="s">
        <v>15158</v>
      </c>
      <c r="D6804" t="s">
        <v>2246</v>
      </c>
      <c r="H6804" s="26">
        <v>50.170662</v>
      </c>
      <c r="I6804" s="26">
        <v>26.306024000000001</v>
      </c>
    </row>
    <row r="6805" spans="2:9" hidden="1">
      <c r="B6805" t="s">
        <v>15159</v>
      </c>
      <c r="D6805" t="s">
        <v>2246</v>
      </c>
      <c r="H6805" s="26">
        <v>50.156939999999999</v>
      </c>
      <c r="I6805" s="26">
        <v>26.312657999999999</v>
      </c>
    </row>
    <row r="6806" spans="2:9" hidden="1">
      <c r="B6806" t="s">
        <v>15160</v>
      </c>
      <c r="D6806" t="s">
        <v>2246</v>
      </c>
      <c r="H6806" s="26">
        <v>50.167273000000002</v>
      </c>
      <c r="I6806" s="26">
        <v>26.304894999999998</v>
      </c>
    </row>
    <row r="6807" spans="2:9" hidden="1">
      <c r="B6807" t="s">
        <v>15161</v>
      </c>
      <c r="D6807" t="s">
        <v>1884</v>
      </c>
      <c r="H6807" s="26">
        <v>50.184175000000003</v>
      </c>
      <c r="I6807" s="26">
        <v>26.297895</v>
      </c>
    </row>
    <row r="6808" spans="2:9" hidden="1">
      <c r="B6808" t="s">
        <v>15162</v>
      </c>
      <c r="D6808" t="s">
        <v>1618</v>
      </c>
      <c r="H6808" s="26">
        <v>50.183233999999999</v>
      </c>
      <c r="I6808" s="26">
        <v>26.367117</v>
      </c>
    </row>
    <row r="6809" spans="2:9" hidden="1">
      <c r="B6809" t="s">
        <v>15163</v>
      </c>
      <c r="D6809" t="s">
        <v>1618</v>
      </c>
      <c r="H6809" s="26">
        <v>50.208300000000001</v>
      </c>
      <c r="I6809" s="26">
        <v>26.298670999999999</v>
      </c>
    </row>
    <row r="6810" spans="2:9" hidden="1">
      <c r="B6810" t="s">
        <v>15164</v>
      </c>
      <c r="D6810" t="s">
        <v>1618</v>
      </c>
      <c r="H6810" s="26">
        <v>50.196081</v>
      </c>
      <c r="I6810" s="26">
        <v>26.345521000000002</v>
      </c>
    </row>
    <row r="6811" spans="2:9" hidden="1">
      <c r="B6811" t="s">
        <v>15165</v>
      </c>
      <c r="D6811" t="s">
        <v>1474</v>
      </c>
      <c r="H6811" s="26">
        <v>49.565455</v>
      </c>
      <c r="I6811" s="26">
        <v>27.082148</v>
      </c>
    </row>
    <row r="6812" spans="2:9" hidden="1">
      <c r="B6812" t="s">
        <v>15166</v>
      </c>
      <c r="D6812" t="s">
        <v>1474</v>
      </c>
      <c r="H6812" s="26">
        <v>49.552131000000003</v>
      </c>
      <c r="I6812" s="26">
        <v>27.121075999999999</v>
      </c>
    </row>
    <row r="6813" spans="2:9" hidden="1">
      <c r="B6813" t="s">
        <v>15167</v>
      </c>
      <c r="D6813" t="s">
        <v>1474</v>
      </c>
      <c r="H6813" s="26">
        <v>49.568587000000001</v>
      </c>
      <c r="I6813" s="26">
        <v>27.094425999999999</v>
      </c>
    </row>
    <row r="6814" spans="2:9" hidden="1">
      <c r="B6814" t="s">
        <v>15168</v>
      </c>
      <c r="D6814" t="s">
        <v>1474</v>
      </c>
      <c r="H6814" s="26">
        <v>49.537556000000002</v>
      </c>
      <c r="I6814" s="26">
        <v>27.113658999999998</v>
      </c>
    </row>
    <row r="6815" spans="2:9" hidden="1">
      <c r="B6815" t="s">
        <v>15169</v>
      </c>
      <c r="D6815" t="s">
        <v>1474</v>
      </c>
      <c r="H6815" s="26">
        <v>50.095004000000003</v>
      </c>
      <c r="I6815" s="26">
        <v>26.359528000000001</v>
      </c>
    </row>
    <row r="6816" spans="2:9" hidden="1">
      <c r="B6816" t="s">
        <v>15170</v>
      </c>
      <c r="D6816" t="s">
        <v>15126</v>
      </c>
      <c r="H6816" s="26">
        <v>49.564779000000001</v>
      </c>
      <c r="I6816" s="26">
        <v>25.373778000000001</v>
      </c>
    </row>
    <row r="6817" spans="2:9" hidden="1">
      <c r="B6817" t="s">
        <v>15171</v>
      </c>
      <c r="D6817" t="s">
        <v>15126</v>
      </c>
      <c r="H6817" s="26">
        <v>49.584868999999998</v>
      </c>
      <c r="I6817" s="26">
        <v>25.361567999999998</v>
      </c>
    </row>
    <row r="6818" spans="2:9" hidden="1">
      <c r="B6818" t="s">
        <v>15172</v>
      </c>
      <c r="D6818" t="s">
        <v>15126</v>
      </c>
      <c r="H6818" s="26">
        <v>49.604483000000002</v>
      </c>
      <c r="I6818" s="26">
        <v>25.36308</v>
      </c>
    </row>
    <row r="6819" spans="2:9" hidden="1">
      <c r="B6819" t="s">
        <v>15173</v>
      </c>
      <c r="D6819" t="s">
        <v>15126</v>
      </c>
      <c r="H6819" s="26">
        <v>50.082217</v>
      </c>
      <c r="I6819" s="26">
        <v>26.459216999999999</v>
      </c>
    </row>
    <row r="6820" spans="2:9" hidden="1">
      <c r="B6820" t="s">
        <v>15170</v>
      </c>
      <c r="D6820" t="s">
        <v>15126</v>
      </c>
      <c r="H6820" s="26">
        <v>49.564743</v>
      </c>
      <c r="I6820" s="26">
        <v>25.373702999999999</v>
      </c>
    </row>
    <row r="6821" spans="2:9" hidden="1">
      <c r="B6821" t="s">
        <v>15174</v>
      </c>
      <c r="D6821" t="s">
        <v>15126</v>
      </c>
      <c r="H6821" s="26">
        <v>49.613351000000002</v>
      </c>
      <c r="I6821" s="26">
        <v>25.343191000000001</v>
      </c>
    </row>
    <row r="6822" spans="2:9" hidden="1">
      <c r="B6822" t="s">
        <v>15175</v>
      </c>
      <c r="D6822" t="s">
        <v>15126</v>
      </c>
      <c r="H6822" s="26">
        <v>49.547128000000001</v>
      </c>
      <c r="I6822" s="26">
        <v>25.359542999999999</v>
      </c>
    </row>
    <row r="6823" spans="2:9" hidden="1">
      <c r="B6823" t="s">
        <v>15176</v>
      </c>
      <c r="D6823" t="s">
        <v>15126</v>
      </c>
      <c r="H6823" s="26">
        <v>49.601146</v>
      </c>
      <c r="I6823" s="26">
        <v>25.369893000000001</v>
      </c>
    </row>
    <row r="6824" spans="2:9" hidden="1">
      <c r="B6824" t="s">
        <v>15177</v>
      </c>
      <c r="D6824" t="s">
        <v>15126</v>
      </c>
      <c r="H6824" s="26">
        <v>49.554293999999999</v>
      </c>
      <c r="I6824" s="26">
        <v>25.382562</v>
      </c>
    </row>
    <row r="6825" spans="2:9" hidden="1">
      <c r="B6825" t="s">
        <v>15178</v>
      </c>
      <c r="D6825" t="s">
        <v>15126</v>
      </c>
      <c r="H6825" s="26">
        <v>49.574506999999997</v>
      </c>
      <c r="I6825" s="26">
        <v>25.393011000000001</v>
      </c>
    </row>
    <row r="6826" spans="2:9" hidden="1">
      <c r="B6826" t="s">
        <v>15179</v>
      </c>
      <c r="D6826" t="s">
        <v>1762</v>
      </c>
      <c r="H6826" s="26">
        <v>50.012663000000003</v>
      </c>
      <c r="I6826" s="26">
        <v>26.564848000000001</v>
      </c>
    </row>
    <row r="6827" spans="2:9" hidden="1">
      <c r="B6827" t="s">
        <v>15180</v>
      </c>
      <c r="D6827" t="s">
        <v>1762</v>
      </c>
      <c r="H6827" s="26">
        <v>50.025334000000001</v>
      </c>
      <c r="I6827" s="26">
        <v>26.571311999999999</v>
      </c>
    </row>
    <row r="6828" spans="2:9" hidden="1">
      <c r="B6828" t="s">
        <v>15181</v>
      </c>
      <c r="D6828" t="s">
        <v>1762</v>
      </c>
      <c r="H6828" s="26">
        <v>50.015315000000001</v>
      </c>
      <c r="I6828" s="26">
        <v>26.550823000000001</v>
      </c>
    </row>
    <row r="6829" spans="2:9" hidden="1">
      <c r="B6829" t="s">
        <v>15182</v>
      </c>
      <c r="D6829" t="s">
        <v>1762</v>
      </c>
      <c r="H6829" s="26">
        <v>50.198766999999997</v>
      </c>
      <c r="I6829" s="26">
        <v>26.363433000000001</v>
      </c>
    </row>
    <row r="6830" spans="2:9" hidden="1">
      <c r="B6830" t="s">
        <v>15183</v>
      </c>
      <c r="D6830" t="s">
        <v>1762</v>
      </c>
      <c r="H6830" s="26">
        <v>50.006219000000002</v>
      </c>
      <c r="I6830" s="26">
        <v>26.568012</v>
      </c>
    </row>
    <row r="6831" spans="2:9" hidden="1">
      <c r="B6831" t="s">
        <v>15184</v>
      </c>
      <c r="D6831" t="s">
        <v>1762</v>
      </c>
      <c r="H6831" s="26">
        <v>50.065882999999999</v>
      </c>
      <c r="I6831" s="26">
        <v>26.703800000000001</v>
      </c>
    </row>
    <row r="6832" spans="2:9" hidden="1">
      <c r="B6832" t="s">
        <v>15185</v>
      </c>
      <c r="D6832" t="s">
        <v>1762</v>
      </c>
      <c r="H6832" s="26">
        <v>50.005189000000001</v>
      </c>
      <c r="I6832" s="26">
        <v>26.568382</v>
      </c>
    </row>
    <row r="6833" spans="2:9" hidden="1">
      <c r="B6833" t="s">
        <v>15186</v>
      </c>
      <c r="D6833" t="s">
        <v>1762</v>
      </c>
      <c r="H6833" s="26">
        <v>50.005122</v>
      </c>
      <c r="I6833" s="26">
        <v>26.568313</v>
      </c>
    </row>
    <row r="6834" spans="2:9" hidden="1">
      <c r="B6834" t="s">
        <v>15187</v>
      </c>
      <c r="D6834" t="s">
        <v>1762</v>
      </c>
      <c r="H6834" s="26">
        <v>50.012585999999999</v>
      </c>
      <c r="I6834" s="26">
        <v>26.564768999999998</v>
      </c>
    </row>
    <row r="6835" spans="2:9" hidden="1">
      <c r="B6835" t="s">
        <v>15188</v>
      </c>
      <c r="D6835" t="s">
        <v>1474</v>
      </c>
      <c r="H6835" s="26">
        <v>49.665427999999999</v>
      </c>
      <c r="I6835" s="26">
        <v>26.980516000000001</v>
      </c>
    </row>
    <row r="6836" spans="2:9" hidden="1">
      <c r="B6836" t="s">
        <v>15189</v>
      </c>
      <c r="D6836" t="s">
        <v>1474</v>
      </c>
      <c r="H6836" s="26">
        <v>49.655980999999997</v>
      </c>
      <c r="I6836" s="26">
        <v>27.012926</v>
      </c>
    </row>
    <row r="6837" spans="2:9" hidden="1">
      <c r="B6837" t="s">
        <v>15190</v>
      </c>
      <c r="D6837" t="s">
        <v>1474</v>
      </c>
      <c r="H6837" s="26">
        <v>49.650421999999999</v>
      </c>
      <c r="I6837" s="26">
        <v>26.998284999999999</v>
      </c>
    </row>
    <row r="6838" spans="2:9" hidden="1">
      <c r="B6838" t="s">
        <v>15191</v>
      </c>
      <c r="D6838" t="s">
        <v>1474</v>
      </c>
      <c r="H6838" s="26">
        <v>49.649602999999999</v>
      </c>
      <c r="I6838" s="26">
        <v>27.000608</v>
      </c>
    </row>
    <row r="6839" spans="2:9" hidden="1">
      <c r="B6839" t="s">
        <v>15192</v>
      </c>
      <c r="D6839" t="s">
        <v>1474</v>
      </c>
      <c r="H6839" s="26">
        <v>49.659695999999997</v>
      </c>
      <c r="I6839" s="26">
        <v>26.985516000000001</v>
      </c>
    </row>
    <row r="6840" spans="2:9" hidden="1">
      <c r="B6840" t="s">
        <v>15193</v>
      </c>
      <c r="D6840" t="s">
        <v>1474</v>
      </c>
      <c r="H6840" s="26">
        <v>49.634388000000001</v>
      </c>
      <c r="I6840" s="26">
        <v>27.012726000000001</v>
      </c>
    </row>
    <row r="6841" spans="2:9" hidden="1">
      <c r="B6841" t="s">
        <v>15194</v>
      </c>
      <c r="D6841" t="s">
        <v>1474</v>
      </c>
      <c r="H6841" s="26">
        <v>49.660696000000002</v>
      </c>
      <c r="I6841" s="26">
        <v>26.996766000000001</v>
      </c>
    </row>
    <row r="6842" spans="2:9" hidden="1">
      <c r="B6842" t="s">
        <v>15195</v>
      </c>
      <c r="D6842" t="s">
        <v>1474</v>
      </c>
      <c r="H6842" s="26">
        <v>49.658723000000002</v>
      </c>
      <c r="I6842" s="26">
        <v>27.003381000000001</v>
      </c>
    </row>
    <row r="6843" spans="2:9" hidden="1">
      <c r="B6843" t="s">
        <v>15196</v>
      </c>
      <c r="D6843" t="s">
        <v>1474</v>
      </c>
      <c r="H6843" s="26">
        <v>49.659509999999997</v>
      </c>
      <c r="I6843" s="26">
        <v>27.004100999999999</v>
      </c>
    </row>
    <row r="6844" spans="2:9" hidden="1">
      <c r="B6844" t="s">
        <v>15197</v>
      </c>
      <c r="D6844" t="s">
        <v>1884</v>
      </c>
      <c r="H6844" s="26">
        <v>50.116463000000003</v>
      </c>
      <c r="I6844" s="26">
        <v>26.456807999999999</v>
      </c>
    </row>
    <row r="6845" spans="2:9" hidden="1">
      <c r="B6845" t="s">
        <v>15198</v>
      </c>
      <c r="D6845" t="s">
        <v>1884</v>
      </c>
      <c r="H6845" s="26">
        <v>50.128247000000002</v>
      </c>
      <c r="I6845" s="26">
        <v>26.438115</v>
      </c>
    </row>
    <row r="6846" spans="2:9" hidden="1">
      <c r="B6846" t="s">
        <v>14084</v>
      </c>
      <c r="D6846" t="s">
        <v>1884</v>
      </c>
      <c r="H6846" s="26">
        <v>50.116393000000002</v>
      </c>
      <c r="I6846" s="26">
        <v>26.456620999999998</v>
      </c>
    </row>
    <row r="6847" spans="2:9" hidden="1">
      <c r="B6847" t="s">
        <v>14084</v>
      </c>
      <c r="D6847" t="s">
        <v>1884</v>
      </c>
      <c r="H6847" s="26">
        <v>50.116326999999998</v>
      </c>
      <c r="I6847" s="26">
        <v>26.456585</v>
      </c>
    </row>
    <row r="6848" spans="2:9" hidden="1">
      <c r="B6848" t="s">
        <v>15199</v>
      </c>
      <c r="D6848" t="s">
        <v>1884</v>
      </c>
      <c r="H6848" s="26">
        <v>50.120800000000003</v>
      </c>
      <c r="I6848" s="26">
        <v>26.454699999999999</v>
      </c>
    </row>
    <row r="6849" spans="2:9" hidden="1">
      <c r="B6849" t="s">
        <v>15200</v>
      </c>
      <c r="D6849" t="s">
        <v>1884</v>
      </c>
      <c r="H6849" s="26">
        <v>50.120899999999999</v>
      </c>
      <c r="I6849" s="26">
        <v>26.454719999999998</v>
      </c>
    </row>
    <row r="6850" spans="2:9" hidden="1">
      <c r="B6850" t="s">
        <v>15201</v>
      </c>
      <c r="D6850" t="s">
        <v>1884</v>
      </c>
      <c r="H6850" s="26">
        <v>50.120890000000003</v>
      </c>
      <c r="I6850" s="26">
        <v>26.454725</v>
      </c>
    </row>
    <row r="6851" spans="2:9" hidden="1">
      <c r="B6851" t="s">
        <v>15202</v>
      </c>
      <c r="D6851" t="s">
        <v>1618</v>
      </c>
      <c r="H6851" s="26">
        <v>50.06812</v>
      </c>
      <c r="I6851" s="26">
        <v>26.452494000000002</v>
      </c>
    </row>
    <row r="6852" spans="2:9" hidden="1">
      <c r="B6852" t="s">
        <v>15203</v>
      </c>
      <c r="D6852" t="s">
        <v>1618</v>
      </c>
      <c r="H6852" s="26">
        <v>50.218394000000004</v>
      </c>
      <c r="I6852" s="26">
        <v>26.294121000000001</v>
      </c>
    </row>
    <row r="6853" spans="2:9" hidden="1">
      <c r="B6853" t="s">
        <v>15204</v>
      </c>
      <c r="D6853" t="s">
        <v>1618</v>
      </c>
      <c r="H6853" s="26">
        <v>50.213797</v>
      </c>
      <c r="I6853" s="26">
        <v>26.328655999999999</v>
      </c>
    </row>
    <row r="6854" spans="2:9" hidden="1">
      <c r="B6854" t="s">
        <v>15205</v>
      </c>
      <c r="D6854" t="s">
        <v>1618</v>
      </c>
      <c r="H6854" s="26">
        <v>50.213240999999996</v>
      </c>
      <c r="I6854" s="26">
        <v>26.299412</v>
      </c>
    </row>
    <row r="6855" spans="2:9" hidden="1">
      <c r="B6855" t="s">
        <v>15206</v>
      </c>
      <c r="D6855" t="s">
        <v>1618</v>
      </c>
      <c r="H6855" s="26">
        <v>50.189255000000003</v>
      </c>
      <c r="I6855" s="26">
        <v>26.359613</v>
      </c>
    </row>
    <row r="6856" spans="2:9" hidden="1">
      <c r="B6856" t="s">
        <v>15207</v>
      </c>
      <c r="D6856" t="s">
        <v>1618</v>
      </c>
      <c r="H6856" s="26">
        <v>50.210852000000003</v>
      </c>
      <c r="I6856" s="26">
        <v>26.284075999999999</v>
      </c>
    </row>
    <row r="6857" spans="2:9" hidden="1">
      <c r="B6857" t="s">
        <v>15208</v>
      </c>
      <c r="D6857" t="s">
        <v>1618</v>
      </c>
      <c r="H6857" s="26">
        <v>50.195475000000002</v>
      </c>
      <c r="I6857" s="26">
        <v>26.209685</v>
      </c>
    </row>
    <row r="6858" spans="2:9" hidden="1">
      <c r="B6858" t="s">
        <v>15209</v>
      </c>
      <c r="D6858" t="s">
        <v>1618</v>
      </c>
      <c r="H6858" s="26">
        <v>50.202894999999998</v>
      </c>
      <c r="I6858" s="26">
        <v>26.201035999999998</v>
      </c>
    </row>
    <row r="6859" spans="2:9" hidden="1">
      <c r="B6859" t="s">
        <v>15210</v>
      </c>
      <c r="D6859" t="s">
        <v>1618</v>
      </c>
      <c r="H6859" s="26">
        <v>50.214979999999997</v>
      </c>
      <c r="I6859" s="26">
        <v>26.246469999999999</v>
      </c>
    </row>
    <row r="6860" spans="2:9" hidden="1">
      <c r="B6860" t="s">
        <v>9941</v>
      </c>
      <c r="D6860" t="s">
        <v>1618</v>
      </c>
      <c r="H6860" s="26">
        <v>50.216074999999996</v>
      </c>
      <c r="I6860" s="26">
        <v>26.321975999999999</v>
      </c>
    </row>
    <row r="6861" spans="2:9" hidden="1">
      <c r="B6861" t="s">
        <v>15211</v>
      </c>
      <c r="D6861" t="s">
        <v>1884</v>
      </c>
      <c r="H6861" s="26">
        <v>50.1892</v>
      </c>
      <c r="I6861" s="26">
        <v>26.265063999999999</v>
      </c>
    </row>
    <row r="6862" spans="2:9" hidden="1">
      <c r="B6862" t="s">
        <v>15211</v>
      </c>
      <c r="D6862" t="s">
        <v>1884</v>
      </c>
      <c r="H6862" s="26">
        <v>50.181241</v>
      </c>
      <c r="I6862" s="26">
        <v>26.283131000000001</v>
      </c>
    </row>
    <row r="6863" spans="2:9" hidden="1">
      <c r="B6863" t="s">
        <v>15212</v>
      </c>
      <c r="D6863" t="s">
        <v>1618</v>
      </c>
      <c r="H6863" s="26">
        <v>50.218635999999996</v>
      </c>
      <c r="I6863" s="26">
        <v>26.294176</v>
      </c>
    </row>
    <row r="6864" spans="2:9" hidden="1">
      <c r="B6864" t="s">
        <v>15213</v>
      </c>
      <c r="D6864" t="s">
        <v>1618</v>
      </c>
      <c r="H6864" s="26">
        <v>50.160823000000001</v>
      </c>
      <c r="I6864" s="26">
        <v>26.150939000000001</v>
      </c>
    </row>
    <row r="6865" spans="2:9" hidden="1">
      <c r="B6865" t="s">
        <v>15214</v>
      </c>
      <c r="D6865" t="s">
        <v>1618</v>
      </c>
      <c r="H6865" s="26">
        <v>50.180838999999999</v>
      </c>
      <c r="I6865" s="26">
        <v>26.214459000000002</v>
      </c>
    </row>
    <row r="6866" spans="2:9" hidden="1">
      <c r="B6866" t="s">
        <v>15215</v>
      </c>
      <c r="D6866" t="s">
        <v>1618</v>
      </c>
      <c r="H6866" s="26">
        <v>50.196071000000003</v>
      </c>
      <c r="I6866" s="26">
        <v>26.204008999999999</v>
      </c>
    </row>
    <row r="6867" spans="2:9" hidden="1">
      <c r="B6867" t="s">
        <v>15216</v>
      </c>
      <c r="D6867" t="s">
        <v>1618</v>
      </c>
      <c r="H6867" s="26">
        <v>50.197845000000001</v>
      </c>
      <c r="I6867" s="26">
        <v>26.205731</v>
      </c>
    </row>
    <row r="6868" spans="2:9" hidden="1">
      <c r="B6868" t="s">
        <v>15217</v>
      </c>
      <c r="D6868" t="s">
        <v>1618</v>
      </c>
      <c r="H6868" s="26">
        <v>50.197158000000002</v>
      </c>
      <c r="I6868" s="26">
        <v>26.205333</v>
      </c>
    </row>
    <row r="6869" spans="2:9" hidden="1">
      <c r="B6869" t="s">
        <v>15218</v>
      </c>
      <c r="D6869" t="s">
        <v>1618</v>
      </c>
      <c r="H6869" s="26">
        <v>50.198014999999998</v>
      </c>
      <c r="I6869" s="26">
        <v>26.205131000000002</v>
      </c>
    </row>
    <row r="6870" spans="2:9" hidden="1">
      <c r="B6870" t="s">
        <v>15219</v>
      </c>
      <c r="D6870" t="s">
        <v>1618</v>
      </c>
      <c r="H6870" s="26">
        <v>50.209789000000001</v>
      </c>
      <c r="I6870" s="26">
        <v>26.218868000000001</v>
      </c>
    </row>
    <row r="6871" spans="2:9" hidden="1">
      <c r="B6871" t="s">
        <v>15220</v>
      </c>
      <c r="D6871" t="s">
        <v>1618</v>
      </c>
      <c r="H6871" s="26">
        <v>50.209783999999999</v>
      </c>
      <c r="I6871" s="26">
        <v>26.218862000000001</v>
      </c>
    </row>
    <row r="6872" spans="2:9" hidden="1">
      <c r="B6872" t="s">
        <v>15221</v>
      </c>
      <c r="D6872" t="s">
        <v>1618</v>
      </c>
      <c r="H6872" s="26">
        <v>50.196081</v>
      </c>
      <c r="I6872" s="26">
        <v>26.345521000000002</v>
      </c>
    </row>
    <row r="6873" spans="2:9" hidden="1">
      <c r="B6873" t="s">
        <v>15222</v>
      </c>
      <c r="D6873" t="s">
        <v>15605</v>
      </c>
      <c r="H6873" s="26">
        <v>49.572741999999998</v>
      </c>
      <c r="I6873" s="26">
        <v>25.431847999999999</v>
      </c>
    </row>
    <row r="6874" spans="2:9" hidden="1">
      <c r="B6874" t="s">
        <v>15222</v>
      </c>
      <c r="D6874" t="s">
        <v>15605</v>
      </c>
      <c r="H6874" s="26">
        <v>49.572862000000001</v>
      </c>
      <c r="I6874" s="26">
        <v>25.431785000000001</v>
      </c>
    </row>
    <row r="6875" spans="2:9" hidden="1">
      <c r="B6875" t="s">
        <v>15223</v>
      </c>
      <c r="D6875" t="s">
        <v>15126</v>
      </c>
      <c r="H6875" s="26">
        <v>50.061582999999999</v>
      </c>
      <c r="I6875" s="26">
        <v>26.710129999999999</v>
      </c>
    </row>
    <row r="6876" spans="2:9" hidden="1">
      <c r="B6876" t="s">
        <v>15224</v>
      </c>
      <c r="D6876" t="s">
        <v>15605</v>
      </c>
      <c r="H6876" s="26">
        <v>49.575795999999997</v>
      </c>
      <c r="I6876" s="26">
        <v>25.406289999999998</v>
      </c>
    </row>
    <row r="6877" spans="2:9" hidden="1">
      <c r="B6877" t="s">
        <v>15225</v>
      </c>
      <c r="D6877" t="s">
        <v>15605</v>
      </c>
      <c r="H6877" s="26">
        <v>49.571857000000001</v>
      </c>
      <c r="I6877" s="26">
        <v>25.436764</v>
      </c>
    </row>
    <row r="6878" spans="2:9" hidden="1">
      <c r="B6878" t="s">
        <v>15226</v>
      </c>
      <c r="D6878" t="s">
        <v>15126</v>
      </c>
      <c r="H6878" s="26">
        <v>49.599086999999997</v>
      </c>
      <c r="I6878" s="26">
        <v>25.365523</v>
      </c>
    </row>
    <row r="6879" spans="2:9" hidden="1">
      <c r="B6879" t="s">
        <v>15227</v>
      </c>
      <c r="D6879" t="s">
        <v>15605</v>
      </c>
      <c r="H6879" s="26">
        <v>49.597282</v>
      </c>
      <c r="I6879" s="26">
        <v>25.428667000000001</v>
      </c>
    </row>
    <row r="6880" spans="2:9" hidden="1">
      <c r="B6880" t="s">
        <v>15228</v>
      </c>
      <c r="D6880" t="s">
        <v>15126</v>
      </c>
      <c r="H6880" s="26">
        <v>49.680294000000004</v>
      </c>
      <c r="I6880" s="26">
        <v>25.420332999999999</v>
      </c>
    </row>
    <row r="6881" spans="2:9" hidden="1">
      <c r="B6881" t="s">
        <v>15229</v>
      </c>
      <c r="D6881" t="s">
        <v>1884</v>
      </c>
      <c r="H6881" s="26">
        <v>50.075792</v>
      </c>
      <c r="I6881" s="26">
        <v>26.396857000000001</v>
      </c>
    </row>
    <row r="6882" spans="2:9" hidden="1">
      <c r="B6882" t="s">
        <v>15230</v>
      </c>
      <c r="D6882" t="s">
        <v>1884</v>
      </c>
      <c r="H6882" s="26">
        <v>50.075691999999997</v>
      </c>
      <c r="I6882" s="26">
        <v>26.396858000000002</v>
      </c>
    </row>
    <row r="6883" spans="2:9" hidden="1">
      <c r="B6883" t="s">
        <v>15231</v>
      </c>
      <c r="D6883" t="s">
        <v>1884</v>
      </c>
      <c r="H6883" s="26">
        <v>50.213233000000002</v>
      </c>
      <c r="I6883" s="26">
        <v>26.299458000000001</v>
      </c>
    </row>
    <row r="6884" spans="2:9" hidden="1">
      <c r="B6884" t="s">
        <v>15232</v>
      </c>
      <c r="D6884" t="s">
        <v>1884</v>
      </c>
      <c r="H6884" s="26">
        <v>50.062995000000001</v>
      </c>
      <c r="I6884" s="26">
        <v>26.452635000000001</v>
      </c>
    </row>
    <row r="6885" spans="2:9" hidden="1">
      <c r="B6885" t="s">
        <v>15233</v>
      </c>
      <c r="D6885" t="s">
        <v>1884</v>
      </c>
      <c r="H6885" s="26">
        <v>50.071595000000002</v>
      </c>
      <c r="I6885" s="26">
        <v>26.438766999999999</v>
      </c>
    </row>
    <row r="6886" spans="2:9" hidden="1">
      <c r="B6886" t="s">
        <v>15234</v>
      </c>
      <c r="D6886" t="s">
        <v>1884</v>
      </c>
      <c r="H6886" s="26">
        <v>50.046129000000001</v>
      </c>
      <c r="I6886" s="26">
        <v>26.411721</v>
      </c>
    </row>
    <row r="6887" spans="2:9" hidden="1">
      <c r="B6887" t="s">
        <v>15235</v>
      </c>
      <c r="D6887" t="s">
        <v>1884</v>
      </c>
      <c r="H6887" s="26">
        <v>50.080931</v>
      </c>
      <c r="I6887" s="26">
        <v>26.448015999999999</v>
      </c>
    </row>
    <row r="6888" spans="2:9" hidden="1">
      <c r="B6888" t="s">
        <v>15236</v>
      </c>
      <c r="D6888" t="s">
        <v>1884</v>
      </c>
      <c r="H6888" s="26">
        <v>50.082313999999997</v>
      </c>
      <c r="I6888" s="26">
        <v>26.459482000000001</v>
      </c>
    </row>
    <row r="6889" spans="2:9" hidden="1">
      <c r="B6889" t="s">
        <v>15237</v>
      </c>
      <c r="D6889" t="s">
        <v>1884</v>
      </c>
      <c r="H6889" s="26">
        <v>50.065564999999999</v>
      </c>
      <c r="I6889" s="26">
        <v>26.429461</v>
      </c>
    </row>
    <row r="6890" spans="2:9" hidden="1">
      <c r="B6890" t="s">
        <v>15237</v>
      </c>
      <c r="D6890" t="s">
        <v>1884</v>
      </c>
      <c r="H6890" s="26">
        <v>50.067467000000001</v>
      </c>
      <c r="I6890" s="26">
        <v>26.430499999999999</v>
      </c>
    </row>
    <row r="6891" spans="2:9" hidden="1">
      <c r="B6891" t="s">
        <v>15238</v>
      </c>
      <c r="D6891" t="s">
        <v>1884</v>
      </c>
      <c r="H6891" s="26">
        <v>50.100637999999996</v>
      </c>
      <c r="I6891" s="26">
        <v>26.402557999999999</v>
      </c>
    </row>
    <row r="6892" spans="2:9" hidden="1">
      <c r="B6892" t="s">
        <v>15239</v>
      </c>
      <c r="D6892" t="s">
        <v>1884</v>
      </c>
      <c r="H6892" s="26">
        <v>50.060642999999999</v>
      </c>
      <c r="I6892" s="26">
        <v>26.440899999999999</v>
      </c>
    </row>
    <row r="6893" spans="2:9" hidden="1">
      <c r="B6893" t="s">
        <v>15240</v>
      </c>
      <c r="D6893" t="s">
        <v>1884</v>
      </c>
      <c r="H6893" s="26">
        <v>50.064697000000002</v>
      </c>
      <c r="I6893" s="26">
        <v>26.461352000000002</v>
      </c>
    </row>
    <row r="6894" spans="2:9" hidden="1">
      <c r="B6894" t="s">
        <v>15241</v>
      </c>
      <c r="D6894" t="s">
        <v>1884</v>
      </c>
      <c r="H6894" s="26">
        <v>50.065139000000002</v>
      </c>
      <c r="I6894" s="26">
        <v>26.461352999999999</v>
      </c>
    </row>
    <row r="6895" spans="2:9" hidden="1">
      <c r="B6895" t="s">
        <v>15242</v>
      </c>
      <c r="D6895" t="s">
        <v>1884</v>
      </c>
      <c r="H6895" s="26">
        <v>50.066569000000001</v>
      </c>
      <c r="I6895" s="26">
        <v>26.462198000000001</v>
      </c>
    </row>
    <row r="6896" spans="2:9" hidden="1">
      <c r="B6896" t="s">
        <v>15243</v>
      </c>
      <c r="D6896" t="s">
        <v>1884</v>
      </c>
      <c r="H6896" s="26">
        <v>50.00667</v>
      </c>
      <c r="I6896" s="26">
        <v>26.422277000000001</v>
      </c>
    </row>
    <row r="6897" spans="2:9" hidden="1">
      <c r="B6897" t="s">
        <v>15244</v>
      </c>
      <c r="D6897" t="s">
        <v>1884</v>
      </c>
      <c r="H6897" s="26">
        <v>50.034416999999998</v>
      </c>
      <c r="I6897" s="26">
        <v>26.426167</v>
      </c>
    </row>
    <row r="6898" spans="2:9" hidden="1">
      <c r="B6898" t="s">
        <v>15245</v>
      </c>
      <c r="D6898" t="s">
        <v>1884</v>
      </c>
      <c r="H6898" s="26">
        <v>49.987527999999998</v>
      </c>
      <c r="I6898" s="26">
        <v>26.407639</v>
      </c>
    </row>
    <row r="6899" spans="2:9" hidden="1">
      <c r="B6899" t="s">
        <v>15246</v>
      </c>
      <c r="D6899" t="s">
        <v>1884</v>
      </c>
      <c r="H6899" s="26">
        <v>49.996575999999997</v>
      </c>
      <c r="I6899" s="26">
        <v>26.434275</v>
      </c>
    </row>
    <row r="6900" spans="2:9" hidden="1">
      <c r="B6900" t="s">
        <v>15247</v>
      </c>
      <c r="D6900" t="s">
        <v>1884</v>
      </c>
      <c r="H6900" s="26">
        <v>50.030431</v>
      </c>
      <c r="I6900" s="26">
        <v>26.424015000000001</v>
      </c>
    </row>
    <row r="6901" spans="2:9" hidden="1">
      <c r="B6901" t="s">
        <v>15248</v>
      </c>
      <c r="D6901" t="s">
        <v>1884</v>
      </c>
      <c r="H6901" s="26">
        <v>50.069031000000003</v>
      </c>
      <c r="I6901" s="26">
        <v>26.452199</v>
      </c>
    </row>
    <row r="6902" spans="2:9" hidden="1">
      <c r="B6902" t="s">
        <v>15249</v>
      </c>
      <c r="D6902" t="s">
        <v>15606</v>
      </c>
      <c r="H6902" s="26">
        <v>50.074224999999998</v>
      </c>
      <c r="I6902" s="26">
        <v>26.716241</v>
      </c>
    </row>
    <row r="6903" spans="2:9" hidden="1">
      <c r="B6903" t="s">
        <v>15250</v>
      </c>
      <c r="D6903" t="s">
        <v>15606</v>
      </c>
      <c r="H6903" s="26">
        <v>50.054755999999998</v>
      </c>
      <c r="I6903" s="26">
        <v>26.714054999999998</v>
      </c>
    </row>
    <row r="6904" spans="2:9" hidden="1">
      <c r="B6904" t="s">
        <v>15251</v>
      </c>
      <c r="D6904" t="s">
        <v>15606</v>
      </c>
      <c r="H6904" s="26">
        <v>50.065683999999997</v>
      </c>
      <c r="I6904" s="26">
        <v>26.703757</v>
      </c>
    </row>
    <row r="6905" spans="2:9" hidden="1">
      <c r="B6905" t="s">
        <v>15252</v>
      </c>
      <c r="D6905" t="s">
        <v>15606</v>
      </c>
      <c r="H6905" s="26">
        <v>50.090147999999999</v>
      </c>
      <c r="I6905" s="26">
        <v>26.703562999999999</v>
      </c>
    </row>
    <row r="6906" spans="2:9" hidden="1">
      <c r="B6906" t="s">
        <v>15253</v>
      </c>
      <c r="D6906" t="s">
        <v>15606</v>
      </c>
      <c r="H6906" s="26">
        <v>50.056116000000003</v>
      </c>
      <c r="I6906" s="26">
        <v>26.715001999999998</v>
      </c>
    </row>
    <row r="6907" spans="2:9" hidden="1">
      <c r="B6907" t="s">
        <v>15252</v>
      </c>
      <c r="D6907" t="s">
        <v>15606</v>
      </c>
      <c r="H6907" s="26">
        <v>50.072921999999998</v>
      </c>
      <c r="I6907" s="26">
        <v>26.716176999999998</v>
      </c>
    </row>
    <row r="6908" spans="2:9" hidden="1">
      <c r="B6908" t="s">
        <v>15254</v>
      </c>
      <c r="D6908" t="s">
        <v>15606</v>
      </c>
      <c r="H6908" s="26">
        <v>50.138685000000002</v>
      </c>
      <c r="I6908" s="26">
        <v>23.397846000000001</v>
      </c>
    </row>
    <row r="6909" spans="2:9" hidden="1">
      <c r="B6909" t="s">
        <v>15255</v>
      </c>
      <c r="D6909" t="s">
        <v>15606</v>
      </c>
      <c r="H6909" s="26">
        <v>50.039872000000003</v>
      </c>
      <c r="I6909" s="26">
        <v>26.717120000000001</v>
      </c>
    </row>
    <row r="6910" spans="2:9" hidden="1">
      <c r="B6910" t="s">
        <v>15256</v>
      </c>
      <c r="D6910" t="s">
        <v>15126</v>
      </c>
      <c r="H6910" s="26">
        <v>50.142716999999998</v>
      </c>
      <c r="I6910" s="26">
        <v>26.396712999999998</v>
      </c>
    </row>
    <row r="6911" spans="2:9" hidden="1">
      <c r="B6911" t="s">
        <v>15257</v>
      </c>
      <c r="D6911" t="s">
        <v>1884</v>
      </c>
      <c r="H6911" s="26">
        <v>50.096038</v>
      </c>
      <c r="I6911" s="26">
        <v>26.400236</v>
      </c>
    </row>
    <row r="6912" spans="2:9" hidden="1">
      <c r="B6912" t="s">
        <v>15258</v>
      </c>
      <c r="D6912" t="s">
        <v>1618</v>
      </c>
      <c r="H6912" s="26">
        <v>50.190631000000003</v>
      </c>
      <c r="I6912" s="26">
        <v>26.360548000000001</v>
      </c>
    </row>
    <row r="6913" spans="2:9" hidden="1">
      <c r="B6913" t="s">
        <v>15259</v>
      </c>
      <c r="D6913" t="s">
        <v>1884</v>
      </c>
      <c r="H6913" s="26">
        <v>50.094946999999998</v>
      </c>
      <c r="I6913" s="26">
        <v>26.359688999999999</v>
      </c>
    </row>
    <row r="6914" spans="2:9" hidden="1">
      <c r="B6914" t="s">
        <v>15260</v>
      </c>
      <c r="D6914" t="s">
        <v>1884</v>
      </c>
      <c r="H6914" s="26">
        <v>50.115729999999999</v>
      </c>
      <c r="I6914" s="26">
        <v>26.412773000000001</v>
      </c>
    </row>
    <row r="6915" spans="2:9" hidden="1">
      <c r="B6915" t="s">
        <v>15261</v>
      </c>
      <c r="D6915" t="s">
        <v>1884</v>
      </c>
      <c r="H6915" s="26">
        <v>50.044387999999998</v>
      </c>
      <c r="I6915" s="26">
        <v>26.360775</v>
      </c>
    </row>
    <row r="6916" spans="2:9" hidden="1">
      <c r="B6916" t="s">
        <v>15262</v>
      </c>
      <c r="D6916" t="s">
        <v>1884</v>
      </c>
      <c r="H6916" s="26">
        <v>50.083297999999999</v>
      </c>
      <c r="I6916" s="26">
        <v>26.369683999999999</v>
      </c>
    </row>
    <row r="6917" spans="2:9" hidden="1">
      <c r="B6917" t="s">
        <v>15263</v>
      </c>
      <c r="D6917" t="s">
        <v>1884</v>
      </c>
      <c r="H6917" s="26">
        <v>50.118470000000002</v>
      </c>
      <c r="I6917" s="26">
        <v>26.374483000000001</v>
      </c>
    </row>
    <row r="6918" spans="2:9" hidden="1">
      <c r="B6918" t="s">
        <v>15264</v>
      </c>
      <c r="D6918" t="s">
        <v>1884</v>
      </c>
      <c r="H6918" s="26">
        <v>50.083455999999998</v>
      </c>
      <c r="I6918" s="26">
        <v>26.400198</v>
      </c>
    </row>
    <row r="6919" spans="2:9" hidden="1">
      <c r="B6919" t="s">
        <v>15265</v>
      </c>
      <c r="D6919" t="s">
        <v>1884</v>
      </c>
      <c r="H6919" s="26">
        <v>50.071268000000003</v>
      </c>
      <c r="I6919" s="26">
        <v>26.364350999999999</v>
      </c>
    </row>
    <row r="6920" spans="2:9" hidden="1">
      <c r="B6920" t="s">
        <v>15266</v>
      </c>
      <c r="D6920" t="s">
        <v>1884</v>
      </c>
      <c r="H6920" s="26">
        <v>50.041471999999999</v>
      </c>
      <c r="I6920" s="26">
        <v>26.396006</v>
      </c>
    </row>
    <row r="6921" spans="2:9" hidden="1">
      <c r="B6921" t="s">
        <v>15267</v>
      </c>
      <c r="D6921" t="s">
        <v>1884</v>
      </c>
      <c r="H6921" s="26">
        <v>50.114908</v>
      </c>
      <c r="I6921" s="26">
        <v>26.413201000000001</v>
      </c>
    </row>
    <row r="6922" spans="2:9" hidden="1">
      <c r="B6922" t="s">
        <v>15268</v>
      </c>
      <c r="D6922" t="s">
        <v>1884</v>
      </c>
      <c r="H6922" s="26">
        <v>50.053550999999999</v>
      </c>
      <c r="I6922" s="26">
        <v>26.350398999999999</v>
      </c>
    </row>
    <row r="6923" spans="2:9" hidden="1">
      <c r="B6923" t="s">
        <v>15269</v>
      </c>
      <c r="D6923" t="s">
        <v>1884</v>
      </c>
      <c r="H6923" s="26">
        <v>50.074019999999997</v>
      </c>
      <c r="I6923" s="26">
        <v>26.350256999999999</v>
      </c>
    </row>
    <row r="6924" spans="2:9" hidden="1">
      <c r="B6924" t="s">
        <v>15270</v>
      </c>
      <c r="D6924" t="s">
        <v>1884</v>
      </c>
      <c r="H6924" s="26">
        <v>50.073551999999999</v>
      </c>
      <c r="I6924" s="26">
        <v>26.413993999999999</v>
      </c>
    </row>
    <row r="6925" spans="2:9" hidden="1">
      <c r="B6925" t="s">
        <v>15271</v>
      </c>
      <c r="D6925" t="s">
        <v>1884</v>
      </c>
      <c r="H6925" s="26">
        <v>50.041524000000003</v>
      </c>
      <c r="I6925" s="26">
        <v>26.395917000000001</v>
      </c>
    </row>
    <row r="6926" spans="2:9" hidden="1">
      <c r="B6926" t="s">
        <v>15272</v>
      </c>
      <c r="D6926" t="s">
        <v>1884</v>
      </c>
      <c r="H6926" s="26">
        <v>50.178362999999997</v>
      </c>
      <c r="I6926" s="26">
        <v>26.373953</v>
      </c>
    </row>
    <row r="6927" spans="2:9" hidden="1">
      <c r="B6927" t="s">
        <v>15273</v>
      </c>
      <c r="D6927" t="s">
        <v>8396</v>
      </c>
      <c r="H6927" s="26">
        <v>46.705530000000003</v>
      </c>
      <c r="I6927" s="26">
        <v>24.669674000000001</v>
      </c>
    </row>
    <row r="6928" spans="2:9" hidden="1">
      <c r="B6928" t="s">
        <v>15273</v>
      </c>
      <c r="D6928" t="s">
        <v>8396</v>
      </c>
      <c r="H6928" s="26">
        <v>46.705643999999999</v>
      </c>
      <c r="I6928" s="26">
        <v>24.670300999999998</v>
      </c>
    </row>
    <row r="6929" spans="2:9" hidden="1">
      <c r="B6929" t="s">
        <v>15274</v>
      </c>
      <c r="D6929" t="s">
        <v>8396</v>
      </c>
      <c r="H6929" s="26">
        <v>46.711849999999998</v>
      </c>
      <c r="I6929" s="26">
        <v>24.649850000000001</v>
      </c>
    </row>
    <row r="6930" spans="2:9" hidden="1">
      <c r="B6930" t="s">
        <v>15275</v>
      </c>
      <c r="D6930" t="s">
        <v>8396</v>
      </c>
      <c r="H6930" s="26">
        <v>46.702413</v>
      </c>
      <c r="I6930" s="26">
        <v>24.696884000000001</v>
      </c>
    </row>
    <row r="6931" spans="2:9" hidden="1">
      <c r="B6931" t="s">
        <v>15273</v>
      </c>
      <c r="D6931" t="s">
        <v>8396</v>
      </c>
      <c r="H6931" s="26">
        <v>46.705517</v>
      </c>
      <c r="I6931" s="26">
        <v>24.669277000000001</v>
      </c>
    </row>
    <row r="6932" spans="2:9" hidden="1">
      <c r="B6932" t="s">
        <v>15276</v>
      </c>
      <c r="D6932" t="s">
        <v>8396</v>
      </c>
      <c r="H6932" s="26">
        <v>46.733203000000003</v>
      </c>
      <c r="I6932" s="26">
        <v>24.604437999999998</v>
      </c>
    </row>
    <row r="6933" spans="2:9" hidden="1">
      <c r="B6933" t="s">
        <v>15276</v>
      </c>
      <c r="D6933" t="s">
        <v>8396</v>
      </c>
      <c r="H6933" s="26">
        <v>46.732522000000003</v>
      </c>
      <c r="I6933" s="26">
        <v>24.604925000000001</v>
      </c>
    </row>
    <row r="6934" spans="2:9" hidden="1">
      <c r="B6934" t="s">
        <v>15277</v>
      </c>
      <c r="D6934" t="s">
        <v>8396</v>
      </c>
      <c r="H6934" s="26">
        <v>46.652332999999999</v>
      </c>
      <c r="I6934" s="26">
        <v>24.746873000000001</v>
      </c>
    </row>
    <row r="6935" spans="2:9" hidden="1">
      <c r="B6935" t="s">
        <v>15278</v>
      </c>
      <c r="D6935" t="s">
        <v>8396</v>
      </c>
      <c r="H6935" s="26">
        <v>46.790900000000001</v>
      </c>
      <c r="I6935" s="26">
        <v>24.827929999999999</v>
      </c>
    </row>
    <row r="6936" spans="2:9" hidden="1">
      <c r="B6936" t="s">
        <v>15279</v>
      </c>
      <c r="D6936" t="s">
        <v>8396</v>
      </c>
      <c r="H6936" s="26">
        <v>46.705629999999999</v>
      </c>
      <c r="I6936" s="26">
        <v>24.669795000000001</v>
      </c>
    </row>
    <row r="6937" spans="2:9" hidden="1">
      <c r="B6937" t="s">
        <v>15280</v>
      </c>
      <c r="D6937" t="s">
        <v>8396</v>
      </c>
      <c r="H6937" s="26">
        <v>46.678348</v>
      </c>
      <c r="I6937" s="26">
        <v>24.706095999999999</v>
      </c>
    </row>
    <row r="6938" spans="2:9" hidden="1">
      <c r="B6938" t="s">
        <v>15280</v>
      </c>
      <c r="D6938" t="s">
        <v>8396</v>
      </c>
      <c r="H6938" s="26">
        <v>46.679319999999997</v>
      </c>
      <c r="I6938" s="26">
        <v>24.705821</v>
      </c>
    </row>
    <row r="6939" spans="2:9" hidden="1">
      <c r="B6939" t="s">
        <v>15281</v>
      </c>
      <c r="D6939" t="s">
        <v>8396</v>
      </c>
      <c r="H6939" s="26">
        <v>46.682926000000002</v>
      </c>
      <c r="I6939" s="26">
        <v>24.704936</v>
      </c>
    </row>
    <row r="6940" spans="2:9" hidden="1">
      <c r="B6940" t="s">
        <v>15282</v>
      </c>
      <c r="D6940" t="s">
        <v>8396</v>
      </c>
      <c r="H6940" s="26">
        <v>46.683908000000002</v>
      </c>
      <c r="I6940" s="26">
        <v>24.697610000000001</v>
      </c>
    </row>
    <row r="6941" spans="2:9" hidden="1">
      <c r="B6941" t="s">
        <v>15282</v>
      </c>
      <c r="D6941" t="s">
        <v>8396</v>
      </c>
      <c r="H6941" s="26">
        <v>46.683708000000003</v>
      </c>
      <c r="I6941" s="26">
        <v>24.697666999999999</v>
      </c>
    </row>
    <row r="6942" spans="2:9" hidden="1">
      <c r="B6942" t="s">
        <v>15283</v>
      </c>
      <c r="D6942" t="s">
        <v>8396</v>
      </c>
      <c r="H6942" s="26">
        <v>46.676788999999999</v>
      </c>
      <c r="I6942" s="26">
        <v>24.704219999999999</v>
      </c>
    </row>
    <row r="6943" spans="2:9" hidden="1">
      <c r="B6943" t="s">
        <v>15284</v>
      </c>
      <c r="D6943" t="s">
        <v>8396</v>
      </c>
      <c r="H6943" s="26">
        <v>46.678114000000001</v>
      </c>
      <c r="I6943" s="26">
        <v>24.703586999999999</v>
      </c>
    </row>
    <row r="6944" spans="2:9" hidden="1">
      <c r="B6944" t="s">
        <v>15285</v>
      </c>
      <c r="D6944" t="s">
        <v>8396</v>
      </c>
      <c r="H6944" s="26">
        <v>46.676611000000001</v>
      </c>
      <c r="I6944" s="26">
        <v>24.704267999999999</v>
      </c>
    </row>
    <row r="6945" spans="2:9" hidden="1">
      <c r="B6945" t="s">
        <v>15286</v>
      </c>
      <c r="D6945" t="s">
        <v>8396</v>
      </c>
      <c r="H6945" s="26">
        <v>46.601317999999999</v>
      </c>
      <c r="I6945" s="26">
        <v>24.723562999999999</v>
      </c>
    </row>
    <row r="6946" spans="2:9" hidden="1">
      <c r="B6946" t="s">
        <v>15287</v>
      </c>
      <c r="D6946" t="s">
        <v>8396</v>
      </c>
      <c r="H6946" s="26">
        <v>46.778651000000004</v>
      </c>
      <c r="I6946" s="26">
        <v>24.585720999999999</v>
      </c>
    </row>
    <row r="6947" spans="2:9" hidden="1">
      <c r="B6947" t="s">
        <v>15288</v>
      </c>
      <c r="D6947" t="s">
        <v>8396</v>
      </c>
      <c r="H6947" s="26">
        <v>46.653233</v>
      </c>
      <c r="I6947" s="26">
        <v>24.746939999999999</v>
      </c>
    </row>
    <row r="6948" spans="2:9" hidden="1">
      <c r="B6948" t="s">
        <v>15289</v>
      </c>
      <c r="D6948" t="s">
        <v>8396</v>
      </c>
      <c r="H6948" s="26">
        <v>46.678809999999999</v>
      </c>
      <c r="I6948" s="26">
        <v>24.70617</v>
      </c>
    </row>
    <row r="6949" spans="2:9" hidden="1">
      <c r="B6949" t="s">
        <v>15290</v>
      </c>
      <c r="D6949" t="s">
        <v>8396</v>
      </c>
      <c r="H6949" s="26">
        <v>46.730618</v>
      </c>
      <c r="I6949" s="26">
        <v>24.679364</v>
      </c>
    </row>
    <row r="6950" spans="2:9" hidden="1">
      <c r="B6950" t="s">
        <v>15291</v>
      </c>
      <c r="D6950" t="s">
        <v>8396</v>
      </c>
      <c r="H6950" s="26">
        <v>46.775654000000003</v>
      </c>
      <c r="I6950" s="26">
        <v>24.683060000000001</v>
      </c>
    </row>
    <row r="6951" spans="2:9" hidden="1">
      <c r="B6951" t="s">
        <v>15291</v>
      </c>
      <c r="D6951" t="s">
        <v>8396</v>
      </c>
      <c r="H6951" s="26">
        <v>46.775680000000001</v>
      </c>
      <c r="I6951" s="26">
        <v>24.683060999999999</v>
      </c>
    </row>
    <row r="6952" spans="2:9" hidden="1">
      <c r="B6952" t="s">
        <v>15292</v>
      </c>
      <c r="D6952" t="s">
        <v>8396</v>
      </c>
      <c r="H6952" s="26">
        <v>46.727705999999998</v>
      </c>
      <c r="I6952" s="26">
        <v>24.670304000000002</v>
      </c>
    </row>
    <row r="6953" spans="2:9" hidden="1">
      <c r="B6953" t="s">
        <v>15293</v>
      </c>
      <c r="D6953" t="s">
        <v>8396</v>
      </c>
      <c r="H6953" s="26">
        <v>46.805475000000001</v>
      </c>
      <c r="I6953" s="26">
        <v>24.770257000000001</v>
      </c>
    </row>
    <row r="6954" spans="2:9" hidden="1">
      <c r="B6954" t="s">
        <v>15293</v>
      </c>
      <c r="D6954" t="s">
        <v>8396</v>
      </c>
      <c r="H6954" s="26">
        <v>46.805363999999997</v>
      </c>
      <c r="I6954" s="26">
        <v>24.770315</v>
      </c>
    </row>
    <row r="6955" spans="2:9" hidden="1">
      <c r="B6955" t="s">
        <v>15294</v>
      </c>
      <c r="D6955" t="s">
        <v>8396</v>
      </c>
      <c r="H6955" s="26">
        <v>46.812767999999998</v>
      </c>
      <c r="I6955" s="26">
        <v>24.782169</v>
      </c>
    </row>
    <row r="6956" spans="2:9" hidden="1">
      <c r="B6956" t="s">
        <v>15295</v>
      </c>
      <c r="D6956" t="s">
        <v>8396</v>
      </c>
      <c r="H6956" s="26">
        <v>46.801139999999997</v>
      </c>
      <c r="I6956" s="26">
        <v>24.774524</v>
      </c>
    </row>
    <row r="6957" spans="2:9" hidden="1">
      <c r="B6957" t="s">
        <v>15296</v>
      </c>
      <c r="D6957" t="s">
        <v>8396</v>
      </c>
      <c r="H6957" s="26">
        <v>46.621614999999998</v>
      </c>
      <c r="I6957" s="26">
        <v>24.744007400000001</v>
      </c>
    </row>
    <row r="6958" spans="2:9" hidden="1">
      <c r="B6958" t="s">
        <v>15297</v>
      </c>
      <c r="D6958" t="s">
        <v>15607</v>
      </c>
      <c r="H6958" s="26">
        <v>43.956330000000001</v>
      </c>
      <c r="I6958" s="26">
        <v>26.350380000000001</v>
      </c>
    </row>
    <row r="6959" spans="2:9" hidden="1">
      <c r="B6959" t="s">
        <v>15297</v>
      </c>
      <c r="D6959" t="s">
        <v>15607</v>
      </c>
      <c r="H6959" s="26">
        <v>43.956467000000004</v>
      </c>
      <c r="I6959" s="26">
        <v>26.350185</v>
      </c>
    </row>
    <row r="6960" spans="2:9" hidden="1">
      <c r="B6960" t="s">
        <v>15298</v>
      </c>
      <c r="D6960" t="s">
        <v>14391</v>
      </c>
      <c r="H6960" s="26">
        <v>43.973317000000002</v>
      </c>
      <c r="I6960" s="26">
        <v>26.091750000000001</v>
      </c>
    </row>
    <row r="6961" spans="2:9" hidden="1">
      <c r="B6961" t="s">
        <v>15299</v>
      </c>
      <c r="D6961" t="s">
        <v>15607</v>
      </c>
      <c r="H6961" s="26">
        <v>43.948566</v>
      </c>
      <c r="I6961" s="26">
        <v>26.351282999999999</v>
      </c>
    </row>
    <row r="6962" spans="2:9" hidden="1">
      <c r="B6962" t="s">
        <v>15300</v>
      </c>
      <c r="D6962" t="s">
        <v>15607</v>
      </c>
      <c r="H6962" s="26">
        <v>43.946697999999998</v>
      </c>
      <c r="I6962" s="26">
        <v>26.361560999999998</v>
      </c>
    </row>
    <row r="6963" spans="2:9" hidden="1">
      <c r="B6963" t="s">
        <v>15301</v>
      </c>
      <c r="D6963" t="s">
        <v>15607</v>
      </c>
      <c r="H6963" s="26">
        <v>43.962091999999998</v>
      </c>
      <c r="I6963" s="26">
        <v>26.368009000000001</v>
      </c>
    </row>
    <row r="6964" spans="2:9" hidden="1">
      <c r="B6964" t="s">
        <v>15302</v>
      </c>
      <c r="D6964" t="s">
        <v>8396</v>
      </c>
      <c r="H6964" s="26">
        <v>46.625219999999999</v>
      </c>
      <c r="I6964" s="26">
        <v>24.68214</v>
      </c>
    </row>
    <row r="6965" spans="2:9" hidden="1">
      <c r="B6965" t="s">
        <v>15303</v>
      </c>
      <c r="D6965" t="s">
        <v>8396</v>
      </c>
      <c r="H6965" s="26">
        <v>46.576548000000003</v>
      </c>
      <c r="I6965" s="26">
        <v>24.764683999999999</v>
      </c>
    </row>
    <row r="6966" spans="2:9" hidden="1">
      <c r="B6966" t="s">
        <v>15304</v>
      </c>
      <c r="D6966" t="s">
        <v>8396</v>
      </c>
      <c r="H6966" s="26">
        <v>46.621234999999999</v>
      </c>
      <c r="I6966" s="26">
        <v>24.744112000000001</v>
      </c>
    </row>
    <row r="6967" spans="2:9" hidden="1">
      <c r="B6967" t="s">
        <v>15305</v>
      </c>
      <c r="D6967" t="s">
        <v>8396</v>
      </c>
      <c r="H6967" s="26">
        <v>46.625248999999997</v>
      </c>
      <c r="I6967" s="26">
        <v>24.682252999999999</v>
      </c>
    </row>
    <row r="6968" spans="2:9" hidden="1">
      <c r="B6968" t="s">
        <v>15306</v>
      </c>
      <c r="D6968" t="s">
        <v>8396</v>
      </c>
      <c r="H6968" s="26">
        <v>46.585082999999997</v>
      </c>
      <c r="I6968" s="26">
        <v>24.752998999999999</v>
      </c>
    </row>
    <row r="6969" spans="2:9" hidden="1">
      <c r="B6969" t="s">
        <v>15307</v>
      </c>
      <c r="D6969" t="s">
        <v>8396</v>
      </c>
      <c r="H6969" s="26">
        <v>46.652648999999997</v>
      </c>
      <c r="I6969" s="26">
        <v>24.683848000000001</v>
      </c>
    </row>
    <row r="6970" spans="2:9" hidden="1">
      <c r="B6970" t="s">
        <v>15308</v>
      </c>
      <c r="D6970" t="s">
        <v>8396</v>
      </c>
      <c r="H6970" s="26">
        <v>46.625210000000003</v>
      </c>
      <c r="I6970" s="26">
        <v>24.68215</v>
      </c>
    </row>
    <row r="6971" spans="2:9" hidden="1">
      <c r="B6971" t="s">
        <v>15309</v>
      </c>
      <c r="D6971" t="s">
        <v>8396</v>
      </c>
      <c r="H6971" s="26">
        <v>46.621043999999998</v>
      </c>
      <c r="I6971" s="26">
        <v>24.681224</v>
      </c>
    </row>
    <row r="6972" spans="2:9" hidden="1">
      <c r="B6972" t="s">
        <v>15310</v>
      </c>
      <c r="D6972" t="s">
        <v>8396</v>
      </c>
      <c r="H6972" s="26">
        <v>46.570053199999997</v>
      </c>
      <c r="I6972" s="26">
        <v>24.635662400000001</v>
      </c>
    </row>
    <row r="6973" spans="2:9" hidden="1">
      <c r="B6973" t="s">
        <v>15311</v>
      </c>
      <c r="D6973" t="s">
        <v>8396</v>
      </c>
      <c r="H6973" s="26">
        <v>46.545257999999997</v>
      </c>
      <c r="I6973" s="26">
        <v>24.643190000000001</v>
      </c>
    </row>
    <row r="6974" spans="2:9" hidden="1">
      <c r="B6974" t="s">
        <v>15312</v>
      </c>
      <c r="D6974" t="s">
        <v>8396</v>
      </c>
      <c r="H6974" s="26">
        <v>46.656809000000003</v>
      </c>
      <c r="I6974" s="26">
        <v>24.719401000000001</v>
      </c>
    </row>
    <row r="6975" spans="2:9" hidden="1">
      <c r="B6975" t="s">
        <v>15313</v>
      </c>
      <c r="D6975" t="s">
        <v>8396</v>
      </c>
      <c r="H6975" s="26">
        <v>46.657259000000003</v>
      </c>
      <c r="I6975" s="26">
        <v>24.719425999999999</v>
      </c>
    </row>
    <row r="6976" spans="2:9" hidden="1">
      <c r="B6976" t="s">
        <v>15314</v>
      </c>
      <c r="D6976" t="s">
        <v>8396</v>
      </c>
      <c r="H6976" s="26">
        <v>46.802528000000002</v>
      </c>
      <c r="I6976" s="26">
        <v>24.829215000000001</v>
      </c>
    </row>
    <row r="6977" spans="2:9" hidden="1">
      <c r="B6977" t="s">
        <v>15315</v>
      </c>
      <c r="D6977" t="s">
        <v>8396</v>
      </c>
      <c r="H6977" s="26">
        <v>46.669145999999998</v>
      </c>
      <c r="I6977" s="26">
        <v>24.693013000000001</v>
      </c>
    </row>
    <row r="6978" spans="2:9" hidden="1">
      <c r="B6978" t="s">
        <v>15315</v>
      </c>
      <c r="D6978" t="s">
        <v>8396</v>
      </c>
      <c r="H6978" s="26">
        <v>46.668622999999997</v>
      </c>
      <c r="I6978" s="26">
        <v>24.691987999999998</v>
      </c>
    </row>
    <row r="6979" spans="2:9" hidden="1">
      <c r="B6979" t="s">
        <v>15316</v>
      </c>
      <c r="D6979" t="s">
        <v>8396</v>
      </c>
      <c r="H6979" s="26">
        <v>46.702724000000003</v>
      </c>
      <c r="I6979" s="26">
        <v>24.697201</v>
      </c>
    </row>
    <row r="6980" spans="2:9" hidden="1">
      <c r="B6980" t="s">
        <v>15316</v>
      </c>
      <c r="D6980" t="s">
        <v>8396</v>
      </c>
      <c r="H6980" s="26">
        <v>46.702278</v>
      </c>
      <c r="I6980" s="26">
        <v>24.697482999999998</v>
      </c>
    </row>
    <row r="6981" spans="2:9" hidden="1">
      <c r="B6981" t="s">
        <v>15317</v>
      </c>
      <c r="D6981" t="s">
        <v>8396</v>
      </c>
      <c r="H6981" s="26">
        <v>46.651263</v>
      </c>
      <c r="I6981" s="26">
        <v>24.797906000000001</v>
      </c>
    </row>
    <row r="6982" spans="2:9" hidden="1">
      <c r="B6982" t="s">
        <v>15318</v>
      </c>
      <c r="D6982" t="s">
        <v>8396</v>
      </c>
      <c r="H6982" s="26">
        <v>46.666460000000001</v>
      </c>
      <c r="I6982" s="26">
        <v>24.703690000000002</v>
      </c>
    </row>
    <row r="6983" spans="2:9" hidden="1">
      <c r="B6983" t="s">
        <v>15319</v>
      </c>
      <c r="D6983" t="s">
        <v>8396</v>
      </c>
      <c r="H6983" s="26">
        <v>46.666449999999998</v>
      </c>
      <c r="I6983" s="26">
        <v>24.703679999999999</v>
      </c>
    </row>
    <row r="6984" spans="2:9" hidden="1">
      <c r="B6984" t="s">
        <v>15320</v>
      </c>
      <c r="D6984" t="s">
        <v>8396</v>
      </c>
      <c r="H6984" s="26">
        <v>46.682673999999999</v>
      </c>
      <c r="I6984" s="26">
        <v>24.625772000000001</v>
      </c>
    </row>
    <row r="6985" spans="2:9" hidden="1">
      <c r="B6985" t="s">
        <v>15320</v>
      </c>
      <c r="D6985" t="s">
        <v>8396</v>
      </c>
      <c r="H6985" s="26">
        <v>46.682473999999999</v>
      </c>
      <c r="I6985" s="26">
        <v>24.625702</v>
      </c>
    </row>
    <row r="6986" spans="2:9" hidden="1">
      <c r="B6986" t="s">
        <v>15321</v>
      </c>
      <c r="D6986" t="s">
        <v>8396</v>
      </c>
      <c r="H6986" s="26">
        <v>46.669457999999999</v>
      </c>
      <c r="I6986" s="26">
        <v>24.654056000000001</v>
      </c>
    </row>
    <row r="6987" spans="2:9" hidden="1">
      <c r="B6987" t="s">
        <v>15322</v>
      </c>
      <c r="D6987" t="s">
        <v>8396</v>
      </c>
      <c r="H6987" s="26">
        <v>46.669407999999997</v>
      </c>
      <c r="I6987" s="26">
        <v>24.654005999999999</v>
      </c>
    </row>
    <row r="6988" spans="2:9" hidden="1">
      <c r="B6988" t="s">
        <v>15323</v>
      </c>
      <c r="D6988" t="s">
        <v>8396</v>
      </c>
      <c r="H6988" s="26">
        <v>46.844842</v>
      </c>
      <c r="I6988" s="26">
        <v>24.820136999999999</v>
      </c>
    </row>
    <row r="6989" spans="2:9" hidden="1">
      <c r="B6989" t="s">
        <v>15324</v>
      </c>
      <c r="D6989" t="s">
        <v>8396</v>
      </c>
      <c r="H6989" s="26">
        <v>46.648485999999998</v>
      </c>
      <c r="I6989" s="26">
        <v>24.548665</v>
      </c>
    </row>
    <row r="6990" spans="2:9" hidden="1">
      <c r="B6990" t="s">
        <v>15325</v>
      </c>
      <c r="D6990" t="s">
        <v>8396</v>
      </c>
      <c r="H6990" s="26">
        <v>46.566099999999999</v>
      </c>
      <c r="I6990" s="26">
        <v>24.633620000000001</v>
      </c>
    </row>
    <row r="6991" spans="2:9" hidden="1">
      <c r="B6991" t="s">
        <v>15326</v>
      </c>
      <c r="D6991" t="s">
        <v>8396</v>
      </c>
      <c r="H6991" s="26">
        <v>46.717098</v>
      </c>
      <c r="I6991" s="26">
        <v>24.634402999999999</v>
      </c>
    </row>
    <row r="6992" spans="2:9" hidden="1">
      <c r="B6992" t="s">
        <v>15327</v>
      </c>
      <c r="D6992" t="s">
        <v>8396</v>
      </c>
      <c r="H6992" s="26">
        <v>46.779840999999998</v>
      </c>
      <c r="I6992" s="26">
        <v>24.699950999999999</v>
      </c>
    </row>
    <row r="6993" spans="2:9" hidden="1">
      <c r="B6993" t="s">
        <v>15328</v>
      </c>
      <c r="D6993" t="s">
        <v>8396</v>
      </c>
      <c r="H6993" s="26">
        <v>46.805773000000002</v>
      </c>
      <c r="I6993" s="26">
        <v>24.741408</v>
      </c>
    </row>
    <row r="6994" spans="2:9" hidden="1">
      <c r="B6994" t="s">
        <v>15329</v>
      </c>
      <c r="D6994" t="s">
        <v>8396</v>
      </c>
      <c r="H6994" s="26">
        <v>46.787497999999999</v>
      </c>
      <c r="I6994" s="26">
        <v>24.659210000000002</v>
      </c>
    </row>
    <row r="6995" spans="2:9" hidden="1">
      <c r="B6995" t="s">
        <v>15330</v>
      </c>
      <c r="D6995" t="s">
        <v>8396</v>
      </c>
      <c r="H6995" s="26">
        <v>46.844873</v>
      </c>
      <c r="I6995" s="26">
        <v>24.711829000000002</v>
      </c>
    </row>
    <row r="6996" spans="2:9" hidden="1">
      <c r="B6996" t="s">
        <v>15331</v>
      </c>
      <c r="D6996" t="s">
        <v>8396</v>
      </c>
      <c r="H6996" s="26">
        <v>46.824550000000002</v>
      </c>
      <c r="I6996" s="26">
        <v>24.729120000000002</v>
      </c>
    </row>
    <row r="6997" spans="2:9" hidden="1">
      <c r="B6997" t="s">
        <v>15332</v>
      </c>
      <c r="D6997" t="s">
        <v>8396</v>
      </c>
      <c r="H6997" s="26">
        <v>46.845607000000001</v>
      </c>
      <c r="I6997" s="26">
        <v>24.716930999999999</v>
      </c>
    </row>
    <row r="6998" spans="2:9" hidden="1">
      <c r="B6998" t="s">
        <v>15333</v>
      </c>
      <c r="D6998" t="s">
        <v>8396</v>
      </c>
      <c r="H6998" s="26">
        <v>46.817205999999999</v>
      </c>
      <c r="I6998" s="26">
        <v>24.730888</v>
      </c>
    </row>
    <row r="6999" spans="2:9" hidden="1">
      <c r="B6999" t="s">
        <v>15334</v>
      </c>
      <c r="D6999" t="s">
        <v>8396</v>
      </c>
      <c r="H6999" s="26">
        <v>46.774343999999999</v>
      </c>
      <c r="I6999" s="26">
        <v>24.721965999999998</v>
      </c>
    </row>
    <row r="7000" spans="2:9" hidden="1">
      <c r="B7000" t="s">
        <v>15335</v>
      </c>
      <c r="D7000" t="s">
        <v>8396</v>
      </c>
      <c r="H7000" s="26">
        <v>46.775623000000003</v>
      </c>
      <c r="I7000" s="26">
        <v>24.720752999999998</v>
      </c>
    </row>
    <row r="7001" spans="2:9" hidden="1">
      <c r="B7001" t="s">
        <v>15336</v>
      </c>
      <c r="D7001" t="s">
        <v>8396</v>
      </c>
      <c r="H7001" s="26">
        <v>46.774484000000001</v>
      </c>
      <c r="I7001" s="26">
        <v>24.72167</v>
      </c>
    </row>
    <row r="7002" spans="2:9" hidden="1">
      <c r="B7002" t="s">
        <v>15337</v>
      </c>
      <c r="D7002" t="s">
        <v>8396</v>
      </c>
      <c r="H7002" s="26">
        <v>46.679459999999999</v>
      </c>
      <c r="I7002" s="26">
        <v>24.835766</v>
      </c>
    </row>
    <row r="7003" spans="2:9" hidden="1">
      <c r="B7003" t="s">
        <v>15338</v>
      </c>
      <c r="D7003" t="s">
        <v>8396</v>
      </c>
      <c r="H7003" s="26">
        <v>46.815722000000001</v>
      </c>
      <c r="I7003" s="26">
        <v>24.725193999999998</v>
      </c>
    </row>
    <row r="7004" spans="2:9" hidden="1">
      <c r="B7004" t="s">
        <v>15339</v>
      </c>
      <c r="D7004" t="s">
        <v>8396</v>
      </c>
      <c r="H7004" s="26">
        <v>46.742806000000002</v>
      </c>
      <c r="I7004" s="26">
        <v>24.836500000000001</v>
      </c>
    </row>
    <row r="7005" spans="2:9" hidden="1">
      <c r="B7005" t="s">
        <v>15340</v>
      </c>
      <c r="D7005" t="s">
        <v>8396</v>
      </c>
      <c r="H7005" s="26">
        <v>46.893959000000002</v>
      </c>
      <c r="I7005" s="26">
        <v>24.7403482</v>
      </c>
    </row>
    <row r="7006" spans="2:9" hidden="1">
      <c r="B7006" t="s">
        <v>15341</v>
      </c>
      <c r="D7006" t="s">
        <v>8396</v>
      </c>
      <c r="H7006" s="26">
        <v>46.767459100000004</v>
      </c>
      <c r="I7006" s="26">
        <v>24.704889399999999</v>
      </c>
    </row>
    <row r="7007" spans="2:9" hidden="1">
      <c r="B7007" t="s">
        <v>15341</v>
      </c>
      <c r="D7007" t="s">
        <v>8396</v>
      </c>
      <c r="H7007" s="26">
        <v>46.767459100000004</v>
      </c>
      <c r="I7007" s="26">
        <v>24.704889699999999</v>
      </c>
    </row>
    <row r="7008" spans="2:9" hidden="1">
      <c r="B7008" t="s">
        <v>15342</v>
      </c>
      <c r="D7008" t="s">
        <v>8396</v>
      </c>
      <c r="H7008" s="26">
        <v>46.684050999999997</v>
      </c>
      <c r="I7008" s="26">
        <v>24.735543</v>
      </c>
    </row>
    <row r="7009" spans="2:9" hidden="1">
      <c r="B7009" t="s">
        <v>15343</v>
      </c>
      <c r="D7009" t="s">
        <v>8396</v>
      </c>
      <c r="H7009" s="26">
        <v>46.684018999999999</v>
      </c>
      <c r="I7009" s="26">
        <v>24.737349999999999</v>
      </c>
    </row>
    <row r="7010" spans="2:9" hidden="1">
      <c r="B7010" t="s">
        <v>15342</v>
      </c>
      <c r="D7010" t="s">
        <v>8396</v>
      </c>
      <c r="H7010" s="26">
        <v>46.702353000000002</v>
      </c>
      <c r="I7010" s="26">
        <v>24.697012999999998</v>
      </c>
    </row>
    <row r="7011" spans="2:9" hidden="1">
      <c r="B7011" t="s">
        <v>15344</v>
      </c>
      <c r="D7011" t="s">
        <v>8396</v>
      </c>
      <c r="H7011" s="26">
        <v>46.671593000000001</v>
      </c>
      <c r="I7011" s="26">
        <v>24.719041000000001</v>
      </c>
    </row>
    <row r="7012" spans="2:9" hidden="1">
      <c r="B7012" t="s">
        <v>15345</v>
      </c>
      <c r="D7012" t="s">
        <v>8396</v>
      </c>
      <c r="H7012" s="26">
        <v>46.722028000000002</v>
      </c>
      <c r="I7012" s="26">
        <v>24.751715999999998</v>
      </c>
    </row>
    <row r="7013" spans="2:9" hidden="1">
      <c r="B7013" t="s">
        <v>15346</v>
      </c>
      <c r="D7013" t="s">
        <v>8396</v>
      </c>
      <c r="H7013" s="26">
        <v>46.665078000000001</v>
      </c>
      <c r="I7013" s="26">
        <v>24.752617999999998</v>
      </c>
    </row>
    <row r="7014" spans="2:9" hidden="1">
      <c r="B7014" t="s">
        <v>15347</v>
      </c>
      <c r="D7014" t="s">
        <v>8396</v>
      </c>
      <c r="H7014" s="26">
        <v>46.684190000000001</v>
      </c>
      <c r="I7014" s="26">
        <v>24.735980000000001</v>
      </c>
    </row>
    <row r="7015" spans="2:9" hidden="1">
      <c r="B7015" t="s">
        <v>15348</v>
      </c>
      <c r="D7015" t="s">
        <v>8396</v>
      </c>
      <c r="H7015" s="26">
        <v>46.628734000000001</v>
      </c>
      <c r="I7015" s="26">
        <v>24.591963</v>
      </c>
    </row>
    <row r="7016" spans="2:9" hidden="1">
      <c r="B7016" t="s">
        <v>15349</v>
      </c>
      <c r="D7016" t="s">
        <v>8396</v>
      </c>
      <c r="H7016" s="26">
        <v>46.635590000000001</v>
      </c>
      <c r="I7016" s="26">
        <v>24.595085000000001</v>
      </c>
    </row>
    <row r="7017" spans="2:9" hidden="1">
      <c r="B7017" t="s">
        <v>15350</v>
      </c>
      <c r="D7017" t="s">
        <v>8396</v>
      </c>
      <c r="H7017" s="26">
        <v>46.760249999999999</v>
      </c>
      <c r="I7017" s="26">
        <v>24.586449999999999</v>
      </c>
    </row>
    <row r="7018" spans="2:9" hidden="1">
      <c r="B7018" t="s">
        <v>15351</v>
      </c>
      <c r="D7018" t="s">
        <v>8396</v>
      </c>
      <c r="H7018" s="26">
        <v>46.594520000000003</v>
      </c>
      <c r="I7018" s="26">
        <v>24.590440000000001</v>
      </c>
    </row>
    <row r="7019" spans="2:9" hidden="1">
      <c r="B7019" t="s">
        <v>15352</v>
      </c>
      <c r="D7019" t="s">
        <v>8396</v>
      </c>
      <c r="H7019" s="26">
        <v>46.585264000000002</v>
      </c>
      <c r="I7019" s="26">
        <v>24.596150999999999</v>
      </c>
    </row>
    <row r="7020" spans="2:9" hidden="1">
      <c r="B7020" t="s">
        <v>15353</v>
      </c>
      <c r="D7020" t="s">
        <v>8396</v>
      </c>
      <c r="H7020" s="26">
        <v>46.551732999999999</v>
      </c>
      <c r="I7020" s="26">
        <v>24.585958999999999</v>
      </c>
    </row>
    <row r="7021" spans="2:9" hidden="1">
      <c r="B7021" t="s">
        <v>15354</v>
      </c>
      <c r="D7021" t="s">
        <v>8396</v>
      </c>
      <c r="H7021" s="26">
        <v>46.623587999999998</v>
      </c>
      <c r="I7021" s="26">
        <v>24.588498000000001</v>
      </c>
    </row>
    <row r="7022" spans="2:9" hidden="1">
      <c r="B7022" t="s">
        <v>15355</v>
      </c>
      <c r="D7022" t="s">
        <v>8396</v>
      </c>
      <c r="H7022" s="26">
        <v>46.526336999999998</v>
      </c>
      <c r="I7022" s="26">
        <v>24.581520999999999</v>
      </c>
    </row>
    <row r="7023" spans="2:9" hidden="1">
      <c r="B7023" t="s">
        <v>15356</v>
      </c>
      <c r="D7023" t="s">
        <v>8396</v>
      </c>
      <c r="H7023" s="26">
        <v>46.699717</v>
      </c>
      <c r="I7023" s="26">
        <v>24.751515999999999</v>
      </c>
    </row>
    <row r="7024" spans="2:9" hidden="1">
      <c r="B7024" t="s">
        <v>15356</v>
      </c>
      <c r="D7024" t="s">
        <v>8396</v>
      </c>
      <c r="H7024" s="26">
        <v>46.699649999999998</v>
      </c>
      <c r="I7024" s="26">
        <v>24.751517</v>
      </c>
    </row>
    <row r="7025" spans="2:9" hidden="1">
      <c r="B7025" t="s">
        <v>15357</v>
      </c>
      <c r="D7025" t="s">
        <v>8396</v>
      </c>
      <c r="H7025" s="26">
        <v>46.737029</v>
      </c>
      <c r="I7025" s="26">
        <v>24.779233999999999</v>
      </c>
    </row>
    <row r="7026" spans="2:9" hidden="1">
      <c r="B7026" t="s">
        <v>15358</v>
      </c>
      <c r="D7026" t="s">
        <v>8396</v>
      </c>
      <c r="H7026" s="26">
        <v>46.714928</v>
      </c>
      <c r="I7026" s="26">
        <v>24.767851</v>
      </c>
    </row>
    <row r="7027" spans="2:9" hidden="1">
      <c r="B7027" t="s">
        <v>15359</v>
      </c>
      <c r="D7027" t="s">
        <v>8396</v>
      </c>
      <c r="H7027" s="26">
        <v>46.715153999999998</v>
      </c>
      <c r="I7027" s="26">
        <v>24.767244000000002</v>
      </c>
    </row>
    <row r="7028" spans="2:9" hidden="1">
      <c r="B7028" t="s">
        <v>15360</v>
      </c>
      <c r="D7028" t="s">
        <v>8396</v>
      </c>
      <c r="H7028" s="26">
        <v>46.714416</v>
      </c>
      <c r="I7028" s="26">
        <v>24.766639999999999</v>
      </c>
    </row>
    <row r="7029" spans="2:9" hidden="1">
      <c r="B7029" t="s">
        <v>15361</v>
      </c>
      <c r="D7029" t="s">
        <v>8396</v>
      </c>
      <c r="H7029" s="26">
        <v>46.796917999999998</v>
      </c>
      <c r="I7029" s="26">
        <v>24.737936000000001</v>
      </c>
    </row>
    <row r="7030" spans="2:9" hidden="1">
      <c r="B7030" t="s">
        <v>15362</v>
      </c>
      <c r="D7030" t="s">
        <v>8396</v>
      </c>
      <c r="H7030" s="26">
        <v>46.673490000000001</v>
      </c>
      <c r="I7030" s="26">
        <v>24.801701999999999</v>
      </c>
    </row>
    <row r="7031" spans="2:9" hidden="1">
      <c r="B7031" t="s">
        <v>15363</v>
      </c>
      <c r="D7031" t="s">
        <v>8396</v>
      </c>
      <c r="H7031" s="26">
        <v>46.712738999999999</v>
      </c>
      <c r="I7031" s="26">
        <v>24.757933000000001</v>
      </c>
    </row>
    <row r="7032" spans="2:9" hidden="1">
      <c r="B7032" t="s">
        <v>15364</v>
      </c>
      <c r="D7032" t="s">
        <v>8396</v>
      </c>
      <c r="H7032" s="26">
        <v>46.592478999999997</v>
      </c>
      <c r="I7032" s="26">
        <v>24.778120999999999</v>
      </c>
    </row>
    <row r="7033" spans="2:9" hidden="1">
      <c r="B7033" t="s">
        <v>15365</v>
      </c>
      <c r="D7033" t="s">
        <v>8396</v>
      </c>
      <c r="H7033" s="26">
        <v>46.684047999999997</v>
      </c>
      <c r="I7033" s="26">
        <v>24.780626000000002</v>
      </c>
    </row>
    <row r="7034" spans="2:9" hidden="1">
      <c r="B7034" t="s">
        <v>15366</v>
      </c>
      <c r="D7034" t="s">
        <v>8396</v>
      </c>
      <c r="H7034" s="26">
        <v>46.689270999999998</v>
      </c>
      <c r="I7034" s="26">
        <v>24.770447999999998</v>
      </c>
    </row>
    <row r="7035" spans="2:9" hidden="1">
      <c r="B7035" t="s">
        <v>15367</v>
      </c>
      <c r="D7035" t="s">
        <v>8396</v>
      </c>
      <c r="H7035" s="26">
        <v>46.692064999999999</v>
      </c>
      <c r="I7035" s="26">
        <v>24.766041000000001</v>
      </c>
    </row>
    <row r="7036" spans="2:9" hidden="1">
      <c r="B7036" t="s">
        <v>15368</v>
      </c>
      <c r="D7036" t="s">
        <v>8396</v>
      </c>
      <c r="H7036" s="26">
        <v>46.692262999999997</v>
      </c>
      <c r="I7036" s="26">
        <v>24.765813000000001</v>
      </c>
    </row>
    <row r="7037" spans="2:9" hidden="1">
      <c r="B7037" t="s">
        <v>15369</v>
      </c>
      <c r="D7037" t="s">
        <v>8396</v>
      </c>
      <c r="H7037" s="26">
        <v>46.700966000000001</v>
      </c>
      <c r="I7037" s="26">
        <v>24.553614</v>
      </c>
    </row>
    <row r="7038" spans="2:9" hidden="1">
      <c r="B7038" t="s">
        <v>15370</v>
      </c>
      <c r="D7038" t="s">
        <v>8396</v>
      </c>
      <c r="H7038" s="26">
        <v>46.684069999999998</v>
      </c>
      <c r="I7038" s="26">
        <v>24.564029999999999</v>
      </c>
    </row>
    <row r="7039" spans="2:9" hidden="1">
      <c r="B7039" t="s">
        <v>15371</v>
      </c>
      <c r="D7039" t="s">
        <v>8396</v>
      </c>
      <c r="H7039" s="26">
        <v>46.667729999999999</v>
      </c>
      <c r="I7039" s="26">
        <v>24.549060000000001</v>
      </c>
    </row>
    <row r="7040" spans="2:9" hidden="1">
      <c r="B7040" t="s">
        <v>15372</v>
      </c>
      <c r="D7040" t="s">
        <v>8396</v>
      </c>
      <c r="H7040" s="26">
        <v>46.707920000000001</v>
      </c>
      <c r="I7040" s="26">
        <v>24.561779999999999</v>
      </c>
    </row>
    <row r="7041" spans="2:9" hidden="1">
      <c r="B7041" t="s">
        <v>15373</v>
      </c>
      <c r="D7041" t="s">
        <v>8396</v>
      </c>
      <c r="H7041" s="26">
        <v>46.764482999999998</v>
      </c>
      <c r="I7041" s="26">
        <v>24.582246999999999</v>
      </c>
    </row>
    <row r="7042" spans="2:9" hidden="1">
      <c r="B7042" t="s">
        <v>15374</v>
      </c>
      <c r="D7042" t="s">
        <v>8396</v>
      </c>
      <c r="H7042" s="26">
        <v>46.694558999999998</v>
      </c>
      <c r="I7042" s="26">
        <v>24.545887</v>
      </c>
    </row>
    <row r="7043" spans="2:9" hidden="1">
      <c r="B7043" t="s">
        <v>15375</v>
      </c>
      <c r="D7043" t="s">
        <v>8396</v>
      </c>
      <c r="H7043" s="26">
        <v>46.691293000000002</v>
      </c>
      <c r="I7043" s="26">
        <v>24.570257999999999</v>
      </c>
    </row>
    <row r="7044" spans="2:9" hidden="1">
      <c r="B7044" t="s">
        <v>15376</v>
      </c>
      <c r="D7044" t="s">
        <v>8396</v>
      </c>
      <c r="H7044" s="26">
        <v>46.704957999999998</v>
      </c>
      <c r="I7044" s="26">
        <v>24.558185999999999</v>
      </c>
    </row>
    <row r="7045" spans="2:9" hidden="1">
      <c r="B7045" t="s">
        <v>15377</v>
      </c>
      <c r="D7045" t="s">
        <v>8396</v>
      </c>
      <c r="H7045" s="26">
        <v>46.675635</v>
      </c>
      <c r="I7045" s="26">
        <v>24.852924000000002</v>
      </c>
    </row>
    <row r="7046" spans="2:9" hidden="1">
      <c r="B7046" t="s">
        <v>15377</v>
      </c>
      <c r="D7046" t="s">
        <v>8396</v>
      </c>
      <c r="H7046" s="26">
        <v>46.675535000000004</v>
      </c>
      <c r="I7046" s="26">
        <v>24.852924999999999</v>
      </c>
    </row>
    <row r="7047" spans="2:9" hidden="1">
      <c r="B7047" t="s">
        <v>15378</v>
      </c>
      <c r="D7047" t="s">
        <v>8396</v>
      </c>
      <c r="H7047" s="26">
        <v>46.707351000000003</v>
      </c>
      <c r="I7047" s="26">
        <v>24.525893</v>
      </c>
    </row>
    <row r="7048" spans="2:9" hidden="1">
      <c r="B7048" t="s">
        <v>15379</v>
      </c>
      <c r="D7048" t="s">
        <v>8396</v>
      </c>
      <c r="H7048" s="26">
        <v>46.620868000000002</v>
      </c>
      <c r="I7048" s="26">
        <v>24.484459999999999</v>
      </c>
    </row>
    <row r="7049" spans="2:9" hidden="1">
      <c r="B7049" t="s">
        <v>15380</v>
      </c>
      <c r="D7049" t="s">
        <v>8396</v>
      </c>
      <c r="H7049" s="26">
        <v>46.780974999999998</v>
      </c>
      <c r="I7049" s="26">
        <v>24.572445999999999</v>
      </c>
    </row>
    <row r="7050" spans="2:9" hidden="1">
      <c r="B7050" t="s">
        <v>15381</v>
      </c>
      <c r="D7050" t="s">
        <v>8396</v>
      </c>
      <c r="H7050" s="26">
        <v>46.674429000000003</v>
      </c>
      <c r="I7050" s="26">
        <v>24.555520000000001</v>
      </c>
    </row>
    <row r="7051" spans="2:9" hidden="1">
      <c r="B7051" t="s">
        <v>15382</v>
      </c>
      <c r="D7051" t="s">
        <v>8396</v>
      </c>
      <c r="H7051" s="26">
        <v>46.686591</v>
      </c>
      <c r="I7051" s="26">
        <v>24.522189999999998</v>
      </c>
    </row>
    <row r="7052" spans="2:9" hidden="1">
      <c r="B7052" t="s">
        <v>15383</v>
      </c>
      <c r="D7052" t="s">
        <v>8396</v>
      </c>
      <c r="H7052" s="26">
        <v>46.753455000000002</v>
      </c>
      <c r="I7052" s="26">
        <v>24.568491000000002</v>
      </c>
    </row>
    <row r="7053" spans="2:9" hidden="1">
      <c r="B7053" t="s">
        <v>15384</v>
      </c>
      <c r="D7053" t="s">
        <v>8396</v>
      </c>
      <c r="H7053" s="26">
        <v>46.640780999999997</v>
      </c>
      <c r="I7053" s="26">
        <v>24.567229999999999</v>
      </c>
    </row>
    <row r="7054" spans="2:9" hidden="1">
      <c r="B7054" t="s">
        <v>15385</v>
      </c>
      <c r="D7054" t="s">
        <v>8396</v>
      </c>
      <c r="H7054" s="26">
        <v>46.641177999999996</v>
      </c>
      <c r="I7054" s="26">
        <v>24.567990000000002</v>
      </c>
    </row>
    <row r="7055" spans="2:9" hidden="1">
      <c r="B7055" t="s">
        <v>15386</v>
      </c>
      <c r="D7055" t="s">
        <v>8396</v>
      </c>
      <c r="H7055" s="26">
        <v>46.640737999999999</v>
      </c>
      <c r="I7055" s="26">
        <v>24.566929999999999</v>
      </c>
    </row>
    <row r="7056" spans="2:9" hidden="1">
      <c r="B7056" t="s">
        <v>15387</v>
      </c>
      <c r="D7056" t="s">
        <v>8396</v>
      </c>
      <c r="H7056" s="26">
        <v>46.893089000000003</v>
      </c>
      <c r="I7056" s="26">
        <v>24.549047000000002</v>
      </c>
    </row>
    <row r="7057" spans="2:9" hidden="1">
      <c r="B7057" t="s">
        <v>15388</v>
      </c>
      <c r="D7057" t="s">
        <v>8396</v>
      </c>
      <c r="H7057" s="26">
        <v>46.893120000000003</v>
      </c>
      <c r="I7057" s="26">
        <v>24.549147000000001</v>
      </c>
    </row>
    <row r="7058" spans="2:9" hidden="1">
      <c r="B7058" t="s">
        <v>15389</v>
      </c>
      <c r="D7058" t="s">
        <v>8396</v>
      </c>
      <c r="H7058" s="26">
        <v>46.678789999999999</v>
      </c>
      <c r="I7058" s="26">
        <v>24.70618</v>
      </c>
    </row>
    <row r="7059" spans="2:9" hidden="1">
      <c r="B7059" t="s">
        <v>15390</v>
      </c>
      <c r="D7059" t="s">
        <v>8396</v>
      </c>
      <c r="H7059" s="26">
        <v>46.743057</v>
      </c>
      <c r="I7059" s="26">
        <v>24.761289999999999</v>
      </c>
    </row>
    <row r="7060" spans="2:9" hidden="1">
      <c r="B7060" t="s">
        <v>15390</v>
      </c>
      <c r="D7060" t="s">
        <v>8396</v>
      </c>
      <c r="H7060" s="26">
        <v>46.743234999999999</v>
      </c>
      <c r="I7060" s="26">
        <v>24.761130000000001</v>
      </c>
    </row>
    <row r="7061" spans="2:9" hidden="1">
      <c r="B7061" t="s">
        <v>15391</v>
      </c>
      <c r="D7061" t="s">
        <v>8396</v>
      </c>
      <c r="H7061" s="26">
        <v>46.775593000000001</v>
      </c>
      <c r="I7061" s="26">
        <v>24.723991000000002</v>
      </c>
    </row>
    <row r="7062" spans="2:9" hidden="1">
      <c r="B7062" t="s">
        <v>15391</v>
      </c>
      <c r="D7062" t="s">
        <v>8396</v>
      </c>
      <c r="H7062" s="26">
        <v>46.775174999999997</v>
      </c>
      <c r="I7062" s="26">
        <v>24.723735000000001</v>
      </c>
    </row>
    <row r="7063" spans="2:9" hidden="1">
      <c r="B7063" t="s">
        <v>15392</v>
      </c>
      <c r="D7063" t="s">
        <v>8396</v>
      </c>
      <c r="H7063" s="26">
        <v>46.669356999999998</v>
      </c>
      <c r="I7063" s="26">
        <v>24.730402000000002</v>
      </c>
    </row>
    <row r="7064" spans="2:9" hidden="1">
      <c r="B7064" t="s">
        <v>15393</v>
      </c>
      <c r="D7064" t="s">
        <v>8396</v>
      </c>
      <c r="H7064" s="26">
        <v>46.795915000000001</v>
      </c>
      <c r="I7064" s="26">
        <v>24.768934999999999</v>
      </c>
    </row>
    <row r="7065" spans="2:9" hidden="1">
      <c r="B7065" t="s">
        <v>15394</v>
      </c>
      <c r="D7065" t="s">
        <v>8396</v>
      </c>
      <c r="H7065" s="26">
        <v>46.806980000000003</v>
      </c>
      <c r="I7065" s="26">
        <v>24.807668</v>
      </c>
    </row>
    <row r="7066" spans="2:9" hidden="1">
      <c r="B7066" t="s">
        <v>15395</v>
      </c>
      <c r="D7066" t="s">
        <v>8396</v>
      </c>
      <c r="H7066" s="26">
        <v>46.876052000000001</v>
      </c>
      <c r="I7066" s="26">
        <v>24.810731000000001</v>
      </c>
    </row>
    <row r="7067" spans="2:9" hidden="1">
      <c r="B7067" t="s">
        <v>15396</v>
      </c>
      <c r="D7067" t="s">
        <v>8396</v>
      </c>
      <c r="H7067" s="26">
        <v>46.806480000000001</v>
      </c>
      <c r="I7067" s="26">
        <v>24.807774999999999</v>
      </c>
    </row>
    <row r="7068" spans="2:9" hidden="1">
      <c r="B7068" t="s">
        <v>15395</v>
      </c>
      <c r="D7068" t="s">
        <v>8396</v>
      </c>
      <c r="H7068" s="26">
        <v>46.876269999999998</v>
      </c>
      <c r="I7068" s="26">
        <v>24.810790999999998</v>
      </c>
    </row>
    <row r="7069" spans="2:9" hidden="1">
      <c r="B7069" t="s">
        <v>15397</v>
      </c>
      <c r="D7069" t="s">
        <v>8396</v>
      </c>
      <c r="H7069" s="26">
        <v>46.767162999999996</v>
      </c>
      <c r="I7069" s="26">
        <v>24.788292999999999</v>
      </c>
    </row>
    <row r="7070" spans="2:9" hidden="1">
      <c r="B7070" t="s">
        <v>15398</v>
      </c>
      <c r="D7070" t="s">
        <v>8396</v>
      </c>
      <c r="H7070" s="26">
        <v>46.735315</v>
      </c>
      <c r="I7070" s="26">
        <v>24.786228000000001</v>
      </c>
    </row>
    <row r="7071" spans="2:9" hidden="1">
      <c r="B7071" t="s">
        <v>15399</v>
      </c>
      <c r="D7071" t="s">
        <v>8396</v>
      </c>
      <c r="H7071" s="26">
        <v>46.741115999999998</v>
      </c>
      <c r="I7071" s="26">
        <v>24.799769000000001</v>
      </c>
    </row>
    <row r="7072" spans="2:9" hidden="1">
      <c r="B7072" t="s">
        <v>15400</v>
      </c>
      <c r="D7072" t="s">
        <v>8396</v>
      </c>
      <c r="H7072" s="26">
        <v>46.729975000000003</v>
      </c>
      <c r="I7072" s="26">
        <v>24.781714999999998</v>
      </c>
    </row>
    <row r="7073" spans="2:9" hidden="1">
      <c r="B7073" t="s">
        <v>15401</v>
      </c>
      <c r="D7073" t="s">
        <v>8396</v>
      </c>
      <c r="H7073" s="26">
        <v>46.692799999999998</v>
      </c>
      <c r="I7073" s="26">
        <v>24.806483</v>
      </c>
    </row>
    <row r="7074" spans="2:9" hidden="1">
      <c r="B7074" t="s">
        <v>15402</v>
      </c>
      <c r="D7074" t="s">
        <v>8396</v>
      </c>
      <c r="H7074" s="26">
        <v>46.782077999999998</v>
      </c>
      <c r="I7074" s="26">
        <v>24.828166</v>
      </c>
    </row>
    <row r="7075" spans="2:9" hidden="1">
      <c r="B7075" t="s">
        <v>15403</v>
      </c>
      <c r="D7075" t="s">
        <v>8396</v>
      </c>
      <c r="H7075" s="26">
        <v>46.804611000000001</v>
      </c>
      <c r="I7075" s="26">
        <v>24.843582999999999</v>
      </c>
    </row>
    <row r="7076" spans="2:9" hidden="1">
      <c r="B7076" t="s">
        <v>15404</v>
      </c>
      <c r="D7076" t="s">
        <v>8396</v>
      </c>
      <c r="H7076" s="26">
        <v>46.782420000000002</v>
      </c>
      <c r="I7076" s="26">
        <v>24.828220000000002</v>
      </c>
    </row>
    <row r="7077" spans="2:9" hidden="1">
      <c r="B7077" t="s">
        <v>15405</v>
      </c>
      <c r="D7077" t="s">
        <v>8396</v>
      </c>
      <c r="H7077" s="26">
        <v>46.679560000000002</v>
      </c>
      <c r="I7077" s="26">
        <v>24.835757999999998</v>
      </c>
    </row>
    <row r="7078" spans="2:9" hidden="1">
      <c r="B7078" t="s">
        <v>15406</v>
      </c>
      <c r="D7078" t="s">
        <v>8396</v>
      </c>
      <c r="H7078" s="26">
        <v>46.743172999999999</v>
      </c>
      <c r="I7078" s="26">
        <v>24.761320000000001</v>
      </c>
    </row>
    <row r="7079" spans="2:9" hidden="1">
      <c r="B7079" t="s">
        <v>15407</v>
      </c>
      <c r="D7079" t="s">
        <v>8396</v>
      </c>
      <c r="H7079" s="26">
        <v>46.847287999999999</v>
      </c>
      <c r="I7079" s="26">
        <v>24.807948</v>
      </c>
    </row>
    <row r="7080" spans="2:9" hidden="1">
      <c r="B7080" t="s">
        <v>15408</v>
      </c>
      <c r="D7080" t="s">
        <v>8396</v>
      </c>
      <c r="H7080" s="26">
        <v>46.814971999999997</v>
      </c>
      <c r="I7080" s="26">
        <v>24.682138999999999</v>
      </c>
    </row>
    <row r="7081" spans="2:9" hidden="1">
      <c r="B7081" t="s">
        <v>15409</v>
      </c>
      <c r="D7081" t="s">
        <v>8396</v>
      </c>
      <c r="H7081" s="26">
        <v>46.776076000000003</v>
      </c>
      <c r="I7081" s="26">
        <v>24.774398999999999</v>
      </c>
    </row>
    <row r="7082" spans="2:9" hidden="1">
      <c r="B7082" t="s">
        <v>15410</v>
      </c>
      <c r="D7082" t="s">
        <v>8396</v>
      </c>
      <c r="H7082" s="26">
        <v>46.776018000000001</v>
      </c>
      <c r="I7082" s="26">
        <v>24.774753</v>
      </c>
    </row>
    <row r="7083" spans="2:9" hidden="1">
      <c r="B7083" t="s">
        <v>15411</v>
      </c>
      <c r="D7083" t="s">
        <v>8396</v>
      </c>
      <c r="H7083" s="26">
        <v>46.776944999999998</v>
      </c>
      <c r="I7083" s="26">
        <v>24.774038999999998</v>
      </c>
    </row>
    <row r="7084" spans="2:9" hidden="1">
      <c r="B7084" t="s">
        <v>15412</v>
      </c>
      <c r="D7084" t="s">
        <v>8396</v>
      </c>
      <c r="H7084" s="26">
        <v>46.614919999999998</v>
      </c>
      <c r="I7084" s="26">
        <v>24.806622999999998</v>
      </c>
    </row>
    <row r="7085" spans="2:9" hidden="1">
      <c r="B7085" t="s">
        <v>15412</v>
      </c>
      <c r="D7085" t="s">
        <v>8396</v>
      </c>
      <c r="H7085" s="26">
        <v>46.61401</v>
      </c>
      <c r="I7085" s="26">
        <v>24.806623999999999</v>
      </c>
    </row>
    <row r="7086" spans="2:9" hidden="1">
      <c r="B7086" t="s">
        <v>15413</v>
      </c>
      <c r="D7086" t="s">
        <v>15608</v>
      </c>
      <c r="H7086" s="26">
        <v>39.163218999999998</v>
      </c>
      <c r="I7086" s="26">
        <v>21.588621</v>
      </c>
    </row>
    <row r="7087" spans="2:9" hidden="1">
      <c r="B7087" t="s">
        <v>15414</v>
      </c>
      <c r="D7087" t="s">
        <v>15608</v>
      </c>
      <c r="H7087" s="26">
        <v>39.198005000000002</v>
      </c>
      <c r="I7087" s="26">
        <v>21.449992999999999</v>
      </c>
    </row>
    <row r="7088" spans="2:9" hidden="1">
      <c r="B7088" t="s">
        <v>15415</v>
      </c>
      <c r="D7088" t="s">
        <v>8396</v>
      </c>
      <c r="H7088" s="26">
        <v>46.682608000000002</v>
      </c>
      <c r="I7088" s="26">
        <v>24.665156</v>
      </c>
    </row>
    <row r="7089" spans="2:9" hidden="1">
      <c r="B7089" t="s">
        <v>15415</v>
      </c>
      <c r="D7089" t="s">
        <v>8396</v>
      </c>
      <c r="H7089" s="26">
        <v>46.682625000000002</v>
      </c>
      <c r="I7089" s="26">
        <v>24.665075000000002</v>
      </c>
    </row>
    <row r="7090" spans="2:9" hidden="1">
      <c r="B7090" t="s">
        <v>15415</v>
      </c>
      <c r="D7090" t="s">
        <v>8396</v>
      </c>
      <c r="H7090" s="26">
        <v>46.681489999999997</v>
      </c>
      <c r="I7090" s="26">
        <v>24.664096000000001</v>
      </c>
    </row>
    <row r="7091" spans="2:9" hidden="1">
      <c r="B7091" t="s">
        <v>15416</v>
      </c>
      <c r="D7091" t="s">
        <v>15608</v>
      </c>
      <c r="H7091" s="26">
        <v>39.174111000000003</v>
      </c>
      <c r="I7091" s="26">
        <v>21.510317000000001</v>
      </c>
    </row>
    <row r="7092" spans="2:9" hidden="1">
      <c r="B7092" t="s">
        <v>15417</v>
      </c>
      <c r="D7092" t="s">
        <v>15608</v>
      </c>
      <c r="H7092" s="26">
        <v>39.154926000000003</v>
      </c>
      <c r="I7092" s="26">
        <v>21.514057999999999</v>
      </c>
    </row>
    <row r="7093" spans="2:9" hidden="1">
      <c r="B7093" t="s">
        <v>15418</v>
      </c>
      <c r="D7093" t="s">
        <v>8396</v>
      </c>
      <c r="H7093" s="26">
        <v>46.743549999999999</v>
      </c>
      <c r="I7093" s="26">
        <v>24.761479999999999</v>
      </c>
    </row>
    <row r="7094" spans="2:9" hidden="1">
      <c r="B7094" t="s">
        <v>15418</v>
      </c>
      <c r="D7094" t="s">
        <v>8396</v>
      </c>
      <c r="H7094" s="26">
        <v>46.743090000000002</v>
      </c>
      <c r="I7094" s="26">
        <v>24.761489999999998</v>
      </c>
    </row>
    <row r="7095" spans="2:9" hidden="1">
      <c r="B7095" t="s">
        <v>15419</v>
      </c>
      <c r="D7095" t="s">
        <v>8396</v>
      </c>
      <c r="H7095" s="26">
        <v>46.607373000000003</v>
      </c>
      <c r="I7095" s="26">
        <v>24.693828</v>
      </c>
    </row>
    <row r="7096" spans="2:9" hidden="1">
      <c r="B7096" t="s">
        <v>15418</v>
      </c>
      <c r="D7096" t="s">
        <v>8396</v>
      </c>
      <c r="H7096" s="26">
        <v>46.607138999999997</v>
      </c>
      <c r="I7096" s="26">
        <v>24.693458</v>
      </c>
    </row>
    <row r="7097" spans="2:9" hidden="1">
      <c r="B7097" t="s">
        <v>15420</v>
      </c>
      <c r="D7097" t="s">
        <v>8396</v>
      </c>
      <c r="H7097" s="26">
        <v>46.618295400000001</v>
      </c>
      <c r="I7097" s="26">
        <v>24.569557199999998</v>
      </c>
    </row>
    <row r="7098" spans="2:9" hidden="1">
      <c r="B7098" t="s">
        <v>15421</v>
      </c>
      <c r="D7098" t="s">
        <v>8396</v>
      </c>
      <c r="H7098" s="26">
        <v>46.582284999999999</v>
      </c>
      <c r="I7098" s="26">
        <v>24.685888200000001</v>
      </c>
    </row>
    <row r="7099" spans="2:9" hidden="1">
      <c r="B7099" t="s">
        <v>15422</v>
      </c>
      <c r="D7099" t="s">
        <v>15608</v>
      </c>
      <c r="H7099" s="26">
        <v>39.227632999999997</v>
      </c>
      <c r="I7099" s="26">
        <v>21.475000999999999</v>
      </c>
    </row>
    <row r="7100" spans="2:9" hidden="1">
      <c r="B7100" t="s">
        <v>15423</v>
      </c>
      <c r="D7100" t="s">
        <v>15608</v>
      </c>
      <c r="H7100" s="26">
        <v>39.211886999999997</v>
      </c>
      <c r="I7100" s="26">
        <v>21.473724000000001</v>
      </c>
    </row>
    <row r="7101" spans="2:9" hidden="1">
      <c r="B7101" t="s">
        <v>15424</v>
      </c>
      <c r="D7101" t="s">
        <v>15608</v>
      </c>
      <c r="H7101" s="26">
        <v>39.280118999999999</v>
      </c>
      <c r="I7101" s="26">
        <v>21.439377</v>
      </c>
    </row>
    <row r="7102" spans="2:9" hidden="1">
      <c r="B7102" t="s">
        <v>15424</v>
      </c>
      <c r="D7102" t="s">
        <v>15608</v>
      </c>
      <c r="H7102" s="26">
        <v>39.280188000000003</v>
      </c>
      <c r="I7102" s="26">
        <v>21.436178000000002</v>
      </c>
    </row>
    <row r="7103" spans="2:9" hidden="1">
      <c r="B7103" t="s">
        <v>15424</v>
      </c>
      <c r="D7103" t="s">
        <v>15608</v>
      </c>
      <c r="H7103" s="26">
        <v>39.279867000000003</v>
      </c>
      <c r="I7103" s="26">
        <v>21.440287000000001</v>
      </c>
    </row>
    <row r="7104" spans="2:9" hidden="1">
      <c r="B7104" t="s">
        <v>15425</v>
      </c>
      <c r="D7104" t="s">
        <v>15608</v>
      </c>
      <c r="H7104" s="26">
        <v>39.283653000000001</v>
      </c>
      <c r="I7104" s="26">
        <v>21.400328999999999</v>
      </c>
    </row>
    <row r="7105" spans="2:9" hidden="1">
      <c r="B7105" t="s">
        <v>15426</v>
      </c>
      <c r="D7105" t="s">
        <v>15608</v>
      </c>
      <c r="H7105" s="26">
        <v>39.263990399999997</v>
      </c>
      <c r="I7105" s="26">
        <v>21.4323163</v>
      </c>
    </row>
    <row r="7106" spans="2:9" hidden="1">
      <c r="B7106" t="s">
        <v>15427</v>
      </c>
      <c r="D7106" t="s">
        <v>15608</v>
      </c>
      <c r="H7106" s="26">
        <v>39.276010999999997</v>
      </c>
      <c r="I7106" s="26">
        <v>21.451832</v>
      </c>
    </row>
    <row r="7107" spans="2:9" hidden="1">
      <c r="B7107" t="s">
        <v>15428</v>
      </c>
      <c r="D7107" t="s">
        <v>15608</v>
      </c>
      <c r="H7107" s="26">
        <v>39.177140999999999</v>
      </c>
      <c r="I7107" s="26">
        <v>21.537496000000001</v>
      </c>
    </row>
    <row r="7108" spans="2:9" hidden="1">
      <c r="B7108" t="s">
        <v>15429</v>
      </c>
      <c r="D7108" t="s">
        <v>15608</v>
      </c>
      <c r="H7108" s="26">
        <v>39.178400000000003</v>
      </c>
      <c r="I7108" s="26">
        <v>21.527667999999998</v>
      </c>
    </row>
    <row r="7109" spans="2:9" hidden="1">
      <c r="B7109" t="s">
        <v>15429</v>
      </c>
      <c r="D7109" t="s">
        <v>15608</v>
      </c>
      <c r="H7109" s="26">
        <v>39.178452</v>
      </c>
      <c r="I7109" s="26">
        <v>21.527567999999999</v>
      </c>
    </row>
    <row r="7110" spans="2:9" hidden="1">
      <c r="B7110" t="s">
        <v>15430</v>
      </c>
      <c r="D7110" t="s">
        <v>15608</v>
      </c>
      <c r="H7110" s="26">
        <v>39.203498000000003</v>
      </c>
      <c r="I7110" s="26">
        <v>21.547253000000001</v>
      </c>
    </row>
    <row r="7111" spans="2:9" hidden="1">
      <c r="B7111" t="s">
        <v>15431</v>
      </c>
      <c r="D7111" t="s">
        <v>15609</v>
      </c>
      <c r="H7111" s="26">
        <v>39.790793000000001</v>
      </c>
      <c r="I7111" s="26">
        <v>21.425293</v>
      </c>
    </row>
    <row r="7112" spans="2:9" hidden="1">
      <c r="B7112" t="s">
        <v>15431</v>
      </c>
      <c r="D7112" t="s">
        <v>15609</v>
      </c>
      <c r="H7112" s="26">
        <v>39.906512999999997</v>
      </c>
      <c r="I7112" s="26">
        <v>21.351185999999998</v>
      </c>
    </row>
    <row r="7113" spans="2:9" hidden="1">
      <c r="B7113" t="s">
        <v>15432</v>
      </c>
      <c r="D7113" t="s">
        <v>15609</v>
      </c>
      <c r="H7113" s="26">
        <v>39.782235</v>
      </c>
      <c r="I7113" s="26">
        <v>21.423815000000001</v>
      </c>
    </row>
    <row r="7114" spans="2:9" hidden="1">
      <c r="B7114" t="s">
        <v>15433</v>
      </c>
      <c r="D7114" t="s">
        <v>15609</v>
      </c>
      <c r="H7114" s="26">
        <v>39.906576000000001</v>
      </c>
      <c r="I7114" s="26">
        <v>21.351137000000001</v>
      </c>
    </row>
    <row r="7115" spans="2:9" hidden="1">
      <c r="B7115" t="s">
        <v>15433</v>
      </c>
      <c r="D7115" t="s">
        <v>15609</v>
      </c>
      <c r="H7115" s="26">
        <v>39.906599999999997</v>
      </c>
      <c r="I7115" s="26">
        <v>21.351136</v>
      </c>
    </row>
    <row r="7116" spans="2:9" hidden="1">
      <c r="B7116" t="s">
        <v>15434</v>
      </c>
      <c r="D7116" t="s">
        <v>15609</v>
      </c>
      <c r="H7116" s="26">
        <v>39.825718000000002</v>
      </c>
      <c r="I7116" s="26">
        <v>21.418134999999999</v>
      </c>
    </row>
    <row r="7117" spans="2:9" hidden="1">
      <c r="B7117" t="s">
        <v>15434</v>
      </c>
      <c r="D7117" t="s">
        <v>15609</v>
      </c>
      <c r="H7117" s="26">
        <v>39.825899999999997</v>
      </c>
      <c r="I7117" s="26">
        <v>21.418161000000001</v>
      </c>
    </row>
    <row r="7118" spans="2:9" hidden="1">
      <c r="B7118" t="s">
        <v>15434</v>
      </c>
      <c r="D7118" t="s">
        <v>15609</v>
      </c>
      <c r="H7118" s="26">
        <v>39.825850000000003</v>
      </c>
      <c r="I7118" s="26">
        <v>21.418151000000002</v>
      </c>
    </row>
    <row r="7119" spans="2:9" hidden="1">
      <c r="B7119" t="s">
        <v>15435</v>
      </c>
      <c r="D7119" t="s">
        <v>15609</v>
      </c>
      <c r="H7119" s="26">
        <v>39.775869999999998</v>
      </c>
      <c r="I7119" s="26">
        <v>21.55406</v>
      </c>
    </row>
    <row r="7120" spans="2:9" hidden="1">
      <c r="B7120" t="s">
        <v>15436</v>
      </c>
      <c r="D7120" t="s">
        <v>8396</v>
      </c>
      <c r="H7120" s="26">
        <v>46.692307999999997</v>
      </c>
      <c r="I7120" s="26">
        <v>24.779184600000001</v>
      </c>
    </row>
    <row r="7121" spans="2:9" hidden="1">
      <c r="B7121" t="s">
        <v>15436</v>
      </c>
      <c r="D7121" t="s">
        <v>8396</v>
      </c>
      <c r="H7121" s="26">
        <v>46.692328000000003</v>
      </c>
      <c r="I7121" s="26">
        <v>24.779184000000001</v>
      </c>
    </row>
    <row r="7122" spans="2:9" hidden="1">
      <c r="B7122" t="s">
        <v>15437</v>
      </c>
      <c r="D7122" t="s">
        <v>4330</v>
      </c>
      <c r="H7122" s="26">
        <v>38.198647000000001</v>
      </c>
      <c r="I7122" s="26">
        <v>24.002649000000002</v>
      </c>
    </row>
    <row r="7123" spans="2:9" hidden="1">
      <c r="B7123" t="s">
        <v>15438</v>
      </c>
      <c r="D7123" t="s">
        <v>4330</v>
      </c>
      <c r="H7123" s="26">
        <v>38.198546</v>
      </c>
      <c r="I7123" s="26">
        <v>24.002524999999999</v>
      </c>
    </row>
    <row r="7124" spans="2:9" hidden="1">
      <c r="B7124" t="s">
        <v>15438</v>
      </c>
      <c r="D7124" t="s">
        <v>4330</v>
      </c>
      <c r="H7124" s="26">
        <v>38.198698</v>
      </c>
      <c r="I7124" s="26">
        <v>24.002535999999999</v>
      </c>
    </row>
    <row r="7125" spans="2:9" hidden="1">
      <c r="B7125" t="s">
        <v>15439</v>
      </c>
      <c r="D7125" t="s">
        <v>4330</v>
      </c>
      <c r="H7125" s="26">
        <v>38.090800999999999</v>
      </c>
      <c r="I7125" s="26">
        <v>24.086424999999998</v>
      </c>
    </row>
    <row r="7126" spans="2:9" hidden="1">
      <c r="B7126" t="s">
        <v>15440</v>
      </c>
      <c r="D7126" t="s">
        <v>4330</v>
      </c>
      <c r="H7126" s="26">
        <v>38.168317999999999</v>
      </c>
      <c r="I7126" s="26">
        <v>24.007307999999998</v>
      </c>
    </row>
    <row r="7127" spans="2:9" hidden="1">
      <c r="B7127" t="s">
        <v>15441</v>
      </c>
      <c r="D7127" t="s">
        <v>4330</v>
      </c>
      <c r="H7127" s="26">
        <v>38.198048999999997</v>
      </c>
      <c r="I7127" s="26">
        <v>24.014866000000001</v>
      </c>
    </row>
    <row r="7128" spans="2:9" hidden="1">
      <c r="B7128" t="s">
        <v>15442</v>
      </c>
      <c r="D7128" t="s">
        <v>4330</v>
      </c>
      <c r="H7128" s="26">
        <v>38.308106000000002</v>
      </c>
      <c r="I7128" s="26">
        <v>23.938863000000001</v>
      </c>
    </row>
    <row r="7129" spans="2:9" hidden="1">
      <c r="B7129" t="s">
        <v>15443</v>
      </c>
      <c r="D7129" t="s">
        <v>4330</v>
      </c>
      <c r="H7129" s="26">
        <v>38.065693000000003</v>
      </c>
      <c r="I7129" s="26">
        <v>24.086653999999999</v>
      </c>
    </row>
    <row r="7130" spans="2:9" hidden="1">
      <c r="B7130" t="s">
        <v>15444</v>
      </c>
      <c r="D7130" t="s">
        <v>4330</v>
      </c>
      <c r="H7130" s="26">
        <v>38.036375999999997</v>
      </c>
      <c r="I7130" s="26">
        <v>24.080271</v>
      </c>
    </row>
    <row r="7131" spans="2:9" hidden="1">
      <c r="B7131" t="s">
        <v>15445</v>
      </c>
      <c r="D7131" t="s">
        <v>4330</v>
      </c>
      <c r="H7131" s="26">
        <v>38.082183999999998</v>
      </c>
      <c r="I7131" s="26">
        <v>24.083762</v>
      </c>
    </row>
    <row r="7132" spans="2:9" hidden="1">
      <c r="B7132" t="s">
        <v>15446</v>
      </c>
      <c r="D7132" t="s">
        <v>4330</v>
      </c>
      <c r="H7132" s="26">
        <v>38.101239</v>
      </c>
      <c r="I7132" s="26">
        <v>24.081827000000001</v>
      </c>
    </row>
    <row r="7133" spans="2:9" hidden="1">
      <c r="B7133" t="s">
        <v>15447</v>
      </c>
      <c r="D7133" t="s">
        <v>8396</v>
      </c>
      <c r="H7133" s="26">
        <v>46.583692999999997</v>
      </c>
      <c r="I7133" s="26">
        <v>24.752980999999998</v>
      </c>
    </row>
    <row r="7134" spans="2:9" hidden="1">
      <c r="B7134" t="s">
        <v>15448</v>
      </c>
      <c r="D7134" t="s">
        <v>8396</v>
      </c>
      <c r="H7134" s="26">
        <v>46.583443000000003</v>
      </c>
      <c r="I7134" s="26">
        <v>24.752780999999999</v>
      </c>
    </row>
    <row r="7135" spans="2:9" hidden="1">
      <c r="B7135" t="s">
        <v>15449</v>
      </c>
      <c r="D7135" t="s">
        <v>372</v>
      </c>
      <c r="H7135" s="26">
        <v>42.501949000000003</v>
      </c>
      <c r="I7135" s="26">
        <v>18.215302000000001</v>
      </c>
    </row>
    <row r="7136" spans="2:9" hidden="1">
      <c r="B7136" t="s">
        <v>15297</v>
      </c>
      <c r="D7136" t="s">
        <v>372</v>
      </c>
      <c r="H7136" s="26">
        <v>42.518791</v>
      </c>
      <c r="I7136" s="26">
        <v>18.205931</v>
      </c>
    </row>
    <row r="7137" spans="2:9" hidden="1">
      <c r="B7137" t="s">
        <v>15450</v>
      </c>
      <c r="D7137" t="s">
        <v>372</v>
      </c>
      <c r="H7137" s="26">
        <v>42.538632999999997</v>
      </c>
      <c r="I7137" s="26">
        <v>18.213135000000001</v>
      </c>
    </row>
    <row r="7138" spans="2:9" hidden="1">
      <c r="B7138" t="s">
        <v>15451</v>
      </c>
      <c r="D7138" t="s">
        <v>372</v>
      </c>
      <c r="H7138" s="26">
        <v>42.554088999999998</v>
      </c>
      <c r="I7138" s="26">
        <v>18.232056</v>
      </c>
    </row>
    <row r="7139" spans="2:9" hidden="1">
      <c r="B7139" t="s">
        <v>15452</v>
      </c>
      <c r="D7139" t="s">
        <v>372</v>
      </c>
      <c r="H7139" s="26">
        <v>42.508119000000001</v>
      </c>
      <c r="I7139" s="26">
        <v>18.230920999999999</v>
      </c>
    </row>
    <row r="7140" spans="2:9" hidden="1">
      <c r="B7140" t="s">
        <v>15453</v>
      </c>
      <c r="D7140" t="s">
        <v>372</v>
      </c>
      <c r="H7140" s="26">
        <v>42.500256999999998</v>
      </c>
      <c r="I7140" s="26">
        <v>18.210723999999999</v>
      </c>
    </row>
    <row r="7141" spans="2:9" hidden="1">
      <c r="B7141" t="s">
        <v>15454</v>
      </c>
      <c r="D7141" t="s">
        <v>372</v>
      </c>
      <c r="H7141" s="26">
        <v>42.502305999999997</v>
      </c>
      <c r="I7141" s="26">
        <v>18.217386999999999</v>
      </c>
    </row>
    <row r="7142" spans="2:9" hidden="1">
      <c r="B7142" t="s">
        <v>15455</v>
      </c>
      <c r="D7142" t="s">
        <v>372</v>
      </c>
      <c r="H7142" s="26">
        <v>42.604415000000003</v>
      </c>
      <c r="I7142" s="26">
        <v>18.239720999999999</v>
      </c>
    </row>
    <row r="7143" spans="2:9" hidden="1">
      <c r="B7143" t="s">
        <v>15297</v>
      </c>
      <c r="D7143" t="s">
        <v>14390</v>
      </c>
      <c r="H7143" s="26">
        <v>39.629148000000001</v>
      </c>
      <c r="I7143" s="26">
        <v>24.469018999999999</v>
      </c>
    </row>
    <row r="7144" spans="2:9" hidden="1">
      <c r="B7144" t="s">
        <v>15456</v>
      </c>
      <c r="D7144" t="s">
        <v>14390</v>
      </c>
      <c r="H7144" s="26">
        <v>39.595373000000002</v>
      </c>
      <c r="I7144" s="26">
        <v>24.496229</v>
      </c>
    </row>
    <row r="7145" spans="2:9" hidden="1">
      <c r="B7145" t="s">
        <v>15457</v>
      </c>
      <c r="D7145" t="s">
        <v>14390</v>
      </c>
      <c r="H7145" s="26">
        <v>39.608898000000003</v>
      </c>
      <c r="I7145" s="26">
        <v>24.471219999999999</v>
      </c>
    </row>
    <row r="7146" spans="2:9" hidden="1">
      <c r="B7146" t="s">
        <v>15456</v>
      </c>
      <c r="D7146" t="s">
        <v>14390</v>
      </c>
      <c r="H7146" s="26">
        <v>39.594853000000001</v>
      </c>
      <c r="I7146" s="26">
        <v>24.497143000000001</v>
      </c>
    </row>
    <row r="7147" spans="2:9" hidden="1">
      <c r="B7147" t="s">
        <v>15456</v>
      </c>
      <c r="D7147" t="s">
        <v>14390</v>
      </c>
      <c r="H7147" s="26">
        <v>39.595283000000002</v>
      </c>
      <c r="I7147" s="26">
        <v>24.495861000000001</v>
      </c>
    </row>
    <row r="7148" spans="2:9" hidden="1">
      <c r="B7148" t="s">
        <v>15458</v>
      </c>
      <c r="D7148" t="s">
        <v>14390</v>
      </c>
      <c r="H7148" s="26">
        <v>39.677537999999998</v>
      </c>
      <c r="I7148" s="26">
        <v>24.488800000000001</v>
      </c>
    </row>
    <row r="7149" spans="2:9" hidden="1">
      <c r="B7149" t="s">
        <v>15459</v>
      </c>
      <c r="D7149" t="s">
        <v>14390</v>
      </c>
      <c r="H7149" s="26">
        <v>39.677599000000001</v>
      </c>
      <c r="I7149" s="26">
        <v>24.488900000000001</v>
      </c>
    </row>
    <row r="7150" spans="2:9" hidden="1">
      <c r="B7150" t="s">
        <v>7990</v>
      </c>
      <c r="D7150" t="s">
        <v>8396</v>
      </c>
      <c r="H7150" s="26">
        <v>47.311527699999999</v>
      </c>
      <c r="I7150" s="26">
        <v>24.160948399999999</v>
      </c>
    </row>
    <row r="7151" spans="2:9" hidden="1">
      <c r="B7151" t="s">
        <v>7992</v>
      </c>
      <c r="D7151" t="s">
        <v>8396</v>
      </c>
      <c r="H7151" s="26">
        <v>47.311527699999999</v>
      </c>
      <c r="I7151" s="26">
        <v>24.160948399999999</v>
      </c>
    </row>
    <row r="7152" spans="2:9" hidden="1">
      <c r="B7152" t="s">
        <v>15460</v>
      </c>
      <c r="D7152" t="s">
        <v>11070</v>
      </c>
      <c r="H7152" s="26">
        <v>36.578823</v>
      </c>
      <c r="I7152" s="26">
        <v>28.384504</v>
      </c>
    </row>
    <row r="7153" spans="2:9" hidden="1">
      <c r="B7153" t="s">
        <v>15461</v>
      </c>
      <c r="D7153" t="s">
        <v>11070</v>
      </c>
      <c r="H7153" s="26">
        <v>36.583305000000003</v>
      </c>
      <c r="I7153" s="26">
        <v>28.399908</v>
      </c>
    </row>
    <row r="7154" spans="2:9" hidden="1">
      <c r="B7154" t="s">
        <v>15462</v>
      </c>
      <c r="D7154" t="s">
        <v>11070</v>
      </c>
      <c r="H7154" s="26">
        <v>36.570377999999998</v>
      </c>
      <c r="I7154" s="26">
        <v>28.384240999999999</v>
      </c>
    </row>
    <row r="7155" spans="2:9" hidden="1">
      <c r="B7155" t="s">
        <v>15463</v>
      </c>
      <c r="D7155" t="s">
        <v>11070</v>
      </c>
      <c r="H7155" s="26">
        <v>36.574409000000003</v>
      </c>
      <c r="I7155" s="26">
        <v>28.380271</v>
      </c>
    </row>
    <row r="7156" spans="2:9" hidden="1">
      <c r="B7156" t="s">
        <v>15463</v>
      </c>
      <c r="D7156" t="s">
        <v>11070</v>
      </c>
      <c r="H7156" s="26">
        <v>36.575342999999997</v>
      </c>
      <c r="I7156" s="26">
        <v>28.379321000000001</v>
      </c>
    </row>
    <row r="7157" spans="2:9" hidden="1">
      <c r="B7157" t="s">
        <v>15464</v>
      </c>
      <c r="D7157" t="s">
        <v>11070</v>
      </c>
      <c r="H7157" s="26">
        <v>36.589236</v>
      </c>
      <c r="I7157" s="26">
        <v>28.411332000000002</v>
      </c>
    </row>
    <row r="7158" spans="2:9" hidden="1">
      <c r="B7158" t="s">
        <v>15465</v>
      </c>
      <c r="D7158" t="s">
        <v>11070</v>
      </c>
      <c r="H7158" s="26">
        <v>36.545594999999999</v>
      </c>
      <c r="I7158" s="26">
        <v>28.446425000000001</v>
      </c>
    </row>
    <row r="7159" spans="2:9" hidden="1">
      <c r="B7159" t="s">
        <v>15466</v>
      </c>
      <c r="D7159" t="s">
        <v>11070</v>
      </c>
      <c r="H7159" s="26">
        <v>36.568945999999997</v>
      </c>
      <c r="I7159" s="26">
        <v>28.423936000000001</v>
      </c>
    </row>
    <row r="7160" spans="2:9" hidden="1">
      <c r="B7160" t="s">
        <v>15467</v>
      </c>
      <c r="D7160" t="s">
        <v>15608</v>
      </c>
      <c r="H7160" s="26">
        <v>39.163148999999997</v>
      </c>
      <c r="I7160" s="26">
        <v>21.588647999999999</v>
      </c>
    </row>
    <row r="7161" spans="2:9" hidden="1">
      <c r="B7161" t="s">
        <v>15468</v>
      </c>
      <c r="D7161" t="s">
        <v>15608</v>
      </c>
      <c r="H7161" s="26">
        <v>39.131838000000002</v>
      </c>
      <c r="I7161" s="26">
        <v>21.554566000000001</v>
      </c>
    </row>
    <row r="7162" spans="2:9" hidden="1">
      <c r="B7162" t="s">
        <v>15469</v>
      </c>
      <c r="D7162" t="s">
        <v>15608</v>
      </c>
      <c r="H7162" s="26">
        <v>39.220753000000002</v>
      </c>
      <c r="I7162" s="26">
        <v>21.575292999999999</v>
      </c>
    </row>
    <row r="7163" spans="2:9" hidden="1">
      <c r="B7163" t="s">
        <v>15470</v>
      </c>
      <c r="D7163" t="s">
        <v>15608</v>
      </c>
      <c r="H7163" s="26">
        <v>39.218501000000003</v>
      </c>
      <c r="I7163" s="26">
        <v>21.579635</v>
      </c>
    </row>
    <row r="7164" spans="2:9" hidden="1">
      <c r="B7164" t="s">
        <v>15471</v>
      </c>
      <c r="D7164" t="s">
        <v>15608</v>
      </c>
      <c r="H7164" s="26">
        <v>39.183737999999998</v>
      </c>
      <c r="I7164" s="26">
        <v>21.557220999999998</v>
      </c>
    </row>
    <row r="7165" spans="2:9" hidden="1">
      <c r="B7165" t="s">
        <v>15472</v>
      </c>
      <c r="D7165" t="s">
        <v>15608</v>
      </c>
      <c r="H7165" s="26">
        <v>39.185865</v>
      </c>
      <c r="I7165" s="26">
        <v>21.560562999999998</v>
      </c>
    </row>
    <row r="7166" spans="2:9" hidden="1">
      <c r="B7166" t="s">
        <v>15472</v>
      </c>
      <c r="D7166" t="s">
        <v>15608</v>
      </c>
      <c r="H7166" s="26">
        <v>39.185899999999997</v>
      </c>
      <c r="I7166" s="26">
        <v>21.560563999999999</v>
      </c>
    </row>
    <row r="7167" spans="2:9" hidden="1">
      <c r="B7167" t="s">
        <v>15473</v>
      </c>
      <c r="D7167" t="s">
        <v>15608</v>
      </c>
      <c r="H7167" s="26">
        <v>39.183439</v>
      </c>
      <c r="I7167" s="26">
        <v>21.55809</v>
      </c>
    </row>
    <row r="7168" spans="2:9" hidden="1">
      <c r="B7168" t="s">
        <v>15474</v>
      </c>
      <c r="D7168" t="s">
        <v>8396</v>
      </c>
      <c r="H7168" s="26">
        <v>46.715701000000003</v>
      </c>
      <c r="I7168" s="26">
        <v>24.767921000000001</v>
      </c>
    </row>
    <row r="7169" spans="2:9" hidden="1">
      <c r="B7169" t="s">
        <v>15474</v>
      </c>
      <c r="D7169" t="s">
        <v>8396</v>
      </c>
      <c r="H7169" s="26">
        <v>46.714883999999998</v>
      </c>
      <c r="I7169" s="26">
        <v>24.767927</v>
      </c>
    </row>
    <row r="7170" spans="2:9" hidden="1">
      <c r="B7170" t="s">
        <v>15475</v>
      </c>
      <c r="D7170" t="s">
        <v>6132</v>
      </c>
      <c r="H7170" s="26">
        <v>40.413463999999998</v>
      </c>
      <c r="I7170" s="26">
        <v>21.282402999999999</v>
      </c>
    </row>
    <row r="7171" spans="2:9" hidden="1">
      <c r="B7171" t="s">
        <v>15476</v>
      </c>
      <c r="D7171" t="s">
        <v>6132</v>
      </c>
      <c r="H7171" s="26">
        <v>40.429285</v>
      </c>
      <c r="I7171" s="26">
        <v>21.261209999999998</v>
      </c>
    </row>
    <row r="7172" spans="2:9" hidden="1">
      <c r="B7172" t="s">
        <v>15477</v>
      </c>
      <c r="D7172" t="s">
        <v>6132</v>
      </c>
      <c r="H7172" s="26">
        <v>40.379134999999998</v>
      </c>
      <c r="I7172" s="26">
        <v>21.302199000000002</v>
      </c>
    </row>
    <row r="7173" spans="2:9" hidden="1">
      <c r="B7173" t="s">
        <v>15478</v>
      </c>
      <c r="D7173" t="s">
        <v>6132</v>
      </c>
      <c r="H7173" s="26">
        <v>40.468584999999997</v>
      </c>
      <c r="I7173" s="26">
        <v>21.473824</v>
      </c>
    </row>
    <row r="7174" spans="2:9" hidden="1">
      <c r="B7174" t="s">
        <v>15479</v>
      </c>
      <c r="D7174" t="s">
        <v>6132</v>
      </c>
      <c r="H7174" s="26">
        <v>40.444578</v>
      </c>
      <c r="I7174" s="26">
        <v>21.277934999999999</v>
      </c>
    </row>
    <row r="7175" spans="2:9" hidden="1">
      <c r="B7175" t="s">
        <v>15480</v>
      </c>
      <c r="D7175" t="s">
        <v>6132</v>
      </c>
      <c r="H7175" s="26">
        <v>40.438524999999998</v>
      </c>
      <c r="I7175" s="26">
        <v>21.277194999999999</v>
      </c>
    </row>
    <row r="7176" spans="2:9" hidden="1">
      <c r="B7176" t="s">
        <v>15481</v>
      </c>
      <c r="D7176" t="s">
        <v>6132</v>
      </c>
      <c r="H7176" s="26">
        <v>40.442658000000002</v>
      </c>
      <c r="I7176" s="26">
        <v>21.276865999999998</v>
      </c>
    </row>
    <row r="7177" spans="2:9" hidden="1">
      <c r="B7177" t="s">
        <v>15482</v>
      </c>
      <c r="D7177" t="s">
        <v>6132</v>
      </c>
      <c r="H7177" s="26">
        <v>40.434533000000002</v>
      </c>
      <c r="I7177" s="26">
        <v>21.255586000000001</v>
      </c>
    </row>
    <row r="7178" spans="2:9" hidden="1">
      <c r="B7178" t="s">
        <v>15483</v>
      </c>
      <c r="D7178" t="s">
        <v>6132</v>
      </c>
      <c r="H7178" s="26">
        <v>40.454475000000002</v>
      </c>
      <c r="I7178" s="26">
        <v>21.337237999999999</v>
      </c>
    </row>
    <row r="7179" spans="2:9" hidden="1">
      <c r="B7179" t="s">
        <v>15484</v>
      </c>
      <c r="D7179" t="s">
        <v>15608</v>
      </c>
      <c r="H7179" s="26">
        <v>39.136305</v>
      </c>
      <c r="I7179" s="26">
        <v>21.548033</v>
      </c>
    </row>
    <row r="7180" spans="2:9" hidden="1">
      <c r="B7180" t="s">
        <v>15485</v>
      </c>
      <c r="D7180" t="s">
        <v>15608</v>
      </c>
      <c r="H7180" s="26">
        <v>39.136308</v>
      </c>
      <c r="I7180" s="26">
        <v>21.548079000000001</v>
      </c>
    </row>
    <row r="7181" spans="2:9" hidden="1">
      <c r="B7181" t="s">
        <v>15486</v>
      </c>
      <c r="D7181" t="s">
        <v>15608</v>
      </c>
      <c r="H7181" s="26">
        <v>39.171183999999997</v>
      </c>
      <c r="I7181" s="26">
        <v>21.554825000000001</v>
      </c>
    </row>
    <row r="7182" spans="2:9" hidden="1">
      <c r="B7182" t="s">
        <v>15487</v>
      </c>
      <c r="D7182" t="s">
        <v>15608</v>
      </c>
      <c r="H7182" s="26">
        <v>39.140411999999998</v>
      </c>
      <c r="I7182" s="26">
        <v>21.55396</v>
      </c>
    </row>
    <row r="7183" spans="2:9" hidden="1">
      <c r="B7183" t="s">
        <v>15488</v>
      </c>
      <c r="D7183" t="s">
        <v>15608</v>
      </c>
      <c r="H7183" s="26">
        <v>39.132919999999999</v>
      </c>
      <c r="I7183" s="26">
        <v>21.633189999999999</v>
      </c>
    </row>
    <row r="7184" spans="2:9" hidden="1">
      <c r="B7184" t="s">
        <v>15489</v>
      </c>
      <c r="D7184" t="s">
        <v>927</v>
      </c>
      <c r="H7184" s="26">
        <v>42.578850000000003</v>
      </c>
      <c r="I7184" s="26">
        <v>18.038449</v>
      </c>
    </row>
    <row r="7185" spans="2:9" hidden="1">
      <c r="B7185" t="s">
        <v>15490</v>
      </c>
      <c r="D7185" t="s">
        <v>927</v>
      </c>
      <c r="H7185" s="26">
        <v>42.674912999999997</v>
      </c>
      <c r="I7185" s="26">
        <v>18.283635</v>
      </c>
    </row>
    <row r="7186" spans="2:9" hidden="1">
      <c r="B7186" t="s">
        <v>15491</v>
      </c>
      <c r="D7186" t="s">
        <v>927</v>
      </c>
      <c r="H7186" s="26">
        <v>42.759945999999999</v>
      </c>
      <c r="I7186" s="26">
        <v>18.297267999999999</v>
      </c>
    </row>
    <row r="7187" spans="2:9" hidden="1">
      <c r="B7187" t="s">
        <v>15491</v>
      </c>
      <c r="D7187" t="s">
        <v>927</v>
      </c>
      <c r="H7187" s="26">
        <v>42.759459999999997</v>
      </c>
      <c r="I7187" s="26">
        <v>18.29731</v>
      </c>
    </row>
    <row r="7188" spans="2:9" hidden="1">
      <c r="B7188" t="s">
        <v>15492</v>
      </c>
      <c r="D7188" t="s">
        <v>927</v>
      </c>
      <c r="H7188" s="26">
        <v>42.751722000000001</v>
      </c>
      <c r="I7188" s="26">
        <v>18.305458999999999</v>
      </c>
    </row>
    <row r="7189" spans="2:9" hidden="1">
      <c r="B7189" t="s">
        <v>15493</v>
      </c>
      <c r="D7189" t="s">
        <v>927</v>
      </c>
      <c r="H7189" s="26">
        <v>42.726002000000001</v>
      </c>
      <c r="I7189" s="26">
        <v>18.300221000000001</v>
      </c>
    </row>
    <row r="7190" spans="2:9" hidden="1">
      <c r="B7190" t="s">
        <v>15494</v>
      </c>
      <c r="D7190" t="s">
        <v>15608</v>
      </c>
      <c r="H7190" s="26">
        <v>39.151871</v>
      </c>
      <c r="I7190" s="26">
        <v>21.613108</v>
      </c>
    </row>
    <row r="7191" spans="2:9" hidden="1">
      <c r="B7191" t="s">
        <v>15495</v>
      </c>
      <c r="D7191" t="s">
        <v>15608</v>
      </c>
      <c r="H7191" s="26">
        <v>39.153320999999998</v>
      </c>
      <c r="I7191" s="26">
        <v>21.615333</v>
      </c>
    </row>
    <row r="7192" spans="2:9" hidden="1">
      <c r="B7192" t="s">
        <v>15496</v>
      </c>
      <c r="D7192" t="s">
        <v>15608</v>
      </c>
      <c r="H7192" s="26">
        <v>39.153309999999998</v>
      </c>
      <c r="I7192" s="26">
        <v>21.61534</v>
      </c>
    </row>
    <row r="7193" spans="2:9" hidden="1">
      <c r="B7193" t="s">
        <v>15497</v>
      </c>
      <c r="D7193" t="s">
        <v>15608</v>
      </c>
      <c r="H7193" s="26">
        <v>39.132617000000003</v>
      </c>
      <c r="I7193" s="26">
        <v>21.633089999999999</v>
      </c>
    </row>
    <row r="7194" spans="2:9" hidden="1">
      <c r="B7194" t="s">
        <v>15498</v>
      </c>
      <c r="D7194" t="s">
        <v>15608</v>
      </c>
      <c r="H7194" s="26">
        <v>39.125250999999999</v>
      </c>
      <c r="I7194" s="26">
        <v>21.678014999999998</v>
      </c>
    </row>
    <row r="7195" spans="2:9" hidden="1">
      <c r="B7195" t="s">
        <v>15499</v>
      </c>
      <c r="D7195" t="s">
        <v>15608</v>
      </c>
      <c r="H7195" s="26">
        <v>39.115416000000003</v>
      </c>
      <c r="I7195" s="26">
        <v>21.762053000000002</v>
      </c>
    </row>
    <row r="7196" spans="2:9" hidden="1">
      <c r="B7196" t="s">
        <v>15500</v>
      </c>
      <c r="D7196" t="s">
        <v>15608</v>
      </c>
      <c r="H7196" s="26">
        <v>39.105013</v>
      </c>
      <c r="I7196" s="26">
        <v>21.693456000000001</v>
      </c>
    </row>
    <row r="7197" spans="2:9" hidden="1">
      <c r="B7197" t="s">
        <v>15501</v>
      </c>
      <c r="D7197" t="s">
        <v>15608</v>
      </c>
      <c r="H7197" s="26">
        <v>39.110312</v>
      </c>
      <c r="I7197" s="26">
        <v>21.768198999999999</v>
      </c>
    </row>
    <row r="7198" spans="2:9" hidden="1">
      <c r="B7198" t="s">
        <v>15502</v>
      </c>
      <c r="D7198" t="s">
        <v>15608</v>
      </c>
      <c r="H7198" s="26">
        <v>39.120097000000001</v>
      </c>
      <c r="I7198" s="26">
        <v>21.607088999999998</v>
      </c>
    </row>
    <row r="7199" spans="2:9" hidden="1">
      <c r="B7199" t="s">
        <v>15502</v>
      </c>
      <c r="D7199" t="s">
        <v>15608</v>
      </c>
      <c r="H7199" s="26">
        <v>39.120266999999998</v>
      </c>
      <c r="I7199" s="26">
        <v>21.607507999999999</v>
      </c>
    </row>
    <row r="7200" spans="2:9" hidden="1">
      <c r="B7200" t="s">
        <v>15503</v>
      </c>
      <c r="D7200" t="s">
        <v>15608</v>
      </c>
      <c r="H7200" s="26">
        <v>39.120471000000002</v>
      </c>
      <c r="I7200" s="26">
        <v>21.609665</v>
      </c>
    </row>
    <row r="7201" spans="2:9" hidden="1">
      <c r="B7201" t="s">
        <v>15504</v>
      </c>
      <c r="D7201" t="s">
        <v>15608</v>
      </c>
      <c r="H7201" s="26">
        <v>39.185020999999999</v>
      </c>
      <c r="I7201" s="26">
        <v>21.559958000000002</v>
      </c>
    </row>
    <row r="7202" spans="2:9" hidden="1">
      <c r="B7202" t="s">
        <v>15505</v>
      </c>
      <c r="D7202" t="s">
        <v>15608</v>
      </c>
      <c r="H7202" s="26">
        <v>39.120234000000004</v>
      </c>
      <c r="I7202" s="26">
        <v>21.607004</v>
      </c>
    </row>
    <row r="7203" spans="2:9" hidden="1">
      <c r="B7203" t="s">
        <v>15506</v>
      </c>
      <c r="D7203" t="s">
        <v>15608</v>
      </c>
      <c r="H7203" s="26">
        <v>39.156413999999998</v>
      </c>
      <c r="I7203" s="26">
        <v>21.632306</v>
      </c>
    </row>
    <row r="7204" spans="2:9" hidden="1">
      <c r="B7204" t="s">
        <v>15507</v>
      </c>
      <c r="D7204" t="s">
        <v>15608</v>
      </c>
      <c r="H7204" s="26">
        <v>39.155842999999997</v>
      </c>
      <c r="I7204" s="26">
        <v>21.631802</v>
      </c>
    </row>
    <row r="7205" spans="2:9" hidden="1">
      <c r="B7205" t="s">
        <v>15508</v>
      </c>
      <c r="D7205" t="s">
        <v>15608</v>
      </c>
      <c r="H7205" s="26">
        <v>39.155894000000004</v>
      </c>
      <c r="I7205" s="26">
        <v>21.633015</v>
      </c>
    </row>
    <row r="7206" spans="2:9" hidden="1">
      <c r="B7206" t="s">
        <v>15509</v>
      </c>
      <c r="D7206" t="s">
        <v>15608</v>
      </c>
      <c r="H7206" s="26">
        <v>39.15616</v>
      </c>
      <c r="I7206" s="26">
        <v>21.632251</v>
      </c>
    </row>
    <row r="7207" spans="2:9" hidden="1">
      <c r="B7207" t="s">
        <v>15510</v>
      </c>
      <c r="D7207" t="s">
        <v>15608</v>
      </c>
      <c r="H7207" s="26">
        <v>39.155870999999998</v>
      </c>
      <c r="I7207" s="26">
        <v>21.632054</v>
      </c>
    </row>
    <row r="7208" spans="2:9" hidden="1">
      <c r="B7208" t="s">
        <v>15511</v>
      </c>
      <c r="D7208" t="s">
        <v>15608</v>
      </c>
      <c r="H7208" s="26">
        <v>39.155700000000003</v>
      </c>
      <c r="I7208" s="26">
        <v>21.632729999999999</v>
      </c>
    </row>
    <row r="7209" spans="2:9" hidden="1">
      <c r="B7209" t="s">
        <v>15497</v>
      </c>
      <c r="D7209" t="s">
        <v>15608</v>
      </c>
      <c r="H7209" s="26">
        <v>39.132660000000001</v>
      </c>
      <c r="I7209" s="26">
        <v>21.633113000000002</v>
      </c>
    </row>
    <row r="7210" spans="2:9" hidden="1">
      <c r="B7210" t="s">
        <v>15512</v>
      </c>
      <c r="D7210" t="s">
        <v>15608</v>
      </c>
      <c r="H7210" s="26">
        <v>39.197896</v>
      </c>
      <c r="I7210" s="26">
        <v>21.577338000000001</v>
      </c>
    </row>
    <row r="7211" spans="2:9" hidden="1">
      <c r="B7211" t="s">
        <v>15513</v>
      </c>
      <c r="D7211" t="s">
        <v>15608</v>
      </c>
      <c r="H7211" s="26">
        <v>39.197600000000001</v>
      </c>
      <c r="I7211" s="26">
        <v>21.577400999999998</v>
      </c>
    </row>
    <row r="7212" spans="2:9" hidden="1">
      <c r="B7212" t="s">
        <v>15514</v>
      </c>
      <c r="D7212" t="s">
        <v>15610</v>
      </c>
      <c r="H7212" s="26">
        <v>39.183517000000002</v>
      </c>
      <c r="I7212" s="26">
        <v>21.558157999999999</v>
      </c>
    </row>
    <row r="7213" spans="2:9" hidden="1">
      <c r="B7213" t="s">
        <v>15515</v>
      </c>
      <c r="D7213" t="s">
        <v>15608</v>
      </c>
      <c r="H7213" s="26">
        <v>39.056856000000003</v>
      </c>
      <c r="I7213" s="26">
        <v>21.756762999999999</v>
      </c>
    </row>
    <row r="7214" spans="2:9" hidden="1">
      <c r="B7214" t="s">
        <v>15516</v>
      </c>
      <c r="D7214" t="s">
        <v>15608</v>
      </c>
      <c r="H7214" s="26">
        <v>39.110697000000002</v>
      </c>
      <c r="I7214" s="26">
        <v>21.602484</v>
      </c>
    </row>
    <row r="7215" spans="2:9" hidden="1">
      <c r="B7215" t="s">
        <v>15517</v>
      </c>
      <c r="D7215" t="s">
        <v>15608</v>
      </c>
      <c r="H7215" s="26">
        <v>39.222558999999997</v>
      </c>
      <c r="I7215" s="26">
        <v>21.523541999999999</v>
      </c>
    </row>
    <row r="7216" spans="2:9" hidden="1">
      <c r="B7216" t="s">
        <v>15518</v>
      </c>
      <c r="D7216" t="s">
        <v>15608</v>
      </c>
      <c r="H7216" s="26">
        <v>39.152172</v>
      </c>
      <c r="I7216" s="26">
        <v>21.613101</v>
      </c>
    </row>
    <row r="7217" spans="2:9" hidden="1">
      <c r="B7217" t="s">
        <v>15519</v>
      </c>
      <c r="D7217" t="s">
        <v>15608</v>
      </c>
      <c r="H7217" s="26">
        <v>39.224758000000001</v>
      </c>
      <c r="I7217" s="26">
        <v>21.464590999999999</v>
      </c>
    </row>
    <row r="7218" spans="2:9" hidden="1">
      <c r="B7218" t="s">
        <v>15520</v>
      </c>
      <c r="D7218" t="s">
        <v>15608</v>
      </c>
      <c r="H7218" s="26">
        <v>39.170327999999998</v>
      </c>
      <c r="I7218" s="26">
        <v>21.586673999999999</v>
      </c>
    </row>
    <row r="7219" spans="2:9" hidden="1">
      <c r="B7219" t="s">
        <v>15521</v>
      </c>
      <c r="D7219" t="s">
        <v>15608</v>
      </c>
      <c r="H7219" s="26">
        <v>39.197698000000003</v>
      </c>
      <c r="I7219" s="26">
        <v>21.577403</v>
      </c>
    </row>
    <row r="7220" spans="2:9" hidden="1">
      <c r="B7220" t="s">
        <v>15522</v>
      </c>
      <c r="D7220" t="s">
        <v>15608</v>
      </c>
      <c r="H7220" s="26">
        <v>39.197761</v>
      </c>
      <c r="I7220" s="26">
        <v>21.577656000000001</v>
      </c>
    </row>
    <row r="7221" spans="2:9" hidden="1">
      <c r="B7221" t="s">
        <v>15523</v>
      </c>
      <c r="D7221" t="s">
        <v>15608</v>
      </c>
      <c r="H7221" s="26">
        <v>39.196823999999999</v>
      </c>
      <c r="I7221" s="26">
        <v>21.576072</v>
      </c>
    </row>
    <row r="7222" spans="2:9" hidden="1">
      <c r="B7222" t="s">
        <v>15524</v>
      </c>
      <c r="D7222" t="s">
        <v>8396</v>
      </c>
      <c r="H7222" s="26">
        <v>46.663939999999997</v>
      </c>
      <c r="I7222" s="26">
        <v>24.77796</v>
      </c>
    </row>
    <row r="7223" spans="2:9" hidden="1">
      <c r="B7223" t="s">
        <v>15524</v>
      </c>
      <c r="D7223" t="s">
        <v>8396</v>
      </c>
      <c r="H7223" s="26">
        <v>46.663836000000003</v>
      </c>
      <c r="I7223" s="26">
        <v>24.777889999999999</v>
      </c>
    </row>
    <row r="7224" spans="2:9" hidden="1">
      <c r="B7224" t="s">
        <v>15525</v>
      </c>
      <c r="D7224" t="s">
        <v>8396</v>
      </c>
      <c r="H7224" s="26">
        <v>46.669387</v>
      </c>
      <c r="I7224" s="26">
        <v>24.771169</v>
      </c>
    </row>
    <row r="7225" spans="2:9" hidden="1">
      <c r="B7225" t="s">
        <v>15526</v>
      </c>
      <c r="D7225" t="s">
        <v>8396</v>
      </c>
      <c r="H7225" s="26">
        <v>46.668888000000003</v>
      </c>
      <c r="I7225" s="26">
        <v>24.771728</v>
      </c>
    </row>
    <row r="7226" spans="2:9" hidden="1">
      <c r="B7226" t="s">
        <v>15527</v>
      </c>
      <c r="D7226" t="s">
        <v>8396</v>
      </c>
      <c r="H7226" s="26">
        <v>46.694363000000003</v>
      </c>
      <c r="I7226" s="26">
        <v>24.760513</v>
      </c>
    </row>
    <row r="7227" spans="2:9" hidden="1">
      <c r="B7227" t="s">
        <v>15528</v>
      </c>
      <c r="D7227" t="s">
        <v>8396</v>
      </c>
      <c r="H7227" s="26">
        <v>46.667513999999997</v>
      </c>
      <c r="I7227" s="26">
        <v>24.800642</v>
      </c>
    </row>
    <row r="7228" spans="2:9" hidden="1">
      <c r="B7228" t="s">
        <v>15529</v>
      </c>
      <c r="D7228" t="s">
        <v>8396</v>
      </c>
      <c r="H7228" s="26">
        <v>46.685851999999997</v>
      </c>
      <c r="I7228" s="26">
        <v>24.817744999999999</v>
      </c>
    </row>
    <row r="7229" spans="2:9" hidden="1">
      <c r="B7229" t="s">
        <v>15529</v>
      </c>
      <c r="D7229" t="s">
        <v>8396</v>
      </c>
      <c r="H7229" s="26">
        <v>46.686217999999997</v>
      </c>
      <c r="I7229" s="26">
        <v>24.818144</v>
      </c>
    </row>
    <row r="7230" spans="2:9" hidden="1">
      <c r="B7230" t="s">
        <v>15530</v>
      </c>
      <c r="D7230" t="s">
        <v>8396</v>
      </c>
      <c r="H7230" s="26">
        <v>46.686537999999999</v>
      </c>
      <c r="I7230" s="26">
        <v>24.817888</v>
      </c>
    </row>
    <row r="7231" spans="2:9" hidden="1">
      <c r="B7231" t="s">
        <v>15531</v>
      </c>
      <c r="D7231" t="s">
        <v>8396</v>
      </c>
      <c r="H7231" s="26">
        <v>46.389319999999998</v>
      </c>
      <c r="I7231" s="26">
        <v>24.482865</v>
      </c>
    </row>
    <row r="7232" spans="2:9" hidden="1">
      <c r="B7232" t="s">
        <v>15532</v>
      </c>
      <c r="D7232" t="s">
        <v>8396</v>
      </c>
      <c r="H7232" s="26">
        <v>46.663625000000003</v>
      </c>
      <c r="I7232" s="26">
        <v>24.777809999999999</v>
      </c>
    </row>
    <row r="7233" spans="2:9" hidden="1">
      <c r="B7233" t="s">
        <v>14107</v>
      </c>
      <c r="D7233" t="s">
        <v>15132</v>
      </c>
      <c r="H7233" s="26">
        <v>42.547919999999998</v>
      </c>
      <c r="I7233" s="26">
        <v>16.906700000000001</v>
      </c>
    </row>
    <row r="7234" spans="2:9" hidden="1">
      <c r="B7234" t="s">
        <v>14107</v>
      </c>
      <c r="D7234" t="s">
        <v>15132</v>
      </c>
      <c r="H7234" s="26">
        <v>42.547935000000003</v>
      </c>
      <c r="I7234" s="26">
        <v>16.906707000000001</v>
      </c>
    </row>
    <row r="7235" spans="2:9" hidden="1">
      <c r="B7235" t="s">
        <v>15533</v>
      </c>
      <c r="D7235" t="s">
        <v>15609</v>
      </c>
      <c r="H7235" s="26">
        <v>39.884242999999998</v>
      </c>
      <c r="I7235" s="26">
        <v>21.390910999999999</v>
      </c>
    </row>
    <row r="7236" spans="2:9" hidden="1">
      <c r="B7236" t="s">
        <v>15534</v>
      </c>
      <c r="D7236" t="s">
        <v>15609</v>
      </c>
      <c r="H7236" s="26">
        <v>39.78031</v>
      </c>
      <c r="I7236" s="26">
        <v>21.400804999999998</v>
      </c>
    </row>
    <row r="7237" spans="2:9" hidden="1">
      <c r="B7237" t="s">
        <v>15535</v>
      </c>
      <c r="D7237" t="s">
        <v>15609</v>
      </c>
      <c r="H7237" s="26">
        <v>39.780250000000002</v>
      </c>
      <c r="I7237" s="26">
        <v>21.400805999999999</v>
      </c>
    </row>
    <row r="7238" spans="2:9" hidden="1">
      <c r="B7238" t="s">
        <v>15536</v>
      </c>
      <c r="D7238" t="s">
        <v>15609</v>
      </c>
      <c r="H7238" s="26">
        <v>39.848888000000002</v>
      </c>
      <c r="I7238" s="26">
        <v>21.422308000000001</v>
      </c>
    </row>
    <row r="7239" spans="2:9" hidden="1">
      <c r="B7239" t="s">
        <v>15537</v>
      </c>
      <c r="D7239" t="s">
        <v>15609</v>
      </c>
      <c r="H7239" s="26">
        <v>39.862050000000004</v>
      </c>
      <c r="I7239" s="26">
        <v>21.450702</v>
      </c>
    </row>
    <row r="7240" spans="2:9" hidden="1">
      <c r="B7240" t="s">
        <v>15538</v>
      </c>
      <c r="D7240" t="s">
        <v>8396</v>
      </c>
      <c r="H7240" s="26">
        <v>46.772303000000001</v>
      </c>
      <c r="I7240" s="26">
        <v>24.722100000000001</v>
      </c>
    </row>
    <row r="7241" spans="2:9" hidden="1">
      <c r="B7241" t="s">
        <v>15539</v>
      </c>
      <c r="D7241" t="s">
        <v>8396</v>
      </c>
      <c r="H7241" s="26">
        <v>46.771816000000001</v>
      </c>
      <c r="I7241" s="26">
        <v>24.722622999999999</v>
      </c>
    </row>
    <row r="7242" spans="2:9" hidden="1">
      <c r="B7242" t="s">
        <v>15540</v>
      </c>
      <c r="D7242" t="s">
        <v>8396</v>
      </c>
      <c r="H7242" s="26">
        <v>46.810699999999997</v>
      </c>
      <c r="I7242" s="26">
        <v>24.769227000000001</v>
      </c>
    </row>
    <row r="7243" spans="2:9" hidden="1">
      <c r="B7243" t="s">
        <v>15541</v>
      </c>
      <c r="D7243" t="s">
        <v>8396</v>
      </c>
      <c r="H7243" s="26">
        <v>46.821384000000002</v>
      </c>
      <c r="I7243" s="26">
        <v>24.752562999999999</v>
      </c>
    </row>
    <row r="7244" spans="2:9" hidden="1">
      <c r="B7244" t="s">
        <v>15541</v>
      </c>
      <c r="D7244" t="s">
        <v>8396</v>
      </c>
      <c r="H7244" s="26">
        <v>46.821299000000003</v>
      </c>
      <c r="I7244" s="26">
        <v>24.752237000000001</v>
      </c>
    </row>
    <row r="7245" spans="2:9" hidden="1">
      <c r="B7245" t="s">
        <v>15542</v>
      </c>
      <c r="D7245" t="s">
        <v>8396</v>
      </c>
      <c r="H7245" s="26">
        <v>46.793666000000002</v>
      </c>
      <c r="I7245" s="26">
        <v>24.734911</v>
      </c>
    </row>
    <row r="7246" spans="2:9" hidden="1">
      <c r="B7246" t="s">
        <v>15543</v>
      </c>
      <c r="D7246" t="s">
        <v>8396</v>
      </c>
      <c r="H7246" s="26">
        <v>46.776499999999999</v>
      </c>
      <c r="I7246" s="26">
        <v>24.720998000000002</v>
      </c>
    </row>
    <row r="7247" spans="2:9" hidden="1">
      <c r="B7247" t="s">
        <v>15544</v>
      </c>
      <c r="D7247" t="s">
        <v>8396</v>
      </c>
      <c r="H7247" s="26">
        <v>46.824356000000002</v>
      </c>
      <c r="I7247" s="26">
        <v>24.754560999999999</v>
      </c>
    </row>
    <row r="7248" spans="2:9" hidden="1">
      <c r="B7248" t="s">
        <v>15545</v>
      </c>
      <c r="D7248" t="s">
        <v>8396</v>
      </c>
      <c r="H7248" s="26">
        <v>46.772080000000003</v>
      </c>
      <c r="I7248" s="26">
        <v>24.72213</v>
      </c>
    </row>
    <row r="7249" spans="2:9" hidden="1">
      <c r="B7249" t="s">
        <v>15546</v>
      </c>
      <c r="D7249" t="s">
        <v>1618</v>
      </c>
      <c r="H7249" s="26">
        <v>50.144806000000003</v>
      </c>
      <c r="I7249" s="26">
        <v>26.346741000000002</v>
      </c>
    </row>
    <row r="7250" spans="2:9" hidden="1">
      <c r="B7250" t="s">
        <v>15547</v>
      </c>
      <c r="D7250" t="s">
        <v>1618</v>
      </c>
      <c r="H7250" s="26">
        <v>50.144795999999999</v>
      </c>
      <c r="I7250" s="26">
        <v>26.346741999999999</v>
      </c>
    </row>
    <row r="7251" spans="2:9" hidden="1">
      <c r="B7251" t="s">
        <v>15548</v>
      </c>
      <c r="D7251" t="s">
        <v>1618</v>
      </c>
      <c r="H7251" s="26">
        <v>50.144601999999999</v>
      </c>
      <c r="I7251" s="26">
        <v>26.346536</v>
      </c>
    </row>
    <row r="7252" spans="2:9" hidden="1">
      <c r="B7252" t="s">
        <v>15549</v>
      </c>
      <c r="D7252" t="s">
        <v>8396</v>
      </c>
      <c r="H7252" s="26">
        <v>46.616075000000002</v>
      </c>
      <c r="I7252" s="26">
        <v>24.747340000000001</v>
      </c>
    </row>
    <row r="7253" spans="2:9" hidden="1">
      <c r="B7253" t="s">
        <v>15549</v>
      </c>
      <c r="D7253" t="s">
        <v>8396</v>
      </c>
      <c r="H7253" s="26">
        <v>46.616160000000001</v>
      </c>
      <c r="I7253" s="26">
        <v>24.747363</v>
      </c>
    </row>
    <row r="7254" spans="2:9" hidden="1">
      <c r="B7254" t="s">
        <v>15550</v>
      </c>
      <c r="D7254" t="s">
        <v>8396</v>
      </c>
      <c r="H7254" s="26">
        <v>46.525582999999997</v>
      </c>
      <c r="I7254" s="26">
        <v>24.988507999999999</v>
      </c>
    </row>
    <row r="7255" spans="2:9" hidden="1">
      <c r="B7255" t="s">
        <v>15551</v>
      </c>
      <c r="D7255" t="s">
        <v>8396</v>
      </c>
      <c r="H7255" s="26">
        <v>46.525598000000002</v>
      </c>
      <c r="I7255" s="26">
        <v>24.990307999999999</v>
      </c>
    </row>
    <row r="7256" spans="2:9" hidden="1">
      <c r="B7256" t="s">
        <v>15552</v>
      </c>
      <c r="D7256" t="s">
        <v>8396</v>
      </c>
      <c r="H7256" s="26">
        <v>46.584874999999997</v>
      </c>
      <c r="I7256" s="26">
        <v>24.753931000000001</v>
      </c>
    </row>
    <row r="7257" spans="2:9" hidden="1">
      <c r="B7257" t="s">
        <v>15553</v>
      </c>
      <c r="D7257" t="s">
        <v>8396</v>
      </c>
      <c r="H7257" s="26">
        <v>46.583288000000003</v>
      </c>
      <c r="I7257" s="26">
        <v>24.752548000000001</v>
      </c>
    </row>
    <row r="7258" spans="2:9" hidden="1">
      <c r="B7258" t="s">
        <v>15553</v>
      </c>
      <c r="D7258" t="s">
        <v>8396</v>
      </c>
      <c r="H7258" s="26">
        <v>46.5852</v>
      </c>
      <c r="I7258" s="26">
        <v>24.753208000000001</v>
      </c>
    </row>
    <row r="7259" spans="2:9" hidden="1">
      <c r="B7259" t="s">
        <v>15553</v>
      </c>
      <c r="D7259" t="s">
        <v>8396</v>
      </c>
      <c r="H7259" s="26">
        <v>46.585234</v>
      </c>
      <c r="I7259" s="26">
        <v>24.753188000000002</v>
      </c>
    </row>
    <row r="7260" spans="2:9" hidden="1">
      <c r="B7260" t="s">
        <v>15554</v>
      </c>
      <c r="D7260" t="s">
        <v>8396</v>
      </c>
      <c r="H7260" s="26">
        <v>46.603568000000003</v>
      </c>
      <c r="I7260" s="26">
        <v>24.741620000000001</v>
      </c>
    </row>
    <row r="7261" spans="2:9" hidden="1">
      <c r="B7261" t="s">
        <v>15555</v>
      </c>
      <c r="D7261" t="s">
        <v>15608</v>
      </c>
      <c r="H7261" s="26">
        <v>39.113059</v>
      </c>
      <c r="I7261" s="26">
        <v>21.748650000000001</v>
      </c>
    </row>
    <row r="7262" spans="2:9" hidden="1">
      <c r="B7262" t="s">
        <v>15556</v>
      </c>
      <c r="D7262" t="s">
        <v>15608</v>
      </c>
      <c r="H7262" s="26">
        <v>39.113056</v>
      </c>
      <c r="I7262" s="26">
        <v>21.748640000000002</v>
      </c>
    </row>
    <row r="7263" spans="2:9" hidden="1">
      <c r="B7263" t="s">
        <v>15557</v>
      </c>
      <c r="D7263" t="s">
        <v>8396</v>
      </c>
      <c r="H7263" s="26">
        <v>46.634509999999999</v>
      </c>
      <c r="I7263" s="26">
        <v>24.81568</v>
      </c>
    </row>
    <row r="7264" spans="2:9" hidden="1">
      <c r="B7264" t="s">
        <v>15558</v>
      </c>
      <c r="D7264" t="s">
        <v>8396</v>
      </c>
      <c r="H7264" s="26">
        <v>46.634433000000001</v>
      </c>
      <c r="I7264" s="26">
        <v>24.815816000000002</v>
      </c>
    </row>
    <row r="7265" spans="2:9" hidden="1">
      <c r="B7265" t="s">
        <v>15559</v>
      </c>
      <c r="D7265" t="s">
        <v>15608</v>
      </c>
      <c r="H7265" s="26">
        <v>39.171295000000001</v>
      </c>
      <c r="I7265" s="26">
        <v>21.616619</v>
      </c>
    </row>
    <row r="7266" spans="2:9" hidden="1">
      <c r="B7266" t="s">
        <v>15560</v>
      </c>
      <c r="D7266" t="s">
        <v>15608</v>
      </c>
      <c r="H7266" s="26">
        <v>39.171334999999999</v>
      </c>
      <c r="I7266" s="26">
        <v>21.616637999999998</v>
      </c>
    </row>
    <row r="7267" spans="2:9" hidden="1">
      <c r="B7267" t="s">
        <v>15561</v>
      </c>
      <c r="D7267" t="s">
        <v>8396</v>
      </c>
      <c r="H7267" s="26">
        <v>46.635869</v>
      </c>
      <c r="I7267" s="26">
        <v>24.852854000000001</v>
      </c>
    </row>
    <row r="7268" spans="2:9" hidden="1">
      <c r="B7268" t="s">
        <v>1478</v>
      </c>
      <c r="D7268" t="s">
        <v>15608</v>
      </c>
      <c r="H7268" s="26">
        <v>39.210135999999999</v>
      </c>
      <c r="I7268" s="26">
        <v>21.613965</v>
      </c>
    </row>
    <row r="7269" spans="2:9" hidden="1">
      <c r="B7269" t="s">
        <v>15562</v>
      </c>
      <c r="D7269" t="s">
        <v>8396</v>
      </c>
      <c r="H7269" s="26">
        <v>46.604840000000003</v>
      </c>
      <c r="I7269" s="26">
        <v>24.803184000000002</v>
      </c>
    </row>
    <row r="7270" spans="2:9" hidden="1">
      <c r="B7270" t="s">
        <v>15563</v>
      </c>
      <c r="D7270" t="s">
        <v>15608</v>
      </c>
      <c r="H7270" s="26">
        <v>39.171362000000002</v>
      </c>
      <c r="I7270" s="26">
        <v>21.616709</v>
      </c>
    </row>
    <row r="7271" spans="2:9" hidden="1">
      <c r="B7271" t="s">
        <v>15564</v>
      </c>
      <c r="D7271" t="s">
        <v>15608</v>
      </c>
      <c r="H7271" s="26">
        <v>39.246333</v>
      </c>
      <c r="I7271" s="26">
        <v>21.587465000000002</v>
      </c>
    </row>
    <row r="7272" spans="2:9" hidden="1">
      <c r="B7272" t="s">
        <v>15565</v>
      </c>
      <c r="D7272" t="s">
        <v>15608</v>
      </c>
      <c r="H7272" s="26">
        <v>39.231715000000001</v>
      </c>
      <c r="I7272" s="26">
        <v>21.561430000000001</v>
      </c>
    </row>
    <row r="7273" spans="2:9" hidden="1">
      <c r="B7273" t="s">
        <v>15566</v>
      </c>
      <c r="D7273" t="s">
        <v>15608</v>
      </c>
      <c r="H7273" s="26">
        <v>39.179699999999997</v>
      </c>
      <c r="I7273" s="26">
        <v>21.615165999999999</v>
      </c>
    </row>
    <row r="7274" spans="2:9" hidden="1">
      <c r="B7274" t="s">
        <v>15567</v>
      </c>
      <c r="D7274" t="s">
        <v>15608</v>
      </c>
      <c r="H7274" s="26">
        <v>39.188119999999998</v>
      </c>
      <c r="I7274" s="26">
        <v>21.778017999999999</v>
      </c>
    </row>
    <row r="7275" spans="2:9" hidden="1">
      <c r="B7275" t="s">
        <v>15568</v>
      </c>
      <c r="D7275" t="s">
        <v>8396</v>
      </c>
      <c r="H7275" s="26">
        <v>46.603180000000002</v>
      </c>
      <c r="I7275" s="26">
        <v>24.801639999999999</v>
      </c>
    </row>
    <row r="7276" spans="2:9" hidden="1">
      <c r="B7276" t="s">
        <v>15569</v>
      </c>
      <c r="D7276" t="s">
        <v>15608</v>
      </c>
      <c r="H7276" s="26">
        <v>39.079597999999997</v>
      </c>
      <c r="I7276" s="26">
        <v>21.765049000000001</v>
      </c>
    </row>
    <row r="7277" spans="2:9" hidden="1">
      <c r="B7277" t="s">
        <v>15570</v>
      </c>
      <c r="D7277" t="s">
        <v>15608</v>
      </c>
      <c r="H7277" s="26">
        <v>39.240003000000002</v>
      </c>
      <c r="I7277" s="26">
        <v>21.603218999999999</v>
      </c>
    </row>
    <row r="7278" spans="2:9" hidden="1">
      <c r="B7278" t="s">
        <v>15571</v>
      </c>
      <c r="D7278" t="s">
        <v>15608</v>
      </c>
      <c r="H7278" s="26">
        <v>39.105164000000002</v>
      </c>
      <c r="I7278" s="26">
        <v>21.701972999999999</v>
      </c>
    </row>
    <row r="7279" spans="2:9" hidden="1">
      <c r="B7279" t="s">
        <v>15572</v>
      </c>
      <c r="D7279" t="s">
        <v>8396</v>
      </c>
      <c r="H7279" s="26">
        <v>46.839255000000001</v>
      </c>
      <c r="I7279" s="26">
        <v>24.744883000000002</v>
      </c>
    </row>
    <row r="7280" spans="2:9" hidden="1">
      <c r="B7280" t="s">
        <v>15573</v>
      </c>
      <c r="D7280" t="s">
        <v>8396</v>
      </c>
      <c r="H7280" s="26">
        <v>46.808869000000001</v>
      </c>
      <c r="I7280" s="26">
        <v>24.742664999999999</v>
      </c>
    </row>
    <row r="7281" spans="2:9" hidden="1">
      <c r="B7281" t="s">
        <v>15574</v>
      </c>
      <c r="D7281" t="s">
        <v>14390</v>
      </c>
      <c r="H7281" s="26">
        <v>39.653286000000001</v>
      </c>
      <c r="I7281" s="26">
        <v>24.429827</v>
      </c>
    </row>
    <row r="7282" spans="2:9" hidden="1">
      <c r="B7282" t="s">
        <v>15574</v>
      </c>
      <c r="D7282" t="s">
        <v>14390</v>
      </c>
      <c r="H7282" s="26">
        <v>39.653295</v>
      </c>
      <c r="I7282" s="26">
        <v>24.429828000000001</v>
      </c>
    </row>
    <row r="7283" spans="2:9" hidden="1">
      <c r="B7283" t="s">
        <v>15574</v>
      </c>
      <c r="D7283" t="s">
        <v>14390</v>
      </c>
      <c r="H7283" s="26">
        <v>39.653230000000001</v>
      </c>
      <c r="I7283" s="26">
        <v>24.430015999999998</v>
      </c>
    </row>
    <row r="7284" spans="2:9" hidden="1">
      <c r="B7284" t="s">
        <v>15575</v>
      </c>
      <c r="D7284" t="s">
        <v>14390</v>
      </c>
      <c r="H7284" s="26">
        <v>39.568309999999997</v>
      </c>
      <c r="I7284" s="26">
        <v>24.514900000000001</v>
      </c>
    </row>
    <row r="7285" spans="2:9" hidden="1">
      <c r="B7285" t="s">
        <v>15576</v>
      </c>
      <c r="D7285" t="s">
        <v>8396</v>
      </c>
      <c r="H7285" s="26">
        <v>46.767747999999997</v>
      </c>
      <c r="I7285" s="26">
        <v>24.791308000000001</v>
      </c>
    </row>
    <row r="7286" spans="2:9" hidden="1">
      <c r="B7286" t="s">
        <v>15577</v>
      </c>
      <c r="D7286" t="s">
        <v>8396</v>
      </c>
      <c r="H7286" s="26">
        <v>46.767588000000003</v>
      </c>
      <c r="I7286" s="26">
        <v>24.791550999999998</v>
      </c>
    </row>
    <row r="7287" spans="2:9" hidden="1">
      <c r="B7287" t="s">
        <v>15578</v>
      </c>
      <c r="D7287" t="s">
        <v>8396</v>
      </c>
      <c r="H7287" s="26">
        <v>46.729661999999998</v>
      </c>
      <c r="I7287" s="26">
        <v>24.776230000000002</v>
      </c>
    </row>
    <row r="7288" spans="2:9" hidden="1">
      <c r="B7288" t="s">
        <v>15579</v>
      </c>
      <c r="D7288" t="s">
        <v>8396</v>
      </c>
      <c r="H7288" s="26">
        <v>46.795771000000002</v>
      </c>
      <c r="I7288" s="26">
        <v>24.685431999999999</v>
      </c>
    </row>
    <row r="7289" spans="2:9" hidden="1">
      <c r="B7289" t="s">
        <v>15580</v>
      </c>
      <c r="D7289" t="s">
        <v>8396</v>
      </c>
      <c r="H7289" s="26">
        <v>46.805484999999997</v>
      </c>
      <c r="I7289" s="26">
        <v>24.792632999999999</v>
      </c>
    </row>
    <row r="7290" spans="2:9" hidden="1">
      <c r="B7290" t="s">
        <v>15581</v>
      </c>
      <c r="D7290" t="s">
        <v>8396</v>
      </c>
      <c r="H7290" s="26">
        <v>46.729626000000003</v>
      </c>
      <c r="I7290" s="26">
        <v>24.781365000000001</v>
      </c>
    </row>
    <row r="7291" spans="2:9" hidden="1">
      <c r="B7291" t="s">
        <v>15582</v>
      </c>
      <c r="D7291" t="s">
        <v>8396</v>
      </c>
      <c r="H7291" s="26">
        <v>46.729444999999998</v>
      </c>
      <c r="I7291" s="26">
        <v>24.781317999999999</v>
      </c>
    </row>
    <row r="7292" spans="2:9" hidden="1">
      <c r="B7292" t="s">
        <v>15583</v>
      </c>
      <c r="D7292" t="s">
        <v>8396</v>
      </c>
      <c r="H7292" s="26">
        <v>46.808703000000001</v>
      </c>
      <c r="I7292" s="26">
        <v>24.837297</v>
      </c>
    </row>
    <row r="7293" spans="2:9" hidden="1">
      <c r="B7293" t="s">
        <v>15584</v>
      </c>
      <c r="D7293" t="s">
        <v>8396</v>
      </c>
      <c r="H7293" s="26">
        <v>46.750819</v>
      </c>
      <c r="I7293" s="26">
        <v>24.805330000000001</v>
      </c>
    </row>
    <row r="7294" spans="2:9" hidden="1">
      <c r="B7294" t="s">
        <v>15585</v>
      </c>
      <c r="D7294" t="s">
        <v>8396</v>
      </c>
      <c r="H7294" s="26">
        <v>46.783821000000003</v>
      </c>
      <c r="I7294" s="26">
        <v>24.798303000000001</v>
      </c>
    </row>
    <row r="7295" spans="2:9" hidden="1">
      <c r="B7295" t="s">
        <v>15586</v>
      </c>
      <c r="D7295" t="s">
        <v>1474</v>
      </c>
      <c r="H7295" s="26">
        <v>49.565510000000003</v>
      </c>
      <c r="I7295" s="26">
        <v>27.08231</v>
      </c>
    </row>
    <row r="7296" spans="2:9" hidden="1">
      <c r="B7296" t="s">
        <v>15587</v>
      </c>
      <c r="D7296" t="s">
        <v>1474</v>
      </c>
      <c r="H7296" s="26">
        <v>50.129285000000003</v>
      </c>
      <c r="I7296" s="26">
        <v>26.309439000000001</v>
      </c>
    </row>
    <row r="7297" spans="2:9" hidden="1">
      <c r="B7297" t="s">
        <v>15588</v>
      </c>
      <c r="D7297" t="s">
        <v>1474</v>
      </c>
      <c r="H7297" s="26">
        <v>49.650494000000002</v>
      </c>
      <c r="I7297" s="26">
        <v>26.998242999999999</v>
      </c>
    </row>
    <row r="7298" spans="2:9" hidden="1">
      <c r="B7298" t="s">
        <v>15589</v>
      </c>
      <c r="D7298" t="s">
        <v>1474</v>
      </c>
      <c r="H7298" s="26">
        <v>49.592953000000001</v>
      </c>
      <c r="I7298" s="26">
        <v>27.060207999999999</v>
      </c>
    </row>
    <row r="7299" spans="2:9" hidden="1">
      <c r="B7299" t="s">
        <v>15590</v>
      </c>
      <c r="D7299" t="s">
        <v>1474</v>
      </c>
      <c r="H7299" s="26">
        <v>49.591763</v>
      </c>
      <c r="I7299" s="26">
        <v>27.028523</v>
      </c>
    </row>
    <row r="7300" spans="2:9" hidden="1">
      <c r="B7300" t="s">
        <v>15591</v>
      </c>
      <c r="D7300" t="s">
        <v>1474</v>
      </c>
      <c r="H7300" s="26">
        <v>49.559147000000003</v>
      </c>
      <c r="I7300" s="26">
        <v>27.157188000000001</v>
      </c>
    </row>
    <row r="7301" spans="2:9" hidden="1">
      <c r="B7301" t="s">
        <v>15592</v>
      </c>
      <c r="D7301" t="s">
        <v>1474</v>
      </c>
      <c r="H7301" s="26">
        <v>49.567335999999997</v>
      </c>
      <c r="I7301" s="26">
        <v>27.148085999999999</v>
      </c>
    </row>
    <row r="7302" spans="2:9" hidden="1">
      <c r="B7302" t="s">
        <v>15593</v>
      </c>
      <c r="D7302" t="s">
        <v>1474</v>
      </c>
      <c r="H7302" s="26">
        <v>49.556334999999997</v>
      </c>
      <c r="I7302" s="26">
        <v>27.090478000000001</v>
      </c>
    </row>
    <row r="7303" spans="2:9" hidden="1">
      <c r="B7303" t="s">
        <v>15594</v>
      </c>
      <c r="D7303" t="s">
        <v>14390</v>
      </c>
      <c r="H7303" s="26">
        <v>39.653469999999999</v>
      </c>
      <c r="I7303" s="26">
        <v>24.429839999999999</v>
      </c>
    </row>
    <row r="7304" spans="2:9" hidden="1">
      <c r="B7304" t="s">
        <v>15594</v>
      </c>
      <c r="D7304" t="s">
        <v>14390</v>
      </c>
      <c r="H7304" s="26">
        <v>39.653461999999998</v>
      </c>
      <c r="I7304" s="26">
        <v>24.429836000000002</v>
      </c>
    </row>
    <row r="7305" spans="2:9" hidden="1">
      <c r="B7305" t="s">
        <v>15595</v>
      </c>
      <c r="D7305" t="s">
        <v>14390</v>
      </c>
      <c r="H7305" s="26">
        <v>39.653188</v>
      </c>
      <c r="I7305" s="26">
        <v>24.430064000000002</v>
      </c>
    </row>
    <row r="7306" spans="2:9" hidden="1">
      <c r="B7306" t="s">
        <v>15596</v>
      </c>
      <c r="D7306" t="s">
        <v>8396</v>
      </c>
      <c r="H7306" s="26">
        <v>46.699716000000002</v>
      </c>
      <c r="I7306" s="26">
        <v>24.795397999999999</v>
      </c>
    </row>
    <row r="7307" spans="2:9" hidden="1">
      <c r="B7307" t="s">
        <v>15596</v>
      </c>
      <c r="D7307" t="s">
        <v>8396</v>
      </c>
      <c r="H7307" s="26">
        <v>46.699658999999997</v>
      </c>
      <c r="I7307" s="26">
        <v>24.795532000000001</v>
      </c>
    </row>
    <row r="7308" spans="2:9" hidden="1">
      <c r="B7308" t="s">
        <v>15597</v>
      </c>
      <c r="D7308" t="s">
        <v>8396</v>
      </c>
      <c r="H7308" s="26">
        <v>46.669308000000001</v>
      </c>
      <c r="I7308" s="26">
        <v>24.808585999999998</v>
      </c>
    </row>
    <row r="7309" spans="2:9" hidden="1">
      <c r="B7309" t="s">
        <v>15597</v>
      </c>
      <c r="D7309" t="s">
        <v>8396</v>
      </c>
      <c r="H7309" s="26">
        <v>46.668993999999998</v>
      </c>
      <c r="I7309" s="26">
        <v>24.808578000000001</v>
      </c>
    </row>
    <row r="7310" spans="2:9" hidden="1">
      <c r="B7310" t="s">
        <v>15597</v>
      </c>
      <c r="D7310" t="s">
        <v>8396</v>
      </c>
      <c r="H7310" s="26">
        <v>46.669404999999998</v>
      </c>
      <c r="I7310" s="26">
        <v>24.808385999999999</v>
      </c>
    </row>
    <row r="7311" spans="2:9" hidden="1">
      <c r="B7311" t="s">
        <v>15598</v>
      </c>
      <c r="D7311" t="s">
        <v>8396</v>
      </c>
      <c r="H7311" s="26">
        <v>46.640354000000002</v>
      </c>
      <c r="I7311" s="26">
        <v>24.858226999999999</v>
      </c>
    </row>
    <row r="7312" spans="2:9" hidden="1">
      <c r="B7312" t="s">
        <v>15599</v>
      </c>
      <c r="D7312" t="s">
        <v>1474</v>
      </c>
      <c r="H7312" s="26">
        <v>49.644630999999997</v>
      </c>
      <c r="I7312" s="26">
        <v>27.00179</v>
      </c>
    </row>
    <row r="7313" spans="1:9" hidden="1">
      <c r="B7313" t="s">
        <v>15600</v>
      </c>
      <c r="D7313" t="s">
        <v>1474</v>
      </c>
      <c r="H7313" s="26">
        <v>49.644548</v>
      </c>
      <c r="I7313" s="26">
        <v>27.00169</v>
      </c>
    </row>
    <row r="7314" spans="1:9" hidden="1">
      <c r="B7314" t="s">
        <v>15600</v>
      </c>
      <c r="D7314" t="s">
        <v>1474</v>
      </c>
      <c r="H7314" s="26">
        <v>49.644497000000001</v>
      </c>
      <c r="I7314" s="26">
        <v>27.00177</v>
      </c>
    </row>
    <row r="7315" spans="1:9" hidden="1">
      <c r="B7315" t="s">
        <v>15601</v>
      </c>
      <c r="D7315" t="s">
        <v>1474</v>
      </c>
      <c r="H7315" s="26">
        <v>49.648012999999999</v>
      </c>
      <c r="I7315" s="26">
        <v>26.985583999999999</v>
      </c>
    </row>
    <row r="7316" spans="1:9" hidden="1">
      <c r="B7316" t="s">
        <v>15602</v>
      </c>
      <c r="D7316" t="s">
        <v>15608</v>
      </c>
      <c r="H7316" s="26">
        <v>39.108142000000001</v>
      </c>
      <c r="I7316" s="26">
        <v>21.697347000000001</v>
      </c>
    </row>
    <row r="7317" spans="1:9" hidden="1">
      <c r="B7317" t="s">
        <v>15602</v>
      </c>
      <c r="D7317" t="s">
        <v>15608</v>
      </c>
      <c r="H7317" s="26">
        <v>39.108082000000003</v>
      </c>
      <c r="I7317" s="26">
        <v>21.697306999999999</v>
      </c>
    </row>
    <row r="7318" spans="1:9" hidden="1">
      <c r="B7318" t="s">
        <v>15603</v>
      </c>
      <c r="D7318" t="s">
        <v>15608</v>
      </c>
      <c r="H7318" s="26">
        <v>39.213821000000003</v>
      </c>
      <c r="I7318" s="26">
        <v>21.775576999999998</v>
      </c>
    </row>
    <row r="7319" spans="1:9" hidden="1">
      <c r="B7319" t="s">
        <v>15447</v>
      </c>
      <c r="D7319" t="s">
        <v>15608</v>
      </c>
      <c r="H7319" s="26">
        <v>39.227682999999999</v>
      </c>
      <c r="I7319" s="26">
        <v>21.475010999999999</v>
      </c>
    </row>
    <row r="7320" spans="1:9" hidden="1">
      <c r="B7320" t="s">
        <v>15448</v>
      </c>
      <c r="D7320" t="s">
        <v>15608</v>
      </c>
      <c r="H7320" s="26">
        <v>39.227719999999998</v>
      </c>
      <c r="I7320" s="26">
        <v>21.475012</v>
      </c>
    </row>
    <row r="7321" spans="1:9" hidden="1">
      <c r="B7321" t="s">
        <v>15448</v>
      </c>
      <c r="D7321" t="s">
        <v>15608</v>
      </c>
      <c r="H7321" s="26">
        <v>39.227728999999997</v>
      </c>
      <c r="I7321" s="26">
        <v>21.474920999999998</v>
      </c>
    </row>
    <row r="7322" spans="1:9" hidden="1">
      <c r="B7322" t="s">
        <v>15604</v>
      </c>
      <c r="D7322" t="s">
        <v>15608</v>
      </c>
      <c r="H7322" s="26">
        <v>39.266362999999998</v>
      </c>
      <c r="I7322" s="26">
        <v>21.469763</v>
      </c>
    </row>
    <row r="7323" spans="1:9">
      <c r="A7323" t="s">
        <v>15611</v>
      </c>
      <c r="B7323" t="s">
        <v>16698</v>
      </c>
      <c r="C7323" s="26" t="s">
        <v>17713</v>
      </c>
      <c r="E7323" t="s">
        <v>17804</v>
      </c>
      <c r="G7323" t="s">
        <v>17808</v>
      </c>
      <c r="H7323" s="27" t="s">
        <v>17818</v>
      </c>
      <c r="I7323" s="27" t="s">
        <v>18742</v>
      </c>
    </row>
    <row r="7324" spans="1:9" hidden="1">
      <c r="A7324" t="s">
        <v>15612</v>
      </c>
      <c r="B7324" t="s">
        <v>16699</v>
      </c>
      <c r="C7324" s="26" t="s">
        <v>17714</v>
      </c>
      <c r="E7324" t="s">
        <v>17805</v>
      </c>
      <c r="G7324" t="s">
        <v>17809</v>
      </c>
      <c r="H7324" s="27" t="s">
        <v>17819</v>
      </c>
      <c r="I7324" s="27" t="s">
        <v>18743</v>
      </c>
    </row>
    <row r="7325" spans="1:9" hidden="1">
      <c r="A7325" t="s">
        <v>15613</v>
      </c>
      <c r="B7325" t="s">
        <v>16700</v>
      </c>
      <c r="C7325" s="26" t="s">
        <v>3487</v>
      </c>
      <c r="E7325" t="s">
        <v>17805</v>
      </c>
      <c r="G7325" t="s">
        <v>17810</v>
      </c>
      <c r="H7325" s="27" t="s">
        <v>17820</v>
      </c>
      <c r="I7325" s="27" t="s">
        <v>18744</v>
      </c>
    </row>
    <row r="7326" spans="1:9" hidden="1">
      <c r="A7326" t="s">
        <v>15613</v>
      </c>
      <c r="B7326" t="s">
        <v>16700</v>
      </c>
      <c r="C7326" s="26" t="s">
        <v>3487</v>
      </c>
      <c r="E7326" t="s">
        <v>17805</v>
      </c>
      <c r="G7326" t="s">
        <v>17811</v>
      </c>
      <c r="H7326" s="27" t="s">
        <v>17820</v>
      </c>
      <c r="I7326" s="27" t="s">
        <v>18744</v>
      </c>
    </row>
    <row r="7327" spans="1:9" hidden="1">
      <c r="A7327" t="s">
        <v>15613</v>
      </c>
      <c r="B7327" t="s">
        <v>16700</v>
      </c>
      <c r="C7327" s="26" t="s">
        <v>3487</v>
      </c>
      <c r="E7327" t="s">
        <v>17805</v>
      </c>
      <c r="G7327" t="s">
        <v>17810</v>
      </c>
      <c r="H7327" s="27" t="s">
        <v>17820</v>
      </c>
      <c r="I7327" s="27" t="s">
        <v>18744</v>
      </c>
    </row>
    <row r="7328" spans="1:9" hidden="1">
      <c r="A7328" t="s">
        <v>15614</v>
      </c>
      <c r="B7328" t="s">
        <v>16701</v>
      </c>
      <c r="C7328" s="26" t="s">
        <v>17715</v>
      </c>
      <c r="E7328" t="s">
        <v>17805</v>
      </c>
      <c r="G7328" t="s">
        <v>17808</v>
      </c>
      <c r="H7328" s="27" t="s">
        <v>17821</v>
      </c>
      <c r="I7328" s="27" t="s">
        <v>18745</v>
      </c>
    </row>
    <row r="7329" spans="1:9" hidden="1">
      <c r="A7329" t="s">
        <v>13031</v>
      </c>
      <c r="B7329" t="s">
        <v>16702</v>
      </c>
      <c r="C7329" s="26" t="s">
        <v>3343</v>
      </c>
      <c r="E7329" t="s">
        <v>17805</v>
      </c>
      <c r="G7329" t="s">
        <v>17808</v>
      </c>
      <c r="H7329" s="27" t="s">
        <v>17822</v>
      </c>
      <c r="I7329" s="27" t="s">
        <v>18746</v>
      </c>
    </row>
    <row r="7330" spans="1:9" hidden="1">
      <c r="A7330" t="s">
        <v>15615</v>
      </c>
      <c r="B7330" t="s">
        <v>16703</v>
      </c>
      <c r="C7330" s="26" t="s">
        <v>3343</v>
      </c>
      <c r="E7330" t="s">
        <v>17805</v>
      </c>
      <c r="G7330" t="s">
        <v>17809</v>
      </c>
      <c r="H7330" s="27" t="s">
        <v>17823</v>
      </c>
      <c r="I7330" s="27" t="s">
        <v>18747</v>
      </c>
    </row>
    <row r="7331" spans="1:9" hidden="1">
      <c r="A7331" t="s">
        <v>15616</v>
      </c>
      <c r="B7331" t="s">
        <v>16704</v>
      </c>
      <c r="C7331" s="26" t="s">
        <v>3343</v>
      </c>
      <c r="E7331" t="s">
        <v>17805</v>
      </c>
      <c r="G7331" t="s">
        <v>17811</v>
      </c>
      <c r="H7331" s="27" t="s">
        <v>17824</v>
      </c>
      <c r="I7331" s="27" t="s">
        <v>18748</v>
      </c>
    </row>
    <row r="7332" spans="1:9" hidden="1">
      <c r="A7332" t="s">
        <v>15617</v>
      </c>
      <c r="B7332" t="s">
        <v>16704</v>
      </c>
      <c r="C7332" s="26" t="s">
        <v>3343</v>
      </c>
      <c r="E7332" t="s">
        <v>17805</v>
      </c>
      <c r="G7332" t="s">
        <v>17810</v>
      </c>
      <c r="H7332" s="27" t="s">
        <v>17824</v>
      </c>
      <c r="I7332" s="27" t="s">
        <v>18748</v>
      </c>
    </row>
    <row r="7333" spans="1:9" hidden="1">
      <c r="A7333" t="s">
        <v>15617</v>
      </c>
      <c r="B7333" t="s">
        <v>16704</v>
      </c>
      <c r="C7333" s="26" t="s">
        <v>3343</v>
      </c>
      <c r="E7333" t="s">
        <v>17805</v>
      </c>
      <c r="G7333" t="s">
        <v>17810</v>
      </c>
      <c r="H7333" s="27" t="s">
        <v>17824</v>
      </c>
      <c r="I7333" s="27" t="s">
        <v>18748</v>
      </c>
    </row>
    <row r="7334" spans="1:9" hidden="1">
      <c r="A7334" t="s">
        <v>15617</v>
      </c>
      <c r="B7334" t="s">
        <v>16704</v>
      </c>
      <c r="C7334" s="26" t="s">
        <v>3343</v>
      </c>
      <c r="E7334" t="s">
        <v>17805</v>
      </c>
      <c r="G7334" t="s">
        <v>17810</v>
      </c>
      <c r="H7334" s="27" t="s">
        <v>17824</v>
      </c>
      <c r="I7334" s="27" t="s">
        <v>18748</v>
      </c>
    </row>
    <row r="7335" spans="1:9" hidden="1">
      <c r="A7335" t="s">
        <v>15618</v>
      </c>
      <c r="B7335" t="s">
        <v>16705</v>
      </c>
      <c r="C7335" s="26" t="s">
        <v>3343</v>
      </c>
      <c r="E7335" t="s">
        <v>17805</v>
      </c>
      <c r="G7335" t="s">
        <v>17809</v>
      </c>
      <c r="H7335" s="27" t="s">
        <v>17825</v>
      </c>
      <c r="I7335" s="27" t="s">
        <v>18749</v>
      </c>
    </row>
    <row r="7336" spans="1:9" hidden="1">
      <c r="A7336" t="s">
        <v>15619</v>
      </c>
      <c r="B7336" t="s">
        <v>16705</v>
      </c>
      <c r="C7336" s="26" t="s">
        <v>3343</v>
      </c>
      <c r="E7336" t="s">
        <v>17805</v>
      </c>
      <c r="G7336" t="s">
        <v>17808</v>
      </c>
      <c r="H7336" s="27" t="s">
        <v>17825</v>
      </c>
      <c r="I7336" s="27" t="s">
        <v>18749</v>
      </c>
    </row>
    <row r="7337" spans="1:9" hidden="1">
      <c r="A7337" t="s">
        <v>15620</v>
      </c>
      <c r="B7337" t="s">
        <v>16706</v>
      </c>
      <c r="C7337" s="26" t="s">
        <v>3117</v>
      </c>
      <c r="E7337" t="s">
        <v>17805</v>
      </c>
      <c r="G7337" t="s">
        <v>17809</v>
      </c>
      <c r="H7337" s="27" t="s">
        <v>17826</v>
      </c>
      <c r="I7337" s="27" t="s">
        <v>18750</v>
      </c>
    </row>
    <row r="7338" spans="1:9" hidden="1">
      <c r="A7338" t="s">
        <v>15621</v>
      </c>
      <c r="B7338" t="s">
        <v>16707</v>
      </c>
      <c r="C7338" s="26" t="s">
        <v>3117</v>
      </c>
      <c r="E7338" t="s">
        <v>17805</v>
      </c>
      <c r="G7338" t="s">
        <v>17809</v>
      </c>
      <c r="H7338" s="27" t="s">
        <v>17827</v>
      </c>
      <c r="I7338" s="27" t="s">
        <v>18751</v>
      </c>
    </row>
    <row r="7339" spans="1:9" hidden="1">
      <c r="A7339" t="s">
        <v>15622</v>
      </c>
      <c r="B7339" t="s">
        <v>16708</v>
      </c>
      <c r="C7339" s="26" t="s">
        <v>3117</v>
      </c>
      <c r="E7339" t="s">
        <v>17805</v>
      </c>
      <c r="G7339" t="s">
        <v>17808</v>
      </c>
      <c r="H7339" s="27" t="s">
        <v>17828</v>
      </c>
      <c r="I7339" s="27" t="s">
        <v>18752</v>
      </c>
    </row>
    <row r="7340" spans="1:9" hidden="1">
      <c r="A7340" t="s">
        <v>15623</v>
      </c>
      <c r="B7340" t="s">
        <v>16709</v>
      </c>
      <c r="C7340" s="26" t="s">
        <v>3304</v>
      </c>
      <c r="E7340" t="s">
        <v>17805</v>
      </c>
      <c r="G7340" t="s">
        <v>17809</v>
      </c>
      <c r="H7340" s="27" t="s">
        <v>17829</v>
      </c>
      <c r="I7340" s="27" t="s">
        <v>18753</v>
      </c>
    </row>
    <row r="7341" spans="1:9" hidden="1">
      <c r="A7341" t="s">
        <v>15624</v>
      </c>
      <c r="B7341" t="s">
        <v>16710</v>
      </c>
      <c r="C7341" s="26" t="s">
        <v>3433</v>
      </c>
      <c r="E7341" t="s">
        <v>17805</v>
      </c>
      <c r="G7341" t="s">
        <v>17811</v>
      </c>
      <c r="H7341" s="27" t="s">
        <v>17830</v>
      </c>
      <c r="I7341" s="27" t="s">
        <v>18754</v>
      </c>
    </row>
    <row r="7342" spans="1:9" hidden="1">
      <c r="A7342" t="s">
        <v>15625</v>
      </c>
      <c r="B7342" t="s">
        <v>16711</v>
      </c>
      <c r="C7342" s="26" t="s">
        <v>3433</v>
      </c>
      <c r="E7342" t="s">
        <v>17805</v>
      </c>
      <c r="G7342" t="s">
        <v>17810</v>
      </c>
      <c r="H7342" s="27" t="s">
        <v>17830</v>
      </c>
      <c r="I7342" s="27" t="s">
        <v>18754</v>
      </c>
    </row>
    <row r="7343" spans="1:9" hidden="1">
      <c r="A7343" t="s">
        <v>15625</v>
      </c>
      <c r="B7343" t="s">
        <v>16712</v>
      </c>
      <c r="C7343" s="26" t="s">
        <v>3433</v>
      </c>
      <c r="E7343" t="s">
        <v>17805</v>
      </c>
      <c r="G7343" t="s">
        <v>17810</v>
      </c>
      <c r="H7343" s="27" t="s">
        <v>17830</v>
      </c>
      <c r="I7343" s="27" t="s">
        <v>18754</v>
      </c>
    </row>
    <row r="7344" spans="1:9" hidden="1">
      <c r="A7344" t="s">
        <v>15626</v>
      </c>
      <c r="B7344" t="s">
        <v>16713</v>
      </c>
      <c r="C7344" s="26" t="s">
        <v>3433</v>
      </c>
      <c r="E7344" t="s">
        <v>17805</v>
      </c>
      <c r="G7344" t="s">
        <v>17809</v>
      </c>
      <c r="H7344" s="27" t="s">
        <v>17831</v>
      </c>
      <c r="I7344" s="27" t="s">
        <v>18755</v>
      </c>
    </row>
    <row r="7345" spans="1:9" hidden="1">
      <c r="A7345" t="s">
        <v>15625</v>
      </c>
      <c r="B7345" t="s">
        <v>16712</v>
      </c>
      <c r="C7345" s="26" t="s">
        <v>3433</v>
      </c>
      <c r="E7345" t="s">
        <v>17805</v>
      </c>
      <c r="G7345" t="s">
        <v>17810</v>
      </c>
      <c r="H7345" s="27" t="s">
        <v>17830</v>
      </c>
      <c r="I7345" s="27" t="s">
        <v>18754</v>
      </c>
    </row>
    <row r="7346" spans="1:9" hidden="1">
      <c r="A7346" t="s">
        <v>15627</v>
      </c>
      <c r="B7346" t="s">
        <v>16714</v>
      </c>
      <c r="C7346" s="26" t="s">
        <v>3433</v>
      </c>
      <c r="E7346" t="s">
        <v>17805</v>
      </c>
      <c r="G7346" t="s">
        <v>17808</v>
      </c>
      <c r="H7346" s="27" t="s">
        <v>17832</v>
      </c>
      <c r="I7346" s="27" t="s">
        <v>18756</v>
      </c>
    </row>
    <row r="7347" spans="1:9" hidden="1">
      <c r="A7347" t="s">
        <v>15628</v>
      </c>
      <c r="B7347" t="s">
        <v>16715</v>
      </c>
      <c r="C7347" s="26" t="s">
        <v>17716</v>
      </c>
      <c r="E7347" t="s">
        <v>17805</v>
      </c>
      <c r="G7347" t="s">
        <v>17809</v>
      </c>
      <c r="H7347" s="27" t="s">
        <v>17833</v>
      </c>
      <c r="I7347" s="27" t="s">
        <v>18757</v>
      </c>
    </row>
    <row r="7348" spans="1:9" hidden="1">
      <c r="A7348" t="s">
        <v>15629</v>
      </c>
      <c r="B7348" t="s">
        <v>16716</v>
      </c>
      <c r="C7348" s="26" t="s">
        <v>17717</v>
      </c>
      <c r="E7348" t="s">
        <v>17805</v>
      </c>
      <c r="G7348" t="s">
        <v>17809</v>
      </c>
      <c r="H7348" s="27" t="s">
        <v>17834</v>
      </c>
      <c r="I7348" s="27" t="s">
        <v>18758</v>
      </c>
    </row>
    <row r="7349" spans="1:9" hidden="1">
      <c r="A7349" t="s">
        <v>15630</v>
      </c>
      <c r="B7349" t="s">
        <v>16717</v>
      </c>
      <c r="C7349" s="26" t="s">
        <v>17718</v>
      </c>
      <c r="E7349" t="s">
        <v>17805</v>
      </c>
      <c r="G7349" t="s">
        <v>17809</v>
      </c>
      <c r="H7349" s="27" t="s">
        <v>17835</v>
      </c>
      <c r="I7349" s="27" t="s">
        <v>18759</v>
      </c>
    </row>
    <row r="7350" spans="1:9" hidden="1">
      <c r="A7350" t="s">
        <v>15631</v>
      </c>
      <c r="B7350" t="s">
        <v>16718</v>
      </c>
      <c r="C7350" s="26" t="s">
        <v>6486</v>
      </c>
      <c r="E7350" t="s">
        <v>17805</v>
      </c>
      <c r="G7350" t="s">
        <v>17809</v>
      </c>
      <c r="H7350" s="27" t="s">
        <v>17836</v>
      </c>
      <c r="I7350" s="27" t="s">
        <v>18760</v>
      </c>
    </row>
    <row r="7351" spans="1:9" hidden="1">
      <c r="A7351" t="s">
        <v>15632</v>
      </c>
      <c r="B7351" t="s">
        <v>16719</v>
      </c>
      <c r="C7351" s="26" t="s">
        <v>6486</v>
      </c>
      <c r="E7351" t="s">
        <v>17805</v>
      </c>
      <c r="G7351" t="s">
        <v>17809</v>
      </c>
      <c r="H7351" s="27" t="s">
        <v>17837</v>
      </c>
      <c r="I7351" s="27" t="s">
        <v>18761</v>
      </c>
    </row>
    <row r="7352" spans="1:9" hidden="1">
      <c r="A7352" t="s">
        <v>13803</v>
      </c>
      <c r="B7352" t="s">
        <v>16720</v>
      </c>
      <c r="C7352" s="26" t="s">
        <v>6486</v>
      </c>
      <c r="E7352" t="s">
        <v>17805</v>
      </c>
      <c r="G7352" t="s">
        <v>17810</v>
      </c>
      <c r="H7352" s="27" t="s">
        <v>17838</v>
      </c>
      <c r="I7352" s="27" t="s">
        <v>18762</v>
      </c>
    </row>
    <row r="7353" spans="1:9" hidden="1">
      <c r="A7353" t="s">
        <v>15633</v>
      </c>
      <c r="B7353" t="s">
        <v>16721</v>
      </c>
      <c r="C7353" s="26" t="s">
        <v>6486</v>
      </c>
      <c r="E7353" t="s">
        <v>17805</v>
      </c>
      <c r="G7353" t="s">
        <v>17809</v>
      </c>
      <c r="H7353" s="27" t="s">
        <v>17839</v>
      </c>
      <c r="I7353" s="27" t="s">
        <v>18763</v>
      </c>
    </row>
    <row r="7354" spans="1:9" hidden="1">
      <c r="A7354" t="s">
        <v>15634</v>
      </c>
      <c r="B7354" t="s">
        <v>16722</v>
      </c>
      <c r="C7354" s="26" t="s">
        <v>6486</v>
      </c>
      <c r="E7354" t="s">
        <v>17805</v>
      </c>
      <c r="G7354" t="s">
        <v>17810</v>
      </c>
      <c r="H7354" s="27" t="s">
        <v>17839</v>
      </c>
      <c r="I7354" s="27" t="s">
        <v>18763</v>
      </c>
    </row>
    <row r="7355" spans="1:9" hidden="1">
      <c r="A7355" t="s">
        <v>15635</v>
      </c>
      <c r="B7355" t="s">
        <v>16723</v>
      </c>
      <c r="C7355" s="26" t="s">
        <v>6486</v>
      </c>
      <c r="E7355" t="s">
        <v>17805</v>
      </c>
      <c r="G7355" t="s">
        <v>17809</v>
      </c>
      <c r="H7355" s="27" t="s">
        <v>17840</v>
      </c>
      <c r="I7355" s="27" t="s">
        <v>18764</v>
      </c>
    </row>
    <row r="7356" spans="1:9" hidden="1">
      <c r="A7356" t="s">
        <v>13803</v>
      </c>
      <c r="B7356" t="s">
        <v>16720</v>
      </c>
      <c r="C7356" s="26" t="s">
        <v>6486</v>
      </c>
      <c r="E7356" t="s">
        <v>17805</v>
      </c>
      <c r="G7356" t="s">
        <v>17810</v>
      </c>
      <c r="H7356" s="27" t="s">
        <v>17838</v>
      </c>
      <c r="I7356" s="27" t="s">
        <v>18762</v>
      </c>
    </row>
    <row r="7357" spans="1:9" hidden="1">
      <c r="A7357" t="s">
        <v>15636</v>
      </c>
      <c r="B7357" t="s">
        <v>16724</v>
      </c>
      <c r="C7357" s="26" t="s">
        <v>6486</v>
      </c>
      <c r="E7357" t="s">
        <v>17805</v>
      </c>
      <c r="G7357" t="s">
        <v>17809</v>
      </c>
      <c r="H7357" s="27" t="s">
        <v>17841</v>
      </c>
      <c r="I7357" s="27" t="s">
        <v>18765</v>
      </c>
    </row>
    <row r="7358" spans="1:9" hidden="1">
      <c r="A7358" t="s">
        <v>15637</v>
      </c>
      <c r="B7358" t="s">
        <v>16725</v>
      </c>
      <c r="C7358" s="26" t="s">
        <v>6486</v>
      </c>
      <c r="E7358" t="s">
        <v>17805</v>
      </c>
      <c r="G7358" t="s">
        <v>17809</v>
      </c>
      <c r="H7358" s="27" t="s">
        <v>17842</v>
      </c>
      <c r="I7358" s="27" t="s">
        <v>18766</v>
      </c>
    </row>
    <row r="7359" spans="1:9" hidden="1">
      <c r="A7359" t="s">
        <v>15638</v>
      </c>
      <c r="B7359" t="s">
        <v>16726</v>
      </c>
      <c r="C7359" s="26" t="s">
        <v>6486</v>
      </c>
      <c r="E7359" t="s">
        <v>17805</v>
      </c>
      <c r="G7359" t="s">
        <v>17809</v>
      </c>
      <c r="H7359" s="27" t="s">
        <v>17843</v>
      </c>
      <c r="I7359" s="27" t="s">
        <v>18767</v>
      </c>
    </row>
    <row r="7360" spans="1:9" hidden="1">
      <c r="A7360" t="s">
        <v>15639</v>
      </c>
      <c r="B7360" t="s">
        <v>16727</v>
      </c>
      <c r="C7360" s="26" t="s">
        <v>17719</v>
      </c>
      <c r="E7360" t="s">
        <v>17805</v>
      </c>
      <c r="G7360" t="s">
        <v>17810</v>
      </c>
      <c r="H7360" s="27" t="s">
        <v>17844</v>
      </c>
      <c r="I7360" s="27" t="s">
        <v>18768</v>
      </c>
    </row>
    <row r="7361" spans="1:9" hidden="1">
      <c r="A7361" t="s">
        <v>15640</v>
      </c>
      <c r="B7361" t="s">
        <v>16728</v>
      </c>
      <c r="C7361" s="26" t="s">
        <v>17719</v>
      </c>
      <c r="E7361" t="s">
        <v>17805</v>
      </c>
      <c r="G7361" t="s">
        <v>17809</v>
      </c>
      <c r="H7361" s="27" t="s">
        <v>17845</v>
      </c>
      <c r="I7361" s="27" t="s">
        <v>18769</v>
      </c>
    </row>
    <row r="7362" spans="1:9" hidden="1">
      <c r="A7362" t="s">
        <v>15641</v>
      </c>
      <c r="B7362" t="s">
        <v>16729</v>
      </c>
      <c r="C7362" s="26" t="s">
        <v>17720</v>
      </c>
      <c r="E7362" t="s">
        <v>17805</v>
      </c>
      <c r="G7362" t="s">
        <v>17809</v>
      </c>
      <c r="H7362" s="27" t="s">
        <v>17846</v>
      </c>
      <c r="I7362" s="27" t="s">
        <v>18770</v>
      </c>
    </row>
    <row r="7363" spans="1:9" hidden="1">
      <c r="A7363" t="s">
        <v>15642</v>
      </c>
      <c r="B7363" t="s">
        <v>16730</v>
      </c>
      <c r="C7363" s="26" t="s">
        <v>17720</v>
      </c>
      <c r="E7363" t="s">
        <v>17805</v>
      </c>
      <c r="G7363" t="s">
        <v>17809</v>
      </c>
      <c r="H7363" s="27" t="s">
        <v>17847</v>
      </c>
      <c r="I7363" s="27" t="s">
        <v>18771</v>
      </c>
    </row>
    <row r="7364" spans="1:9" hidden="1">
      <c r="A7364" t="s">
        <v>15643</v>
      </c>
      <c r="B7364" t="s">
        <v>16731</v>
      </c>
      <c r="C7364" s="26" t="s">
        <v>371</v>
      </c>
      <c r="E7364" t="s">
        <v>17805</v>
      </c>
      <c r="G7364" t="s">
        <v>17809</v>
      </c>
      <c r="H7364" s="27" t="s">
        <v>17848</v>
      </c>
      <c r="I7364" s="27" t="s">
        <v>18772</v>
      </c>
    </row>
    <row r="7365" spans="1:9" hidden="1">
      <c r="A7365" t="s">
        <v>15644</v>
      </c>
      <c r="B7365" t="s">
        <v>16732</v>
      </c>
      <c r="C7365" s="26" t="s">
        <v>371</v>
      </c>
      <c r="E7365" t="s">
        <v>17805</v>
      </c>
      <c r="G7365" t="s">
        <v>17809</v>
      </c>
      <c r="H7365" s="27" t="s">
        <v>17849</v>
      </c>
      <c r="I7365" s="27" t="s">
        <v>18773</v>
      </c>
    </row>
    <row r="7366" spans="1:9" hidden="1">
      <c r="A7366" t="s">
        <v>15645</v>
      </c>
      <c r="B7366" t="s">
        <v>16733</v>
      </c>
      <c r="C7366" s="26" t="s">
        <v>17721</v>
      </c>
      <c r="E7366" t="s">
        <v>17805</v>
      </c>
      <c r="G7366" t="s">
        <v>17809</v>
      </c>
      <c r="H7366" s="27" t="s">
        <v>17850</v>
      </c>
      <c r="I7366" s="27" t="s">
        <v>18774</v>
      </c>
    </row>
    <row r="7367" spans="1:9" hidden="1">
      <c r="A7367" t="s">
        <v>15646</v>
      </c>
      <c r="B7367" t="s">
        <v>16734</v>
      </c>
      <c r="C7367" s="26" t="s">
        <v>17721</v>
      </c>
      <c r="E7367" t="s">
        <v>17805</v>
      </c>
      <c r="G7367" t="s">
        <v>17809</v>
      </c>
      <c r="H7367" s="27" t="s">
        <v>17851</v>
      </c>
      <c r="I7367" s="27" t="s">
        <v>18775</v>
      </c>
    </row>
    <row r="7368" spans="1:9" hidden="1">
      <c r="A7368" t="s">
        <v>15647</v>
      </c>
      <c r="B7368" t="s">
        <v>16735</v>
      </c>
      <c r="C7368" s="26" t="s">
        <v>17714</v>
      </c>
      <c r="E7368" t="s">
        <v>17805</v>
      </c>
      <c r="G7368" t="s">
        <v>17809</v>
      </c>
      <c r="H7368" s="27" t="s">
        <v>17852</v>
      </c>
      <c r="I7368" s="27" t="s">
        <v>18776</v>
      </c>
    </row>
    <row r="7369" spans="1:9" hidden="1">
      <c r="A7369" t="s">
        <v>15648</v>
      </c>
      <c r="B7369" t="s">
        <v>16736</v>
      </c>
      <c r="C7369" s="26" t="s">
        <v>371</v>
      </c>
      <c r="E7369" t="s">
        <v>17805</v>
      </c>
      <c r="G7369" t="s">
        <v>17809</v>
      </c>
      <c r="H7369" s="27" t="s">
        <v>17853</v>
      </c>
      <c r="I7369" s="27" t="s">
        <v>18777</v>
      </c>
    </row>
    <row r="7370" spans="1:9" hidden="1">
      <c r="A7370" t="s">
        <v>15649</v>
      </c>
      <c r="B7370" t="s">
        <v>16737</v>
      </c>
      <c r="C7370" s="26" t="s">
        <v>371</v>
      </c>
      <c r="E7370" t="s">
        <v>17805</v>
      </c>
      <c r="G7370" t="s">
        <v>17810</v>
      </c>
      <c r="H7370" s="27" t="s">
        <v>17854</v>
      </c>
      <c r="I7370" s="27" t="s">
        <v>18778</v>
      </c>
    </row>
    <row r="7371" spans="1:9" hidden="1">
      <c r="A7371" t="s">
        <v>15649</v>
      </c>
      <c r="B7371" t="s">
        <v>16737</v>
      </c>
      <c r="C7371" s="26" t="s">
        <v>371</v>
      </c>
      <c r="E7371" t="s">
        <v>17805</v>
      </c>
      <c r="G7371" t="s">
        <v>17811</v>
      </c>
      <c r="H7371" s="27" t="s">
        <v>17854</v>
      </c>
      <c r="I7371" s="27" t="s">
        <v>18778</v>
      </c>
    </row>
    <row r="7372" spans="1:9" hidden="1">
      <c r="A7372" t="s">
        <v>15649</v>
      </c>
      <c r="B7372" t="s">
        <v>16737</v>
      </c>
      <c r="C7372" s="26" t="s">
        <v>371</v>
      </c>
      <c r="E7372" t="s">
        <v>17805</v>
      </c>
      <c r="G7372" t="s">
        <v>17810</v>
      </c>
      <c r="H7372" s="27" t="s">
        <v>17854</v>
      </c>
      <c r="I7372" s="27" t="s">
        <v>18778</v>
      </c>
    </row>
    <row r="7373" spans="1:9" hidden="1">
      <c r="A7373" t="s">
        <v>15650</v>
      </c>
      <c r="B7373" t="s">
        <v>16738</v>
      </c>
      <c r="C7373" s="26" t="s">
        <v>17722</v>
      </c>
      <c r="E7373" t="s">
        <v>17805</v>
      </c>
      <c r="G7373" t="s">
        <v>17809</v>
      </c>
      <c r="H7373" s="27" t="s">
        <v>17855</v>
      </c>
      <c r="I7373" s="27" t="s">
        <v>18779</v>
      </c>
    </row>
    <row r="7374" spans="1:9" hidden="1">
      <c r="A7374" t="s">
        <v>15651</v>
      </c>
      <c r="B7374" t="s">
        <v>16739</v>
      </c>
      <c r="C7374" s="26" t="s">
        <v>371</v>
      </c>
      <c r="E7374" t="s">
        <v>17805</v>
      </c>
      <c r="G7374" t="s">
        <v>17809</v>
      </c>
      <c r="H7374" s="27" t="s">
        <v>17856</v>
      </c>
      <c r="I7374" s="27" t="s">
        <v>18780</v>
      </c>
    </row>
    <row r="7375" spans="1:9" hidden="1">
      <c r="A7375" t="s">
        <v>15652</v>
      </c>
      <c r="B7375" t="s">
        <v>16740</v>
      </c>
      <c r="C7375" s="26" t="s">
        <v>17714</v>
      </c>
      <c r="E7375" t="s">
        <v>17805</v>
      </c>
      <c r="G7375" t="s">
        <v>17810</v>
      </c>
      <c r="H7375" s="27" t="s">
        <v>17857</v>
      </c>
      <c r="I7375" s="27" t="s">
        <v>18781</v>
      </c>
    </row>
    <row r="7376" spans="1:9" hidden="1">
      <c r="A7376" t="s">
        <v>15653</v>
      </c>
      <c r="B7376" t="s">
        <v>16741</v>
      </c>
      <c r="C7376" s="26" t="s">
        <v>371</v>
      </c>
      <c r="E7376" t="s">
        <v>17805</v>
      </c>
      <c r="G7376" t="s">
        <v>17808</v>
      </c>
      <c r="H7376" s="27" t="s">
        <v>17858</v>
      </c>
      <c r="I7376" s="27" t="s">
        <v>18782</v>
      </c>
    </row>
    <row r="7377" spans="1:9" hidden="1">
      <c r="A7377" t="s">
        <v>15654</v>
      </c>
      <c r="B7377" t="s">
        <v>16742</v>
      </c>
      <c r="C7377" s="26" t="s">
        <v>17714</v>
      </c>
      <c r="E7377" t="s">
        <v>17805</v>
      </c>
      <c r="G7377" t="s">
        <v>17809</v>
      </c>
      <c r="H7377" s="27" t="s">
        <v>17859</v>
      </c>
      <c r="I7377" s="27" t="s">
        <v>18783</v>
      </c>
    </row>
    <row r="7378" spans="1:9" hidden="1">
      <c r="A7378" t="s">
        <v>11671</v>
      </c>
      <c r="B7378" t="s">
        <v>14018</v>
      </c>
      <c r="C7378" s="26" t="s">
        <v>371</v>
      </c>
      <c r="E7378" t="s">
        <v>17805</v>
      </c>
      <c r="G7378" t="s">
        <v>17810</v>
      </c>
      <c r="H7378" s="27" t="s">
        <v>17860</v>
      </c>
      <c r="I7378" s="27" t="s">
        <v>18784</v>
      </c>
    </row>
    <row r="7379" spans="1:9" hidden="1">
      <c r="A7379" t="s">
        <v>15655</v>
      </c>
      <c r="B7379" t="s">
        <v>16743</v>
      </c>
      <c r="C7379" s="26" t="s">
        <v>371</v>
      </c>
      <c r="E7379" t="s">
        <v>17805</v>
      </c>
      <c r="G7379" t="s">
        <v>17812</v>
      </c>
      <c r="H7379" s="27" t="s">
        <v>17860</v>
      </c>
      <c r="I7379" s="27" t="s">
        <v>18784</v>
      </c>
    </row>
    <row r="7380" spans="1:9" hidden="1">
      <c r="A7380" t="s">
        <v>11671</v>
      </c>
      <c r="B7380" t="s">
        <v>14018</v>
      </c>
      <c r="C7380" s="26" t="s">
        <v>371</v>
      </c>
      <c r="E7380" t="s">
        <v>17805</v>
      </c>
      <c r="G7380" t="s">
        <v>17810</v>
      </c>
      <c r="H7380" s="27" t="s">
        <v>17860</v>
      </c>
      <c r="I7380" s="27" t="s">
        <v>18784</v>
      </c>
    </row>
    <row r="7381" spans="1:9" hidden="1">
      <c r="A7381" t="s">
        <v>15656</v>
      </c>
      <c r="B7381" t="s">
        <v>16744</v>
      </c>
      <c r="C7381" s="26" t="s">
        <v>371</v>
      </c>
      <c r="E7381" t="s">
        <v>17805</v>
      </c>
      <c r="G7381" t="s">
        <v>17810</v>
      </c>
      <c r="H7381" s="27" t="s">
        <v>17860</v>
      </c>
      <c r="I7381" s="27" t="s">
        <v>18784</v>
      </c>
    </row>
    <row r="7382" spans="1:9" hidden="1">
      <c r="A7382" t="s">
        <v>15657</v>
      </c>
      <c r="B7382" t="s">
        <v>16745</v>
      </c>
      <c r="C7382" s="26" t="s">
        <v>371</v>
      </c>
      <c r="E7382" t="s">
        <v>17805</v>
      </c>
      <c r="G7382" t="s">
        <v>17809</v>
      </c>
      <c r="H7382" s="27" t="s">
        <v>17861</v>
      </c>
      <c r="I7382" s="27" t="s">
        <v>18785</v>
      </c>
    </row>
    <row r="7383" spans="1:9" hidden="1">
      <c r="A7383" t="s">
        <v>15658</v>
      </c>
      <c r="B7383" t="s">
        <v>16746</v>
      </c>
      <c r="C7383" s="26" t="s">
        <v>371</v>
      </c>
      <c r="E7383" t="s">
        <v>17805</v>
      </c>
      <c r="G7383" t="s">
        <v>17809</v>
      </c>
      <c r="H7383" s="27" t="s">
        <v>17862</v>
      </c>
      <c r="I7383" s="27" t="s">
        <v>18786</v>
      </c>
    </row>
    <row r="7384" spans="1:9" hidden="1">
      <c r="A7384" t="s">
        <v>15659</v>
      </c>
      <c r="B7384" t="s">
        <v>16747</v>
      </c>
      <c r="C7384" s="26" t="s">
        <v>17723</v>
      </c>
      <c r="E7384" t="s">
        <v>17805</v>
      </c>
      <c r="G7384" t="s">
        <v>17808</v>
      </c>
      <c r="H7384" s="27" t="s">
        <v>17863</v>
      </c>
      <c r="I7384" s="27" t="s">
        <v>18787</v>
      </c>
    </row>
    <row r="7385" spans="1:9" hidden="1">
      <c r="A7385" t="s">
        <v>15660</v>
      </c>
      <c r="B7385" t="s">
        <v>16748</v>
      </c>
      <c r="C7385" s="26" t="s">
        <v>371</v>
      </c>
      <c r="E7385" t="s">
        <v>17805</v>
      </c>
      <c r="G7385" t="s">
        <v>17808</v>
      </c>
      <c r="H7385" s="27" t="s">
        <v>17864</v>
      </c>
      <c r="I7385" s="27" t="s">
        <v>18788</v>
      </c>
    </row>
    <row r="7386" spans="1:9" hidden="1">
      <c r="A7386" t="s">
        <v>15661</v>
      </c>
      <c r="B7386" t="s">
        <v>16749</v>
      </c>
      <c r="C7386" s="26" t="s">
        <v>17714</v>
      </c>
      <c r="E7386" t="s">
        <v>17805</v>
      </c>
      <c r="G7386" t="s">
        <v>17809</v>
      </c>
      <c r="H7386" s="27" t="s">
        <v>17865</v>
      </c>
      <c r="I7386" s="27" t="s">
        <v>18789</v>
      </c>
    </row>
    <row r="7387" spans="1:9" hidden="1">
      <c r="A7387" t="s">
        <v>15662</v>
      </c>
      <c r="B7387" t="s">
        <v>16750</v>
      </c>
      <c r="C7387" s="26" t="s">
        <v>17714</v>
      </c>
      <c r="E7387" t="s">
        <v>17805</v>
      </c>
      <c r="G7387" t="s">
        <v>17809</v>
      </c>
      <c r="H7387" s="27" t="s">
        <v>17866</v>
      </c>
      <c r="I7387" s="27" t="s">
        <v>18790</v>
      </c>
    </row>
    <row r="7388" spans="1:9" hidden="1">
      <c r="A7388" t="s">
        <v>15663</v>
      </c>
      <c r="B7388" t="s">
        <v>16751</v>
      </c>
      <c r="C7388" s="26" t="s">
        <v>371</v>
      </c>
      <c r="E7388" t="s">
        <v>17805</v>
      </c>
      <c r="G7388" t="s">
        <v>17809</v>
      </c>
      <c r="H7388" s="27" t="s">
        <v>17867</v>
      </c>
      <c r="I7388" s="27" t="s">
        <v>18791</v>
      </c>
    </row>
    <row r="7389" spans="1:9" hidden="1">
      <c r="A7389" t="s">
        <v>15664</v>
      </c>
      <c r="B7389" t="s">
        <v>16747</v>
      </c>
      <c r="C7389" s="26" t="s">
        <v>17723</v>
      </c>
      <c r="E7389" t="s">
        <v>17805</v>
      </c>
      <c r="G7389" t="s">
        <v>17809</v>
      </c>
      <c r="H7389" s="27" t="s">
        <v>17868</v>
      </c>
      <c r="I7389" s="27" t="s">
        <v>18792</v>
      </c>
    </row>
    <row r="7390" spans="1:9" hidden="1">
      <c r="A7390" t="s">
        <v>15665</v>
      </c>
      <c r="B7390" t="s">
        <v>16752</v>
      </c>
      <c r="C7390" s="26" t="s">
        <v>17714</v>
      </c>
      <c r="E7390" t="s">
        <v>17805</v>
      </c>
      <c r="G7390" t="s">
        <v>17808</v>
      </c>
      <c r="H7390" s="27" t="s">
        <v>17869</v>
      </c>
      <c r="I7390" s="27" t="s">
        <v>18793</v>
      </c>
    </row>
    <row r="7391" spans="1:9" hidden="1">
      <c r="A7391" t="s">
        <v>15666</v>
      </c>
      <c r="B7391" t="s">
        <v>16753</v>
      </c>
      <c r="C7391" s="26" t="s">
        <v>17714</v>
      </c>
      <c r="E7391" t="s">
        <v>17805</v>
      </c>
      <c r="G7391" t="s">
        <v>17808</v>
      </c>
      <c r="H7391" s="27" t="s">
        <v>17869</v>
      </c>
      <c r="I7391" s="27" t="s">
        <v>18793</v>
      </c>
    </row>
    <row r="7392" spans="1:9" hidden="1">
      <c r="A7392" t="s">
        <v>15667</v>
      </c>
      <c r="B7392" t="s">
        <v>16754</v>
      </c>
      <c r="C7392" s="26" t="s">
        <v>17714</v>
      </c>
      <c r="E7392" t="s">
        <v>17805</v>
      </c>
      <c r="G7392" t="s">
        <v>17809</v>
      </c>
      <c r="H7392" s="27" t="s">
        <v>17870</v>
      </c>
      <c r="I7392" s="27" t="s">
        <v>18794</v>
      </c>
    </row>
    <row r="7393" spans="1:9" hidden="1">
      <c r="A7393" t="s">
        <v>15652</v>
      </c>
      <c r="B7393" t="s">
        <v>14168</v>
      </c>
      <c r="C7393" s="26" t="s">
        <v>17714</v>
      </c>
      <c r="E7393" t="s">
        <v>17805</v>
      </c>
      <c r="G7393" t="s">
        <v>17810</v>
      </c>
      <c r="H7393" s="27" t="s">
        <v>17871</v>
      </c>
      <c r="I7393" s="27" t="s">
        <v>18795</v>
      </c>
    </row>
    <row r="7394" spans="1:9" hidden="1">
      <c r="A7394" t="s">
        <v>15668</v>
      </c>
      <c r="B7394" t="s">
        <v>14168</v>
      </c>
      <c r="C7394" s="26" t="s">
        <v>17714</v>
      </c>
      <c r="E7394" t="s">
        <v>17805</v>
      </c>
      <c r="G7394" t="s">
        <v>17810</v>
      </c>
      <c r="H7394" s="27" t="s">
        <v>17872</v>
      </c>
      <c r="I7394" s="27" t="s">
        <v>18796</v>
      </c>
    </row>
    <row r="7395" spans="1:9" hidden="1">
      <c r="A7395" t="s">
        <v>15669</v>
      </c>
      <c r="B7395" t="s">
        <v>16755</v>
      </c>
      <c r="C7395" s="26" t="s">
        <v>17714</v>
      </c>
      <c r="E7395" t="s">
        <v>17805</v>
      </c>
      <c r="G7395" t="s">
        <v>17808</v>
      </c>
      <c r="H7395" s="27" t="s">
        <v>17873</v>
      </c>
      <c r="I7395" s="27" t="s">
        <v>18797</v>
      </c>
    </row>
    <row r="7396" spans="1:9" hidden="1">
      <c r="A7396" t="s">
        <v>15670</v>
      </c>
      <c r="B7396" t="s">
        <v>16756</v>
      </c>
      <c r="C7396" s="26" t="s">
        <v>17714</v>
      </c>
      <c r="E7396" t="s">
        <v>17805</v>
      </c>
      <c r="G7396" t="s">
        <v>17808</v>
      </c>
      <c r="H7396" s="27" t="s">
        <v>17874</v>
      </c>
      <c r="I7396" s="27" t="s">
        <v>18798</v>
      </c>
    </row>
    <row r="7397" spans="1:9" hidden="1">
      <c r="A7397" t="s">
        <v>15671</v>
      </c>
      <c r="B7397" t="s">
        <v>16757</v>
      </c>
      <c r="C7397" s="26" t="s">
        <v>17714</v>
      </c>
      <c r="E7397" t="s">
        <v>17805</v>
      </c>
      <c r="G7397" t="s">
        <v>17810</v>
      </c>
      <c r="H7397" s="27" t="s">
        <v>17875</v>
      </c>
      <c r="I7397" s="27" t="s">
        <v>18799</v>
      </c>
    </row>
    <row r="7398" spans="1:9" hidden="1">
      <c r="A7398" t="s">
        <v>15672</v>
      </c>
      <c r="B7398" t="s">
        <v>14168</v>
      </c>
      <c r="C7398" s="26" t="s">
        <v>17714</v>
      </c>
      <c r="E7398" t="s">
        <v>17805</v>
      </c>
      <c r="G7398" t="s">
        <v>17810</v>
      </c>
      <c r="H7398" s="27" t="s">
        <v>17871</v>
      </c>
      <c r="I7398" s="27" t="s">
        <v>18795</v>
      </c>
    </row>
    <row r="7399" spans="1:9" hidden="1">
      <c r="A7399" t="s">
        <v>15652</v>
      </c>
      <c r="B7399" t="s">
        <v>14168</v>
      </c>
      <c r="C7399" s="26" t="s">
        <v>17714</v>
      </c>
      <c r="E7399" t="s">
        <v>17805</v>
      </c>
      <c r="G7399" t="s">
        <v>17810</v>
      </c>
      <c r="H7399" s="27" t="s">
        <v>17871</v>
      </c>
      <c r="I7399" s="27" t="s">
        <v>18795</v>
      </c>
    </row>
    <row r="7400" spans="1:9" hidden="1">
      <c r="A7400" t="s">
        <v>15673</v>
      </c>
      <c r="B7400" t="s">
        <v>16758</v>
      </c>
      <c r="C7400" s="26" t="s">
        <v>17714</v>
      </c>
      <c r="E7400" t="s">
        <v>17805</v>
      </c>
      <c r="G7400" t="s">
        <v>17808</v>
      </c>
      <c r="H7400" s="27" t="s">
        <v>17876</v>
      </c>
      <c r="I7400" s="27" t="s">
        <v>18800</v>
      </c>
    </row>
    <row r="7401" spans="1:9" hidden="1">
      <c r="A7401" t="s">
        <v>15674</v>
      </c>
      <c r="B7401" t="s">
        <v>16759</v>
      </c>
      <c r="C7401" s="26" t="s">
        <v>17714</v>
      </c>
      <c r="E7401" t="s">
        <v>17805</v>
      </c>
      <c r="G7401" t="s">
        <v>17808</v>
      </c>
      <c r="H7401" s="27" t="s">
        <v>17876</v>
      </c>
      <c r="I7401" s="27" t="s">
        <v>18800</v>
      </c>
    </row>
    <row r="7402" spans="1:9" hidden="1">
      <c r="A7402" t="s">
        <v>15675</v>
      </c>
      <c r="B7402" t="s">
        <v>16760</v>
      </c>
      <c r="C7402" s="26" t="s">
        <v>17714</v>
      </c>
      <c r="E7402" t="s">
        <v>17805</v>
      </c>
      <c r="G7402" t="s">
        <v>17809</v>
      </c>
      <c r="H7402" s="27" t="s">
        <v>17877</v>
      </c>
      <c r="I7402" s="27" t="s">
        <v>18801</v>
      </c>
    </row>
    <row r="7403" spans="1:9" hidden="1">
      <c r="A7403" t="s">
        <v>15676</v>
      </c>
      <c r="B7403" t="s">
        <v>16761</v>
      </c>
      <c r="C7403" s="26" t="s">
        <v>371</v>
      </c>
      <c r="E7403" t="s">
        <v>17805</v>
      </c>
      <c r="G7403" t="s">
        <v>17809</v>
      </c>
      <c r="H7403" s="27" t="s">
        <v>17878</v>
      </c>
      <c r="I7403" s="27" t="s">
        <v>18802</v>
      </c>
    </row>
    <row r="7404" spans="1:9" hidden="1">
      <c r="A7404" t="s">
        <v>15677</v>
      </c>
      <c r="B7404" t="s">
        <v>16762</v>
      </c>
      <c r="C7404" s="26" t="s">
        <v>17714</v>
      </c>
      <c r="E7404" t="s">
        <v>17805</v>
      </c>
      <c r="G7404" t="s">
        <v>17809</v>
      </c>
      <c r="H7404" s="27" t="s">
        <v>17879</v>
      </c>
      <c r="I7404" s="27" t="s">
        <v>18803</v>
      </c>
    </row>
    <row r="7405" spans="1:9" hidden="1">
      <c r="A7405" t="s">
        <v>15678</v>
      </c>
      <c r="B7405" t="s">
        <v>16763</v>
      </c>
      <c r="C7405" s="26" t="s">
        <v>17714</v>
      </c>
      <c r="E7405" t="s">
        <v>17805</v>
      </c>
      <c r="G7405" t="s">
        <v>17809</v>
      </c>
      <c r="H7405" s="27" t="s">
        <v>17880</v>
      </c>
      <c r="I7405" s="27" t="s">
        <v>18804</v>
      </c>
    </row>
    <row r="7406" spans="1:9" hidden="1">
      <c r="A7406" t="s">
        <v>15679</v>
      </c>
      <c r="B7406" t="s">
        <v>16764</v>
      </c>
      <c r="C7406" s="26" t="s">
        <v>371</v>
      </c>
      <c r="E7406" t="s">
        <v>17805</v>
      </c>
      <c r="G7406" t="s">
        <v>17809</v>
      </c>
      <c r="H7406" s="27" t="s">
        <v>17881</v>
      </c>
      <c r="I7406" s="27" t="s">
        <v>18805</v>
      </c>
    </row>
    <row r="7407" spans="1:9" hidden="1">
      <c r="A7407" t="s">
        <v>15680</v>
      </c>
      <c r="B7407" t="s">
        <v>16765</v>
      </c>
      <c r="C7407" s="26" t="s">
        <v>371</v>
      </c>
      <c r="E7407" t="s">
        <v>17805</v>
      </c>
      <c r="G7407" t="s">
        <v>17808</v>
      </c>
      <c r="H7407" s="27" t="s">
        <v>17882</v>
      </c>
      <c r="I7407" s="27" t="s">
        <v>18806</v>
      </c>
    </row>
    <row r="7408" spans="1:9" hidden="1">
      <c r="A7408" t="s">
        <v>15681</v>
      </c>
      <c r="B7408" t="s">
        <v>16766</v>
      </c>
      <c r="C7408" s="26" t="s">
        <v>17724</v>
      </c>
      <c r="E7408" t="s">
        <v>17805</v>
      </c>
      <c r="G7408" t="s">
        <v>17809</v>
      </c>
      <c r="H7408" s="27" t="s">
        <v>17883</v>
      </c>
      <c r="I7408" s="27" t="s">
        <v>18807</v>
      </c>
    </row>
    <row r="7409" spans="1:9" hidden="1">
      <c r="A7409" t="s">
        <v>15682</v>
      </c>
      <c r="B7409" t="s">
        <v>16767</v>
      </c>
      <c r="C7409" s="26" t="s">
        <v>17724</v>
      </c>
      <c r="E7409" t="s">
        <v>17805</v>
      </c>
      <c r="G7409" t="s">
        <v>17808</v>
      </c>
      <c r="H7409" s="27" t="s">
        <v>17884</v>
      </c>
      <c r="I7409" s="27" t="s">
        <v>18808</v>
      </c>
    </row>
    <row r="7410" spans="1:9" hidden="1">
      <c r="A7410" t="s">
        <v>15683</v>
      </c>
      <c r="B7410" t="s">
        <v>16768</v>
      </c>
      <c r="C7410" s="26" t="s">
        <v>17724</v>
      </c>
      <c r="E7410" t="s">
        <v>17805</v>
      </c>
      <c r="G7410" t="s">
        <v>17809</v>
      </c>
      <c r="H7410" s="27" t="s">
        <v>17885</v>
      </c>
      <c r="I7410" s="27" t="s">
        <v>18809</v>
      </c>
    </row>
    <row r="7411" spans="1:9" hidden="1">
      <c r="A7411" t="s">
        <v>15684</v>
      </c>
      <c r="B7411" t="s">
        <v>16769</v>
      </c>
      <c r="C7411" s="26" t="s">
        <v>17724</v>
      </c>
      <c r="E7411" t="s">
        <v>17805</v>
      </c>
      <c r="G7411" t="s">
        <v>17809</v>
      </c>
      <c r="H7411" s="27" t="s">
        <v>17886</v>
      </c>
      <c r="I7411" s="27" t="s">
        <v>18810</v>
      </c>
    </row>
    <row r="7412" spans="1:9" hidden="1">
      <c r="A7412" t="s">
        <v>15685</v>
      </c>
      <c r="B7412" t="s">
        <v>16770</v>
      </c>
      <c r="C7412" s="26" t="s">
        <v>17724</v>
      </c>
      <c r="E7412" t="s">
        <v>17805</v>
      </c>
      <c r="G7412" t="s">
        <v>17808</v>
      </c>
      <c r="H7412" s="27" t="s">
        <v>17887</v>
      </c>
      <c r="I7412" s="27" t="s">
        <v>18811</v>
      </c>
    </row>
    <row r="7413" spans="1:9" hidden="1">
      <c r="A7413" t="s">
        <v>15686</v>
      </c>
      <c r="B7413" t="s">
        <v>16771</v>
      </c>
      <c r="C7413" s="26" t="s">
        <v>17724</v>
      </c>
      <c r="E7413" t="s">
        <v>17805</v>
      </c>
      <c r="G7413" t="s">
        <v>17810</v>
      </c>
      <c r="H7413" s="27" t="s">
        <v>17888</v>
      </c>
      <c r="I7413" s="27" t="s">
        <v>18812</v>
      </c>
    </row>
    <row r="7414" spans="1:9" hidden="1">
      <c r="A7414" t="s">
        <v>15687</v>
      </c>
      <c r="B7414" t="s">
        <v>16772</v>
      </c>
      <c r="C7414" s="26" t="s">
        <v>17724</v>
      </c>
      <c r="E7414" t="s">
        <v>17805</v>
      </c>
      <c r="G7414" t="s">
        <v>17810</v>
      </c>
      <c r="H7414" s="27" t="s">
        <v>17889</v>
      </c>
      <c r="I7414" s="27" t="s">
        <v>18813</v>
      </c>
    </row>
    <row r="7415" spans="1:9" hidden="1">
      <c r="A7415" t="s">
        <v>15688</v>
      </c>
      <c r="B7415" t="s">
        <v>16772</v>
      </c>
      <c r="C7415" s="26" t="s">
        <v>17724</v>
      </c>
      <c r="E7415" t="s">
        <v>17805</v>
      </c>
      <c r="G7415" t="s">
        <v>17810</v>
      </c>
      <c r="H7415" s="27" t="s">
        <v>17889</v>
      </c>
      <c r="I7415" s="27" t="s">
        <v>18814</v>
      </c>
    </row>
    <row r="7416" spans="1:9" hidden="1">
      <c r="A7416" t="s">
        <v>15689</v>
      </c>
      <c r="B7416" t="s">
        <v>16773</v>
      </c>
      <c r="C7416" s="26" t="s">
        <v>17725</v>
      </c>
      <c r="E7416" t="s">
        <v>17805</v>
      </c>
      <c r="G7416" t="s">
        <v>17809</v>
      </c>
      <c r="H7416" s="27" t="s">
        <v>17890</v>
      </c>
      <c r="I7416" s="27" t="s">
        <v>18815</v>
      </c>
    </row>
    <row r="7417" spans="1:9" hidden="1">
      <c r="A7417" t="s">
        <v>15690</v>
      </c>
      <c r="B7417" t="s">
        <v>16774</v>
      </c>
      <c r="C7417" s="26" t="s">
        <v>17724</v>
      </c>
      <c r="E7417" t="s">
        <v>17805</v>
      </c>
      <c r="G7417" t="s">
        <v>17809</v>
      </c>
      <c r="H7417" s="27" t="s">
        <v>17891</v>
      </c>
      <c r="I7417" s="27" t="s">
        <v>18816</v>
      </c>
    </row>
    <row r="7418" spans="1:9">
      <c r="A7418" t="s">
        <v>15691</v>
      </c>
      <c r="B7418" t="s">
        <v>16775</v>
      </c>
      <c r="C7418" s="26" t="s">
        <v>17726</v>
      </c>
      <c r="E7418" t="s">
        <v>17804</v>
      </c>
      <c r="G7418" t="s">
        <v>17809</v>
      </c>
      <c r="H7418" s="27" t="s">
        <v>17892</v>
      </c>
      <c r="I7418" s="27" t="s">
        <v>18817</v>
      </c>
    </row>
    <row r="7419" spans="1:9" hidden="1">
      <c r="A7419" t="s">
        <v>15692</v>
      </c>
      <c r="B7419" t="s">
        <v>16776</v>
      </c>
      <c r="C7419" s="26" t="s">
        <v>17727</v>
      </c>
      <c r="E7419" t="s">
        <v>17805</v>
      </c>
      <c r="G7419" t="s">
        <v>17808</v>
      </c>
      <c r="H7419" s="27" t="s">
        <v>17893</v>
      </c>
      <c r="I7419" s="27" t="s">
        <v>18818</v>
      </c>
    </row>
    <row r="7420" spans="1:9">
      <c r="A7420" t="s">
        <v>15693</v>
      </c>
      <c r="B7420" t="s">
        <v>16777</v>
      </c>
      <c r="C7420" s="26" t="s">
        <v>17726</v>
      </c>
      <c r="E7420" t="s">
        <v>17804</v>
      </c>
      <c r="G7420" t="s">
        <v>17809</v>
      </c>
      <c r="H7420" s="27">
        <v>41.317250000000001</v>
      </c>
      <c r="I7420" s="27">
        <v>18.983550000000001</v>
      </c>
    </row>
    <row r="7421" spans="1:9">
      <c r="A7421" t="s">
        <v>15694</v>
      </c>
      <c r="B7421" t="s">
        <v>16778</v>
      </c>
      <c r="C7421" s="26" t="s">
        <v>4507</v>
      </c>
      <c r="E7421" t="s">
        <v>17804</v>
      </c>
      <c r="G7421" t="s">
        <v>17809</v>
      </c>
      <c r="H7421" s="27" t="s">
        <v>17894</v>
      </c>
      <c r="I7421" s="27" t="s">
        <v>18819</v>
      </c>
    </row>
    <row r="7422" spans="1:9" hidden="1">
      <c r="A7422" t="s">
        <v>15695</v>
      </c>
      <c r="B7422" t="s">
        <v>16779</v>
      </c>
      <c r="C7422" s="26" t="s">
        <v>17721</v>
      </c>
      <c r="E7422" t="s">
        <v>17805</v>
      </c>
      <c r="G7422" t="s">
        <v>17808</v>
      </c>
      <c r="H7422" s="27" t="s">
        <v>17895</v>
      </c>
      <c r="I7422" s="27" t="s">
        <v>18820</v>
      </c>
    </row>
    <row r="7423" spans="1:9" hidden="1">
      <c r="A7423" t="s">
        <v>15696</v>
      </c>
      <c r="B7423" t="s">
        <v>16780</v>
      </c>
      <c r="C7423" s="26" t="s">
        <v>17724</v>
      </c>
      <c r="E7423" t="s">
        <v>17805</v>
      </c>
      <c r="G7423" t="s">
        <v>17809</v>
      </c>
      <c r="H7423" s="27" t="s">
        <v>17896</v>
      </c>
      <c r="I7423" s="27" t="s">
        <v>18821</v>
      </c>
    </row>
    <row r="7424" spans="1:9" hidden="1">
      <c r="A7424" t="s">
        <v>15697</v>
      </c>
      <c r="B7424" t="s">
        <v>16781</v>
      </c>
      <c r="C7424" s="26" t="s">
        <v>17724</v>
      </c>
      <c r="E7424" t="s">
        <v>17805</v>
      </c>
      <c r="G7424" t="s">
        <v>17809</v>
      </c>
      <c r="H7424" s="27" t="s">
        <v>17897</v>
      </c>
      <c r="I7424" s="27" t="s">
        <v>18822</v>
      </c>
    </row>
    <row r="7425" spans="1:9" hidden="1">
      <c r="A7425" t="s">
        <v>15698</v>
      </c>
      <c r="B7425" t="s">
        <v>16782</v>
      </c>
      <c r="C7425" s="26" t="s">
        <v>17728</v>
      </c>
      <c r="E7425" t="s">
        <v>17805</v>
      </c>
      <c r="G7425" t="s">
        <v>17810</v>
      </c>
      <c r="H7425" s="27" t="s">
        <v>17898</v>
      </c>
      <c r="I7425" s="27" t="s">
        <v>18823</v>
      </c>
    </row>
    <row r="7426" spans="1:9" hidden="1">
      <c r="A7426" t="s">
        <v>15699</v>
      </c>
      <c r="B7426" t="s">
        <v>16783</v>
      </c>
      <c r="C7426" s="26" t="s">
        <v>17728</v>
      </c>
      <c r="E7426" t="s">
        <v>17805</v>
      </c>
      <c r="G7426" t="s">
        <v>17808</v>
      </c>
      <c r="H7426" s="27" t="s">
        <v>17899</v>
      </c>
      <c r="I7426" s="27" t="s">
        <v>18824</v>
      </c>
    </row>
    <row r="7427" spans="1:9">
      <c r="A7427" t="s">
        <v>15700</v>
      </c>
      <c r="B7427" t="s">
        <v>16784</v>
      </c>
      <c r="C7427" s="26" t="s">
        <v>17726</v>
      </c>
      <c r="E7427" t="s">
        <v>17804</v>
      </c>
      <c r="G7427" t="s">
        <v>17809</v>
      </c>
      <c r="H7427" s="27" t="s">
        <v>17900</v>
      </c>
      <c r="I7427" s="27" t="s">
        <v>18825</v>
      </c>
    </row>
    <row r="7428" spans="1:9" hidden="1">
      <c r="A7428" t="s">
        <v>15701</v>
      </c>
      <c r="B7428" t="s">
        <v>16785</v>
      </c>
      <c r="C7428" s="26" t="s">
        <v>17729</v>
      </c>
      <c r="E7428" t="s">
        <v>17805</v>
      </c>
      <c r="G7428" t="s">
        <v>17809</v>
      </c>
      <c r="H7428" s="27" t="s">
        <v>17901</v>
      </c>
      <c r="I7428" s="27" t="s">
        <v>18826</v>
      </c>
    </row>
    <row r="7429" spans="1:9">
      <c r="A7429" t="s">
        <v>15702</v>
      </c>
      <c r="B7429" t="s">
        <v>16786</v>
      </c>
      <c r="C7429" s="26" t="s">
        <v>17726</v>
      </c>
      <c r="E7429" t="s">
        <v>17804</v>
      </c>
      <c r="G7429" t="s">
        <v>17809</v>
      </c>
      <c r="H7429" s="27" t="s">
        <v>17902</v>
      </c>
      <c r="I7429" s="27" t="s">
        <v>18827</v>
      </c>
    </row>
    <row r="7430" spans="1:9">
      <c r="A7430" t="s">
        <v>15703</v>
      </c>
      <c r="B7430" t="s">
        <v>16787</v>
      </c>
      <c r="C7430" s="26" t="s">
        <v>17726</v>
      </c>
      <c r="E7430" t="s">
        <v>17804</v>
      </c>
      <c r="G7430" t="s">
        <v>17809</v>
      </c>
      <c r="H7430" s="27" t="s">
        <v>17903</v>
      </c>
      <c r="I7430" s="27" t="s">
        <v>18828</v>
      </c>
    </row>
    <row r="7431" spans="1:9" hidden="1">
      <c r="A7431" t="s">
        <v>15704</v>
      </c>
      <c r="B7431" t="s">
        <v>16788</v>
      </c>
      <c r="C7431" s="26" t="s">
        <v>17730</v>
      </c>
      <c r="E7431" t="s">
        <v>17805</v>
      </c>
      <c r="G7431" t="s">
        <v>17809</v>
      </c>
      <c r="H7431" s="27" t="s">
        <v>17904</v>
      </c>
      <c r="I7431" s="27" t="s">
        <v>18829</v>
      </c>
    </row>
    <row r="7432" spans="1:9">
      <c r="A7432" t="s">
        <v>15705</v>
      </c>
      <c r="B7432" t="s">
        <v>16789</v>
      </c>
      <c r="C7432" s="26" t="s">
        <v>17731</v>
      </c>
      <c r="E7432" t="s">
        <v>17804</v>
      </c>
      <c r="G7432" t="s">
        <v>17809</v>
      </c>
      <c r="H7432" s="27" t="s">
        <v>17905</v>
      </c>
      <c r="I7432" s="27" t="s">
        <v>18830</v>
      </c>
    </row>
    <row r="7433" spans="1:9">
      <c r="A7433" t="s">
        <v>15706</v>
      </c>
      <c r="B7433" t="s">
        <v>16790</v>
      </c>
      <c r="C7433" s="26" t="s">
        <v>17731</v>
      </c>
      <c r="E7433" t="s">
        <v>17804</v>
      </c>
      <c r="G7433" t="s">
        <v>17808</v>
      </c>
      <c r="H7433" s="27" t="s">
        <v>17906</v>
      </c>
      <c r="I7433" s="27" t="s">
        <v>18831</v>
      </c>
    </row>
    <row r="7434" spans="1:9" hidden="1">
      <c r="A7434" t="s">
        <v>15707</v>
      </c>
      <c r="B7434" t="s">
        <v>16791</v>
      </c>
      <c r="C7434" s="26" t="s">
        <v>17732</v>
      </c>
      <c r="E7434" t="s">
        <v>17805</v>
      </c>
      <c r="G7434" t="s">
        <v>17810</v>
      </c>
      <c r="H7434" s="27" t="s">
        <v>17907</v>
      </c>
      <c r="I7434" s="27" t="s">
        <v>18832</v>
      </c>
    </row>
    <row r="7435" spans="1:9" hidden="1">
      <c r="A7435" t="s">
        <v>15708</v>
      </c>
      <c r="B7435" t="s">
        <v>16792</v>
      </c>
      <c r="C7435" s="26" t="s">
        <v>17733</v>
      </c>
      <c r="E7435" t="s">
        <v>17805</v>
      </c>
      <c r="G7435" t="s">
        <v>17810</v>
      </c>
      <c r="H7435" s="27" t="s">
        <v>17908</v>
      </c>
      <c r="I7435" s="27" t="s">
        <v>18833</v>
      </c>
    </row>
    <row r="7436" spans="1:9" hidden="1">
      <c r="A7436" t="s">
        <v>15707</v>
      </c>
      <c r="B7436" t="s">
        <v>16791</v>
      </c>
      <c r="C7436" s="26" t="s">
        <v>13</v>
      </c>
      <c r="E7436" t="s">
        <v>17805</v>
      </c>
      <c r="G7436" t="s">
        <v>17810</v>
      </c>
      <c r="H7436" s="27" t="s">
        <v>17909</v>
      </c>
      <c r="I7436" s="27" t="s">
        <v>18834</v>
      </c>
    </row>
    <row r="7437" spans="1:9" hidden="1">
      <c r="A7437" t="s">
        <v>15709</v>
      </c>
      <c r="B7437" t="s">
        <v>16793</v>
      </c>
      <c r="C7437" s="26" t="s">
        <v>17734</v>
      </c>
      <c r="E7437" t="s">
        <v>17805</v>
      </c>
      <c r="G7437" t="s">
        <v>17809</v>
      </c>
      <c r="H7437" s="27" t="s">
        <v>17910</v>
      </c>
      <c r="I7437" s="27" t="s">
        <v>18835</v>
      </c>
    </row>
    <row r="7438" spans="1:9" hidden="1">
      <c r="A7438" t="s">
        <v>15707</v>
      </c>
      <c r="B7438" t="s">
        <v>16791</v>
      </c>
      <c r="C7438" s="26" t="s">
        <v>13</v>
      </c>
      <c r="E7438" t="s">
        <v>17805</v>
      </c>
      <c r="G7438" t="s">
        <v>17810</v>
      </c>
      <c r="H7438" s="27" t="s">
        <v>17909</v>
      </c>
      <c r="I7438" s="27" t="s">
        <v>18834</v>
      </c>
    </row>
    <row r="7439" spans="1:9" hidden="1">
      <c r="A7439" t="s">
        <v>15710</v>
      </c>
      <c r="B7439" t="s">
        <v>16794</v>
      </c>
      <c r="C7439" s="26" t="s">
        <v>13</v>
      </c>
      <c r="E7439" t="s">
        <v>17805</v>
      </c>
      <c r="G7439" t="s">
        <v>17811</v>
      </c>
      <c r="H7439" s="27" t="s">
        <v>17909</v>
      </c>
      <c r="I7439" s="27" t="s">
        <v>18834</v>
      </c>
    </row>
    <row r="7440" spans="1:9" hidden="1">
      <c r="A7440" t="s">
        <v>15711</v>
      </c>
      <c r="B7440" t="s">
        <v>16795</v>
      </c>
      <c r="C7440" s="26" t="s">
        <v>17735</v>
      </c>
      <c r="E7440" t="s">
        <v>17805</v>
      </c>
      <c r="G7440" t="s">
        <v>17810</v>
      </c>
      <c r="H7440" s="27" t="s">
        <v>17911</v>
      </c>
      <c r="I7440" s="27" t="s">
        <v>18836</v>
      </c>
    </row>
    <row r="7441" spans="1:9" hidden="1">
      <c r="A7441" t="s">
        <v>15711</v>
      </c>
      <c r="B7441" t="s">
        <v>16795</v>
      </c>
      <c r="C7441" s="26" t="s">
        <v>17735</v>
      </c>
      <c r="E7441" t="s">
        <v>17805</v>
      </c>
      <c r="G7441" t="s">
        <v>17810</v>
      </c>
      <c r="H7441" s="27" t="s">
        <v>17911</v>
      </c>
      <c r="I7441" s="27" t="s">
        <v>18836</v>
      </c>
    </row>
    <row r="7442" spans="1:9" hidden="1">
      <c r="A7442" t="s">
        <v>15712</v>
      </c>
      <c r="B7442" t="s">
        <v>16796</v>
      </c>
      <c r="C7442" s="26" t="s">
        <v>17735</v>
      </c>
      <c r="E7442" t="s">
        <v>17805</v>
      </c>
      <c r="G7442" t="s">
        <v>17809</v>
      </c>
      <c r="H7442" s="27" t="s">
        <v>17911</v>
      </c>
      <c r="I7442" s="27" t="s">
        <v>18836</v>
      </c>
    </row>
    <row r="7443" spans="1:9" hidden="1">
      <c r="A7443" t="s">
        <v>15713</v>
      </c>
      <c r="B7443" t="s">
        <v>16797</v>
      </c>
      <c r="C7443" s="26" t="s">
        <v>13</v>
      </c>
      <c r="E7443" t="s">
        <v>17805</v>
      </c>
      <c r="G7443" t="s">
        <v>17809</v>
      </c>
      <c r="H7443" s="27" t="s">
        <v>17912</v>
      </c>
      <c r="I7443" s="27" t="s">
        <v>18837</v>
      </c>
    </row>
    <row r="7444" spans="1:9" hidden="1">
      <c r="A7444" t="s">
        <v>15714</v>
      </c>
      <c r="B7444" t="s">
        <v>16798</v>
      </c>
      <c r="C7444" s="26" t="s">
        <v>13</v>
      </c>
      <c r="E7444" t="s">
        <v>17805</v>
      </c>
      <c r="G7444" t="s">
        <v>17808</v>
      </c>
      <c r="H7444" s="27" t="s">
        <v>17913</v>
      </c>
      <c r="I7444" s="27" t="s">
        <v>18838</v>
      </c>
    </row>
    <row r="7445" spans="1:9" hidden="1">
      <c r="A7445" t="s">
        <v>15715</v>
      </c>
      <c r="B7445" t="s">
        <v>16799</v>
      </c>
      <c r="C7445" s="26" t="s">
        <v>13</v>
      </c>
      <c r="E7445" t="s">
        <v>17805</v>
      </c>
      <c r="G7445" t="s">
        <v>17808</v>
      </c>
      <c r="H7445" s="27" t="s">
        <v>17913</v>
      </c>
      <c r="I7445" s="27" t="s">
        <v>18838</v>
      </c>
    </row>
    <row r="7446" spans="1:9" hidden="1">
      <c r="A7446" t="s">
        <v>15716</v>
      </c>
      <c r="B7446" t="s">
        <v>16800</v>
      </c>
      <c r="C7446" s="26" t="s">
        <v>17735</v>
      </c>
      <c r="E7446" t="s">
        <v>17805</v>
      </c>
      <c r="G7446" t="s">
        <v>17809</v>
      </c>
      <c r="H7446" s="27" t="s">
        <v>17914</v>
      </c>
      <c r="I7446" s="27" t="s">
        <v>18839</v>
      </c>
    </row>
    <row r="7447" spans="1:9" hidden="1">
      <c r="A7447" t="s">
        <v>15717</v>
      </c>
      <c r="B7447" t="s">
        <v>16801</v>
      </c>
      <c r="C7447" s="26" t="s">
        <v>13</v>
      </c>
      <c r="E7447" t="s">
        <v>17805</v>
      </c>
      <c r="G7447" t="s">
        <v>17809</v>
      </c>
      <c r="H7447" s="27" t="s">
        <v>17915</v>
      </c>
      <c r="I7447" s="27" t="s">
        <v>18840</v>
      </c>
    </row>
    <row r="7448" spans="1:9" hidden="1">
      <c r="A7448" t="s">
        <v>15718</v>
      </c>
      <c r="B7448" t="s">
        <v>16802</v>
      </c>
      <c r="C7448" s="26" t="s">
        <v>13</v>
      </c>
      <c r="E7448" t="s">
        <v>17805</v>
      </c>
      <c r="G7448" t="s">
        <v>17809</v>
      </c>
      <c r="H7448" s="27" t="s">
        <v>17916</v>
      </c>
      <c r="I7448" s="27" t="s">
        <v>18841</v>
      </c>
    </row>
    <row r="7449" spans="1:9" hidden="1">
      <c r="A7449" t="s">
        <v>15719</v>
      </c>
      <c r="B7449" t="s">
        <v>16803</v>
      </c>
      <c r="C7449" s="26" t="s">
        <v>17736</v>
      </c>
      <c r="E7449" t="s">
        <v>17805</v>
      </c>
      <c r="G7449" t="s">
        <v>17809</v>
      </c>
      <c r="H7449" s="27" t="s">
        <v>17917</v>
      </c>
      <c r="I7449" s="27" t="s">
        <v>18842</v>
      </c>
    </row>
    <row r="7450" spans="1:9" hidden="1">
      <c r="A7450" t="s">
        <v>15720</v>
      </c>
      <c r="B7450" t="s">
        <v>16804</v>
      </c>
      <c r="C7450" s="26" t="s">
        <v>17736</v>
      </c>
      <c r="E7450" t="s">
        <v>17805</v>
      </c>
      <c r="G7450" t="s">
        <v>17808</v>
      </c>
      <c r="H7450" s="27" t="s">
        <v>17918</v>
      </c>
      <c r="I7450" s="27" t="s">
        <v>18843</v>
      </c>
    </row>
    <row r="7451" spans="1:9" hidden="1">
      <c r="A7451" t="s">
        <v>15721</v>
      </c>
      <c r="B7451" t="s">
        <v>16805</v>
      </c>
      <c r="C7451" s="26" t="s">
        <v>17736</v>
      </c>
      <c r="E7451" t="s">
        <v>17805</v>
      </c>
      <c r="G7451" t="s">
        <v>17809</v>
      </c>
      <c r="H7451" s="27" t="s">
        <v>17919</v>
      </c>
      <c r="I7451" s="27" t="s">
        <v>18844</v>
      </c>
    </row>
    <row r="7452" spans="1:9" hidden="1">
      <c r="A7452" t="s">
        <v>15722</v>
      </c>
      <c r="B7452" t="s">
        <v>16806</v>
      </c>
      <c r="C7452" s="26" t="s">
        <v>17737</v>
      </c>
      <c r="E7452" t="s">
        <v>17806</v>
      </c>
      <c r="G7452" t="s">
        <v>17808</v>
      </c>
      <c r="H7452" s="27" t="s">
        <v>17920</v>
      </c>
      <c r="I7452" s="27" t="s">
        <v>18845</v>
      </c>
    </row>
    <row r="7453" spans="1:9" hidden="1">
      <c r="A7453" t="s">
        <v>15723</v>
      </c>
      <c r="B7453" t="s">
        <v>16807</v>
      </c>
      <c r="C7453" s="26" t="s">
        <v>17736</v>
      </c>
      <c r="E7453" t="s">
        <v>17805</v>
      </c>
      <c r="G7453" t="s">
        <v>17810</v>
      </c>
      <c r="H7453" s="27" t="s">
        <v>17921</v>
      </c>
      <c r="I7453" s="27" t="s">
        <v>18846</v>
      </c>
    </row>
    <row r="7454" spans="1:9" hidden="1">
      <c r="A7454" t="s">
        <v>15724</v>
      </c>
      <c r="B7454" t="s">
        <v>16808</v>
      </c>
      <c r="C7454" s="26" t="s">
        <v>17736</v>
      </c>
      <c r="E7454" t="s">
        <v>17805</v>
      </c>
      <c r="G7454" t="s">
        <v>17809</v>
      </c>
      <c r="H7454" s="27" t="s">
        <v>17922</v>
      </c>
      <c r="I7454" s="27" t="s">
        <v>18847</v>
      </c>
    </row>
    <row r="7455" spans="1:9">
      <c r="A7455" t="s">
        <v>15725</v>
      </c>
      <c r="B7455" t="s">
        <v>16809</v>
      </c>
      <c r="C7455" s="26" t="s">
        <v>17738</v>
      </c>
      <c r="E7455" t="s">
        <v>17804</v>
      </c>
      <c r="G7455" t="s">
        <v>17809</v>
      </c>
      <c r="H7455" s="27" t="s">
        <v>17923</v>
      </c>
      <c r="I7455" s="27" t="s">
        <v>18848</v>
      </c>
    </row>
    <row r="7456" spans="1:9">
      <c r="A7456" t="s">
        <v>15726</v>
      </c>
      <c r="B7456" t="s">
        <v>16810</v>
      </c>
      <c r="C7456" s="26" t="s">
        <v>17738</v>
      </c>
      <c r="E7456" t="s">
        <v>17804</v>
      </c>
      <c r="G7456" t="s">
        <v>17809</v>
      </c>
      <c r="H7456" s="27" t="s">
        <v>17924</v>
      </c>
      <c r="I7456" s="27" t="s">
        <v>18849</v>
      </c>
    </row>
    <row r="7457" spans="1:9">
      <c r="A7457" t="s">
        <v>15727</v>
      </c>
      <c r="B7457" t="s">
        <v>16811</v>
      </c>
      <c r="C7457" s="26" t="s">
        <v>17738</v>
      </c>
      <c r="E7457" t="s">
        <v>17804</v>
      </c>
      <c r="G7457" t="s">
        <v>17808</v>
      </c>
      <c r="H7457" s="27" t="s">
        <v>17925</v>
      </c>
      <c r="I7457" s="27" t="s">
        <v>18850</v>
      </c>
    </row>
    <row r="7458" spans="1:9">
      <c r="A7458" t="s">
        <v>15728</v>
      </c>
      <c r="B7458" t="s">
        <v>16812</v>
      </c>
      <c r="C7458" s="26" t="s">
        <v>17738</v>
      </c>
      <c r="E7458" t="s">
        <v>17804</v>
      </c>
      <c r="G7458" t="s">
        <v>17811</v>
      </c>
      <c r="H7458" s="27" t="s">
        <v>17926</v>
      </c>
      <c r="I7458" s="27" t="s">
        <v>18851</v>
      </c>
    </row>
    <row r="7459" spans="1:9">
      <c r="A7459" t="s">
        <v>15728</v>
      </c>
      <c r="B7459" t="s">
        <v>16812</v>
      </c>
      <c r="C7459" s="26" t="s">
        <v>17738</v>
      </c>
      <c r="E7459" t="s">
        <v>17804</v>
      </c>
      <c r="G7459" t="s">
        <v>17810</v>
      </c>
      <c r="H7459" s="27" t="s">
        <v>17926</v>
      </c>
      <c r="I7459" s="27" t="s">
        <v>18851</v>
      </c>
    </row>
    <row r="7460" spans="1:9">
      <c r="A7460" t="s">
        <v>15728</v>
      </c>
      <c r="B7460" t="s">
        <v>16812</v>
      </c>
      <c r="C7460" s="26" t="s">
        <v>17738</v>
      </c>
      <c r="E7460" t="s">
        <v>17804</v>
      </c>
      <c r="G7460" t="s">
        <v>17810</v>
      </c>
      <c r="H7460" s="27" t="s">
        <v>17926</v>
      </c>
      <c r="I7460" s="27" t="s">
        <v>18851</v>
      </c>
    </row>
    <row r="7461" spans="1:9">
      <c r="A7461" t="s">
        <v>15729</v>
      </c>
      <c r="B7461" t="s">
        <v>16813</v>
      </c>
      <c r="C7461" s="26" t="s">
        <v>17738</v>
      </c>
      <c r="E7461" t="s">
        <v>17804</v>
      </c>
      <c r="G7461" t="s">
        <v>17808</v>
      </c>
      <c r="H7461" s="27" t="s">
        <v>17927</v>
      </c>
      <c r="I7461" s="27" t="s">
        <v>18852</v>
      </c>
    </row>
    <row r="7462" spans="1:9">
      <c r="A7462" t="s">
        <v>15730</v>
      </c>
      <c r="B7462" t="s">
        <v>16814</v>
      </c>
      <c r="C7462" s="26" t="s">
        <v>17738</v>
      </c>
      <c r="E7462" t="s">
        <v>17804</v>
      </c>
      <c r="G7462" t="s">
        <v>17808</v>
      </c>
      <c r="H7462" s="27" t="s">
        <v>17928</v>
      </c>
      <c r="I7462" s="27" t="s">
        <v>18853</v>
      </c>
    </row>
    <row r="7463" spans="1:9">
      <c r="A7463" t="s">
        <v>15731</v>
      </c>
      <c r="B7463" t="s">
        <v>16815</v>
      </c>
      <c r="C7463" s="26" t="s">
        <v>17738</v>
      </c>
      <c r="E7463" t="s">
        <v>17804</v>
      </c>
      <c r="G7463" t="s">
        <v>17810</v>
      </c>
      <c r="H7463" s="27" t="s">
        <v>17929</v>
      </c>
      <c r="I7463" s="27" t="s">
        <v>18854</v>
      </c>
    </row>
    <row r="7464" spans="1:9">
      <c r="A7464" t="s">
        <v>15731</v>
      </c>
      <c r="B7464" t="s">
        <v>16815</v>
      </c>
      <c r="C7464" s="26" t="s">
        <v>17738</v>
      </c>
      <c r="E7464" t="s">
        <v>17804</v>
      </c>
      <c r="G7464" t="s">
        <v>17810</v>
      </c>
      <c r="H7464" s="27" t="s">
        <v>17929</v>
      </c>
      <c r="I7464" s="27" t="s">
        <v>18854</v>
      </c>
    </row>
    <row r="7465" spans="1:9">
      <c r="A7465" t="s">
        <v>15732</v>
      </c>
      <c r="B7465" t="s">
        <v>16816</v>
      </c>
      <c r="C7465" s="26" t="s">
        <v>17738</v>
      </c>
      <c r="E7465" t="s">
        <v>17804</v>
      </c>
      <c r="G7465" t="s">
        <v>17812</v>
      </c>
      <c r="H7465" s="27" t="s">
        <v>17929</v>
      </c>
      <c r="I7465" s="27" t="s">
        <v>18854</v>
      </c>
    </row>
    <row r="7466" spans="1:9">
      <c r="A7466" t="s">
        <v>15733</v>
      </c>
      <c r="B7466" t="s">
        <v>16817</v>
      </c>
      <c r="C7466" s="26" t="s">
        <v>17738</v>
      </c>
      <c r="E7466" t="s">
        <v>17804</v>
      </c>
      <c r="G7466" t="s">
        <v>17812</v>
      </c>
      <c r="H7466" s="27" t="s">
        <v>17927</v>
      </c>
      <c r="I7466" s="27" t="s">
        <v>18854</v>
      </c>
    </row>
    <row r="7467" spans="1:9">
      <c r="A7467" t="s">
        <v>15734</v>
      </c>
      <c r="B7467" t="s">
        <v>16818</v>
      </c>
      <c r="C7467" s="26" t="s">
        <v>17738</v>
      </c>
      <c r="E7467" t="s">
        <v>17804</v>
      </c>
      <c r="G7467" t="s">
        <v>17809</v>
      </c>
      <c r="H7467" s="27" t="s">
        <v>17930</v>
      </c>
      <c r="I7467" s="27" t="s">
        <v>18855</v>
      </c>
    </row>
    <row r="7468" spans="1:9">
      <c r="A7468" t="s">
        <v>15735</v>
      </c>
      <c r="B7468" t="s">
        <v>16819</v>
      </c>
      <c r="C7468" s="26" t="s">
        <v>17738</v>
      </c>
      <c r="E7468" t="s">
        <v>17804</v>
      </c>
      <c r="G7468" t="s">
        <v>17810</v>
      </c>
      <c r="H7468" s="27" t="s">
        <v>17931</v>
      </c>
      <c r="I7468" s="27" t="s">
        <v>18856</v>
      </c>
    </row>
    <row r="7469" spans="1:9">
      <c r="A7469" t="s">
        <v>15736</v>
      </c>
      <c r="B7469" t="s">
        <v>16820</v>
      </c>
      <c r="C7469" s="26" t="s">
        <v>17738</v>
      </c>
      <c r="E7469" t="s">
        <v>17804</v>
      </c>
      <c r="G7469" t="s">
        <v>17808</v>
      </c>
      <c r="H7469" s="27" t="s">
        <v>17932</v>
      </c>
      <c r="I7469" s="27" t="s">
        <v>18857</v>
      </c>
    </row>
    <row r="7470" spans="1:9">
      <c r="A7470" t="s">
        <v>15737</v>
      </c>
      <c r="B7470" t="s">
        <v>16821</v>
      </c>
      <c r="C7470" s="26" t="s">
        <v>17738</v>
      </c>
      <c r="E7470" t="s">
        <v>17804</v>
      </c>
      <c r="G7470" t="s">
        <v>17810</v>
      </c>
      <c r="H7470" s="27" t="s">
        <v>17933</v>
      </c>
      <c r="I7470" s="27" t="s">
        <v>18858</v>
      </c>
    </row>
    <row r="7471" spans="1:9">
      <c r="A7471" t="s">
        <v>15738</v>
      </c>
      <c r="B7471" t="s">
        <v>16821</v>
      </c>
      <c r="C7471" s="26" t="s">
        <v>17738</v>
      </c>
      <c r="E7471" t="s">
        <v>17804</v>
      </c>
      <c r="G7471" t="s">
        <v>17810</v>
      </c>
      <c r="H7471" s="27" t="s">
        <v>17934</v>
      </c>
      <c r="I7471" s="27" t="s">
        <v>18859</v>
      </c>
    </row>
    <row r="7472" spans="1:9">
      <c r="A7472" t="s">
        <v>15737</v>
      </c>
      <c r="B7472" t="s">
        <v>16821</v>
      </c>
      <c r="C7472" s="26" t="s">
        <v>17738</v>
      </c>
      <c r="E7472" t="s">
        <v>17804</v>
      </c>
      <c r="G7472" t="s">
        <v>17810</v>
      </c>
      <c r="H7472" s="27" t="s">
        <v>17933</v>
      </c>
      <c r="I7472" s="27" t="s">
        <v>18858</v>
      </c>
    </row>
    <row r="7473" spans="1:9">
      <c r="A7473" t="s">
        <v>15739</v>
      </c>
      <c r="B7473" t="s">
        <v>16822</v>
      </c>
      <c r="C7473" s="26" t="s">
        <v>17738</v>
      </c>
      <c r="E7473" t="s">
        <v>17804</v>
      </c>
      <c r="G7473" t="s">
        <v>17808</v>
      </c>
      <c r="H7473" s="27" t="s">
        <v>17935</v>
      </c>
      <c r="I7473" s="27" t="s">
        <v>18860</v>
      </c>
    </row>
    <row r="7474" spans="1:9">
      <c r="A7474" t="s">
        <v>15740</v>
      </c>
      <c r="B7474" t="s">
        <v>16823</v>
      </c>
      <c r="C7474" s="26" t="s">
        <v>17738</v>
      </c>
      <c r="E7474" t="s">
        <v>17804</v>
      </c>
      <c r="G7474" t="s">
        <v>17809</v>
      </c>
      <c r="H7474" s="27" t="s">
        <v>17936</v>
      </c>
      <c r="I7474" s="27" t="s">
        <v>18861</v>
      </c>
    </row>
    <row r="7475" spans="1:9">
      <c r="A7475" t="s">
        <v>15741</v>
      </c>
      <c r="B7475" t="s">
        <v>16824</v>
      </c>
      <c r="C7475" s="26" t="s">
        <v>17738</v>
      </c>
      <c r="E7475" t="s">
        <v>17804</v>
      </c>
      <c r="G7475" t="s">
        <v>17808</v>
      </c>
      <c r="H7475" s="27" t="s">
        <v>17937</v>
      </c>
      <c r="I7475" s="27" t="s">
        <v>18862</v>
      </c>
    </row>
    <row r="7476" spans="1:9">
      <c r="A7476" t="s">
        <v>15742</v>
      </c>
      <c r="B7476" t="s">
        <v>16825</v>
      </c>
      <c r="C7476" s="26" t="s">
        <v>17739</v>
      </c>
      <c r="E7476" t="s">
        <v>17804</v>
      </c>
      <c r="G7476" t="s">
        <v>17808</v>
      </c>
      <c r="H7476" s="27" t="s">
        <v>17938</v>
      </c>
      <c r="I7476" s="27" t="s">
        <v>18863</v>
      </c>
    </row>
    <row r="7477" spans="1:9">
      <c r="A7477" t="s">
        <v>15743</v>
      </c>
      <c r="B7477" t="s">
        <v>16826</v>
      </c>
      <c r="C7477" s="26" t="s">
        <v>17739</v>
      </c>
      <c r="E7477" t="s">
        <v>17804</v>
      </c>
      <c r="G7477" t="s">
        <v>17809</v>
      </c>
      <c r="H7477" s="27" t="s">
        <v>17939</v>
      </c>
      <c r="I7477" s="27" t="s">
        <v>18864</v>
      </c>
    </row>
    <row r="7478" spans="1:9">
      <c r="A7478" t="s">
        <v>15744</v>
      </c>
      <c r="B7478" t="s">
        <v>16827</v>
      </c>
      <c r="C7478" s="26" t="s">
        <v>17739</v>
      </c>
      <c r="E7478" t="s">
        <v>17804</v>
      </c>
      <c r="G7478" t="s">
        <v>17808</v>
      </c>
      <c r="H7478" s="27" t="s">
        <v>17940</v>
      </c>
      <c r="I7478" s="27" t="s">
        <v>18865</v>
      </c>
    </row>
    <row r="7479" spans="1:9">
      <c r="A7479" t="s">
        <v>15745</v>
      </c>
      <c r="B7479" t="s">
        <v>16828</v>
      </c>
      <c r="C7479" s="26" t="s">
        <v>4628</v>
      </c>
      <c r="E7479" t="s">
        <v>17804</v>
      </c>
      <c r="G7479" t="s">
        <v>17809</v>
      </c>
      <c r="H7479" s="27" t="s">
        <v>17941</v>
      </c>
      <c r="I7479" s="27" t="s">
        <v>18866</v>
      </c>
    </row>
    <row r="7480" spans="1:9">
      <c r="A7480" t="s">
        <v>15746</v>
      </c>
      <c r="B7480" t="s">
        <v>16829</v>
      </c>
      <c r="C7480" s="26" t="s">
        <v>17739</v>
      </c>
      <c r="E7480" t="s">
        <v>17804</v>
      </c>
      <c r="G7480" t="s">
        <v>17810</v>
      </c>
      <c r="H7480" s="27" t="s">
        <v>17942</v>
      </c>
      <c r="I7480" s="27" t="s">
        <v>18867</v>
      </c>
    </row>
    <row r="7481" spans="1:9">
      <c r="A7481" t="s">
        <v>15747</v>
      </c>
      <c r="B7481" t="s">
        <v>14187</v>
      </c>
      <c r="C7481" s="26" t="s">
        <v>17739</v>
      </c>
      <c r="E7481" t="s">
        <v>17804</v>
      </c>
      <c r="G7481" t="s">
        <v>17810</v>
      </c>
      <c r="H7481" s="27" t="s">
        <v>17943</v>
      </c>
      <c r="I7481" s="27" t="s">
        <v>18868</v>
      </c>
    </row>
    <row r="7482" spans="1:9">
      <c r="A7482" t="s">
        <v>15747</v>
      </c>
      <c r="B7482" t="s">
        <v>14187</v>
      </c>
      <c r="C7482" s="26" t="s">
        <v>17739</v>
      </c>
      <c r="E7482" t="s">
        <v>17804</v>
      </c>
      <c r="G7482" t="s">
        <v>17810</v>
      </c>
      <c r="H7482" s="27" t="s">
        <v>17943</v>
      </c>
      <c r="I7482" s="27" t="s">
        <v>18868</v>
      </c>
    </row>
    <row r="7483" spans="1:9">
      <c r="A7483" t="s">
        <v>15748</v>
      </c>
      <c r="B7483" t="s">
        <v>16830</v>
      </c>
      <c r="C7483" s="26" t="s">
        <v>4628</v>
      </c>
      <c r="E7483" t="s">
        <v>17804</v>
      </c>
      <c r="G7483" t="s">
        <v>17809</v>
      </c>
      <c r="H7483" s="27" t="s">
        <v>17944</v>
      </c>
      <c r="I7483" s="27" t="s">
        <v>18869</v>
      </c>
    </row>
    <row r="7484" spans="1:9">
      <c r="A7484" t="s">
        <v>15749</v>
      </c>
      <c r="B7484" t="s">
        <v>16831</v>
      </c>
      <c r="C7484" s="26" t="s">
        <v>17739</v>
      </c>
      <c r="E7484" t="s">
        <v>17804</v>
      </c>
      <c r="G7484" t="s">
        <v>17809</v>
      </c>
      <c r="H7484" s="27" t="s">
        <v>17945</v>
      </c>
      <c r="I7484" s="27" t="s">
        <v>18870</v>
      </c>
    </row>
    <row r="7485" spans="1:9">
      <c r="A7485" t="s">
        <v>15750</v>
      </c>
      <c r="B7485" t="s">
        <v>16831</v>
      </c>
      <c r="C7485" s="26" t="s">
        <v>17739</v>
      </c>
      <c r="E7485" t="s">
        <v>17804</v>
      </c>
      <c r="G7485" t="s">
        <v>17809</v>
      </c>
      <c r="H7485" s="27" t="s">
        <v>17946</v>
      </c>
      <c r="I7485" s="27" t="s">
        <v>18871</v>
      </c>
    </row>
    <row r="7486" spans="1:9">
      <c r="A7486" t="s">
        <v>15751</v>
      </c>
      <c r="B7486" t="s">
        <v>16830</v>
      </c>
      <c r="C7486" s="26" t="s">
        <v>4628</v>
      </c>
      <c r="E7486" t="s">
        <v>17804</v>
      </c>
      <c r="G7486" t="s">
        <v>17809</v>
      </c>
      <c r="H7486" s="27" t="s">
        <v>17947</v>
      </c>
      <c r="I7486" s="27" t="s">
        <v>18872</v>
      </c>
    </row>
    <row r="7487" spans="1:9">
      <c r="A7487" t="s">
        <v>15752</v>
      </c>
      <c r="B7487" t="s">
        <v>16832</v>
      </c>
      <c r="C7487" s="26" t="s">
        <v>4628</v>
      </c>
      <c r="E7487" t="s">
        <v>17804</v>
      </c>
      <c r="G7487" t="s">
        <v>17808</v>
      </c>
      <c r="H7487" s="27" t="s">
        <v>17948</v>
      </c>
      <c r="I7487" s="27" t="s">
        <v>18873</v>
      </c>
    </row>
    <row r="7488" spans="1:9">
      <c r="A7488" t="s">
        <v>15753</v>
      </c>
      <c r="B7488" t="s">
        <v>16833</v>
      </c>
      <c r="C7488" s="26" t="s">
        <v>4628</v>
      </c>
      <c r="E7488" t="s">
        <v>17804</v>
      </c>
      <c r="G7488" t="s">
        <v>17808</v>
      </c>
      <c r="H7488" s="27" t="s">
        <v>17949</v>
      </c>
      <c r="I7488" s="27" t="s">
        <v>18874</v>
      </c>
    </row>
    <row r="7489" spans="1:9">
      <c r="A7489" t="s">
        <v>15754</v>
      </c>
      <c r="B7489" t="s">
        <v>16832</v>
      </c>
      <c r="C7489" s="26" t="s">
        <v>4628</v>
      </c>
      <c r="E7489" t="s">
        <v>17804</v>
      </c>
      <c r="G7489" t="s">
        <v>17808</v>
      </c>
      <c r="H7489" s="27" t="s">
        <v>17950</v>
      </c>
      <c r="I7489" s="27" t="s">
        <v>18875</v>
      </c>
    </row>
    <row r="7490" spans="1:9">
      <c r="A7490" t="s">
        <v>15752</v>
      </c>
      <c r="B7490" t="s">
        <v>16834</v>
      </c>
      <c r="C7490" s="26" t="s">
        <v>4628</v>
      </c>
      <c r="E7490" t="s">
        <v>17804</v>
      </c>
      <c r="G7490" t="s">
        <v>17808</v>
      </c>
      <c r="H7490" s="27" t="s">
        <v>17951</v>
      </c>
      <c r="I7490" s="27" t="s">
        <v>18876</v>
      </c>
    </row>
    <row r="7491" spans="1:9">
      <c r="A7491" t="s">
        <v>15755</v>
      </c>
      <c r="B7491" t="s">
        <v>16835</v>
      </c>
      <c r="C7491" s="26" t="s">
        <v>4628</v>
      </c>
      <c r="E7491" t="s">
        <v>17804</v>
      </c>
      <c r="G7491" t="s">
        <v>17809</v>
      </c>
      <c r="H7491" s="27" t="s">
        <v>17952</v>
      </c>
      <c r="I7491" s="27" t="s">
        <v>18877</v>
      </c>
    </row>
    <row r="7492" spans="1:9">
      <c r="A7492" t="s">
        <v>15756</v>
      </c>
      <c r="B7492" t="s">
        <v>16836</v>
      </c>
      <c r="C7492" s="26" t="s">
        <v>17738</v>
      </c>
      <c r="E7492" t="s">
        <v>17804</v>
      </c>
      <c r="G7492" t="s">
        <v>17808</v>
      </c>
      <c r="H7492" s="27" t="s">
        <v>17953</v>
      </c>
      <c r="I7492" s="27" t="s">
        <v>18878</v>
      </c>
    </row>
    <row r="7493" spans="1:9">
      <c r="A7493" t="s">
        <v>15757</v>
      </c>
      <c r="B7493" t="s">
        <v>16832</v>
      </c>
      <c r="C7493" s="26" t="s">
        <v>4628</v>
      </c>
      <c r="E7493" t="s">
        <v>17804</v>
      </c>
      <c r="G7493" t="s">
        <v>17808</v>
      </c>
      <c r="H7493" s="27" t="s">
        <v>17954</v>
      </c>
      <c r="I7493" s="27" t="s">
        <v>18879</v>
      </c>
    </row>
    <row r="7494" spans="1:9">
      <c r="A7494" t="s">
        <v>15752</v>
      </c>
      <c r="B7494" t="s">
        <v>16834</v>
      </c>
      <c r="C7494" s="26" t="s">
        <v>4628</v>
      </c>
      <c r="E7494" t="s">
        <v>17804</v>
      </c>
      <c r="G7494" t="s">
        <v>17808</v>
      </c>
      <c r="H7494" s="27" t="s">
        <v>17955</v>
      </c>
      <c r="I7494" s="27" t="s">
        <v>18880</v>
      </c>
    </row>
    <row r="7495" spans="1:9">
      <c r="A7495" t="s">
        <v>15758</v>
      </c>
      <c r="B7495" t="s">
        <v>16837</v>
      </c>
      <c r="C7495" s="26" t="s">
        <v>17739</v>
      </c>
      <c r="E7495" t="s">
        <v>17804</v>
      </c>
      <c r="G7495" t="s">
        <v>17808</v>
      </c>
      <c r="H7495" s="27" t="s">
        <v>17956</v>
      </c>
      <c r="I7495" s="27" t="s">
        <v>18881</v>
      </c>
    </row>
    <row r="7496" spans="1:9">
      <c r="A7496" t="s">
        <v>15759</v>
      </c>
      <c r="B7496" t="s">
        <v>16838</v>
      </c>
      <c r="C7496" s="26" t="s">
        <v>17738</v>
      </c>
      <c r="E7496" t="s">
        <v>17804</v>
      </c>
      <c r="G7496" t="s">
        <v>17808</v>
      </c>
      <c r="H7496" s="27" t="s">
        <v>17957</v>
      </c>
      <c r="I7496" s="27" t="s">
        <v>18882</v>
      </c>
    </row>
    <row r="7497" spans="1:9">
      <c r="A7497" t="s">
        <v>15760</v>
      </c>
      <c r="B7497" t="s">
        <v>16839</v>
      </c>
      <c r="C7497" s="26" t="s">
        <v>17739</v>
      </c>
      <c r="E7497" t="s">
        <v>17804</v>
      </c>
      <c r="G7497" t="s">
        <v>17810</v>
      </c>
      <c r="H7497" s="27" t="s">
        <v>17958</v>
      </c>
      <c r="I7497" s="27" t="s">
        <v>18883</v>
      </c>
    </row>
    <row r="7498" spans="1:9">
      <c r="A7498" t="s">
        <v>15760</v>
      </c>
      <c r="B7498" t="s">
        <v>16839</v>
      </c>
      <c r="C7498" s="26" t="s">
        <v>17739</v>
      </c>
      <c r="E7498" t="s">
        <v>17804</v>
      </c>
      <c r="G7498" t="s">
        <v>17810</v>
      </c>
      <c r="H7498" s="27" t="s">
        <v>17958</v>
      </c>
      <c r="I7498" s="27" t="s">
        <v>18883</v>
      </c>
    </row>
    <row r="7499" spans="1:9">
      <c r="A7499" t="s">
        <v>15761</v>
      </c>
      <c r="B7499" t="s">
        <v>16840</v>
      </c>
      <c r="C7499" s="26" t="s">
        <v>17739</v>
      </c>
      <c r="E7499" t="s">
        <v>17804</v>
      </c>
      <c r="G7499" t="s">
        <v>17810</v>
      </c>
      <c r="H7499" s="27" t="s">
        <v>17959</v>
      </c>
      <c r="I7499" s="27" t="s">
        <v>18884</v>
      </c>
    </row>
    <row r="7500" spans="1:9">
      <c r="A7500" t="s">
        <v>15762</v>
      </c>
      <c r="B7500" t="s">
        <v>16840</v>
      </c>
      <c r="C7500" s="26" t="s">
        <v>17739</v>
      </c>
      <c r="E7500" t="s">
        <v>17804</v>
      </c>
      <c r="G7500" t="s">
        <v>17810</v>
      </c>
      <c r="H7500" s="27" t="s">
        <v>17959</v>
      </c>
      <c r="I7500" s="27" t="s">
        <v>18884</v>
      </c>
    </row>
    <row r="7501" spans="1:9">
      <c r="A7501" t="s">
        <v>15763</v>
      </c>
      <c r="B7501" t="s">
        <v>16841</v>
      </c>
      <c r="C7501" s="26" t="s">
        <v>17738</v>
      </c>
      <c r="E7501" t="s">
        <v>17804</v>
      </c>
      <c r="G7501" t="s">
        <v>17809</v>
      </c>
      <c r="H7501" s="27" t="s">
        <v>17960</v>
      </c>
      <c r="I7501" s="27" t="s">
        <v>18885</v>
      </c>
    </row>
    <row r="7502" spans="1:9">
      <c r="A7502" t="s">
        <v>15764</v>
      </c>
      <c r="B7502" t="s">
        <v>16842</v>
      </c>
      <c r="C7502" s="26" t="s">
        <v>4628</v>
      </c>
      <c r="E7502" t="s">
        <v>17804</v>
      </c>
      <c r="G7502" t="s">
        <v>17810</v>
      </c>
      <c r="H7502" s="27" t="s">
        <v>17961</v>
      </c>
      <c r="I7502" s="27" t="s">
        <v>18886</v>
      </c>
    </row>
    <row r="7503" spans="1:9">
      <c r="A7503" t="s">
        <v>15765</v>
      </c>
      <c r="B7503" t="s">
        <v>16842</v>
      </c>
      <c r="C7503" s="26" t="s">
        <v>4628</v>
      </c>
      <c r="E7503" t="s">
        <v>17804</v>
      </c>
      <c r="G7503" t="s">
        <v>17810</v>
      </c>
      <c r="H7503" s="27" t="s">
        <v>17961</v>
      </c>
      <c r="I7503" s="27" t="s">
        <v>18886</v>
      </c>
    </row>
    <row r="7504" spans="1:9">
      <c r="A7504" t="s">
        <v>15766</v>
      </c>
      <c r="B7504" t="s">
        <v>16843</v>
      </c>
      <c r="C7504" s="26" t="s">
        <v>17726</v>
      </c>
      <c r="E7504" t="s">
        <v>17804</v>
      </c>
      <c r="G7504" t="s">
        <v>17810</v>
      </c>
      <c r="H7504" s="27" t="s">
        <v>17962</v>
      </c>
      <c r="I7504" s="27" t="s">
        <v>18887</v>
      </c>
    </row>
    <row r="7505" spans="1:9">
      <c r="A7505" t="s">
        <v>15766</v>
      </c>
      <c r="B7505" t="s">
        <v>16843</v>
      </c>
      <c r="C7505" s="26" t="s">
        <v>17726</v>
      </c>
      <c r="E7505" t="s">
        <v>17804</v>
      </c>
      <c r="G7505" t="s">
        <v>17810</v>
      </c>
      <c r="H7505" s="27" t="s">
        <v>17962</v>
      </c>
      <c r="I7505" s="27" t="s">
        <v>18887</v>
      </c>
    </row>
    <row r="7506" spans="1:9">
      <c r="A7506" t="s">
        <v>15767</v>
      </c>
      <c r="B7506" t="s">
        <v>16844</v>
      </c>
      <c r="C7506" s="26" t="s">
        <v>17738</v>
      </c>
      <c r="E7506" t="s">
        <v>17804</v>
      </c>
      <c r="G7506" t="s">
        <v>17808</v>
      </c>
      <c r="H7506" s="27" t="s">
        <v>17963</v>
      </c>
      <c r="I7506" s="27" t="s">
        <v>18888</v>
      </c>
    </row>
    <row r="7507" spans="1:9">
      <c r="A7507" t="s">
        <v>15768</v>
      </c>
      <c r="B7507" t="s">
        <v>16845</v>
      </c>
      <c r="C7507" s="26" t="s">
        <v>4628</v>
      </c>
      <c r="E7507" t="s">
        <v>17804</v>
      </c>
      <c r="G7507" t="s">
        <v>17809</v>
      </c>
      <c r="H7507" s="27" t="s">
        <v>17964</v>
      </c>
      <c r="I7507" s="27" t="s">
        <v>18889</v>
      </c>
    </row>
    <row r="7508" spans="1:9">
      <c r="A7508" t="s">
        <v>15769</v>
      </c>
      <c r="B7508" t="s">
        <v>16846</v>
      </c>
      <c r="C7508" s="26" t="s">
        <v>17739</v>
      </c>
      <c r="E7508" t="s">
        <v>17804</v>
      </c>
      <c r="G7508" t="s">
        <v>17808</v>
      </c>
      <c r="H7508" s="27" t="s">
        <v>17965</v>
      </c>
      <c r="I7508" s="27" t="s">
        <v>18890</v>
      </c>
    </row>
    <row r="7509" spans="1:9">
      <c r="A7509" t="s">
        <v>15770</v>
      </c>
      <c r="B7509" t="s">
        <v>16847</v>
      </c>
      <c r="C7509" s="26" t="s">
        <v>4628</v>
      </c>
      <c r="E7509" t="s">
        <v>17804</v>
      </c>
      <c r="G7509" t="s">
        <v>17809</v>
      </c>
      <c r="H7509" s="27" t="s">
        <v>17966</v>
      </c>
      <c r="I7509" s="27" t="s">
        <v>18891</v>
      </c>
    </row>
    <row r="7510" spans="1:9">
      <c r="A7510" t="s">
        <v>15771</v>
      </c>
      <c r="B7510" t="s">
        <v>16815</v>
      </c>
      <c r="C7510" s="26" t="s">
        <v>17739</v>
      </c>
      <c r="E7510" t="s">
        <v>17804</v>
      </c>
      <c r="G7510" t="s">
        <v>17810</v>
      </c>
      <c r="H7510" s="27" t="s">
        <v>17967</v>
      </c>
      <c r="I7510" s="27" t="s">
        <v>18892</v>
      </c>
    </row>
    <row r="7511" spans="1:9">
      <c r="A7511" t="s">
        <v>15772</v>
      </c>
      <c r="B7511" t="s">
        <v>16815</v>
      </c>
      <c r="C7511" s="26" t="s">
        <v>17739</v>
      </c>
      <c r="E7511" t="s">
        <v>17804</v>
      </c>
      <c r="G7511" t="s">
        <v>17810</v>
      </c>
      <c r="H7511" s="27" t="s">
        <v>17967</v>
      </c>
      <c r="I7511" s="27" t="s">
        <v>18892</v>
      </c>
    </row>
    <row r="7512" spans="1:9">
      <c r="A7512" t="s">
        <v>15773</v>
      </c>
      <c r="B7512" t="s">
        <v>16848</v>
      </c>
      <c r="C7512" s="26" t="s">
        <v>4628</v>
      </c>
      <c r="E7512" t="s">
        <v>17804</v>
      </c>
      <c r="G7512" t="s">
        <v>17808</v>
      </c>
      <c r="H7512" s="27" t="s">
        <v>17968</v>
      </c>
      <c r="I7512" s="27" t="s">
        <v>18893</v>
      </c>
    </row>
    <row r="7513" spans="1:9">
      <c r="A7513" t="s">
        <v>15774</v>
      </c>
      <c r="B7513" t="s">
        <v>16849</v>
      </c>
      <c r="C7513" s="26" t="s">
        <v>17739</v>
      </c>
      <c r="E7513" t="s">
        <v>17804</v>
      </c>
      <c r="G7513" t="s">
        <v>17809</v>
      </c>
      <c r="H7513" s="27" t="s">
        <v>17969</v>
      </c>
      <c r="I7513" s="27" t="s">
        <v>18894</v>
      </c>
    </row>
    <row r="7514" spans="1:9">
      <c r="A7514" t="s">
        <v>15775</v>
      </c>
      <c r="B7514" t="s">
        <v>16750</v>
      </c>
      <c r="C7514" s="26" t="s">
        <v>4628</v>
      </c>
      <c r="E7514" t="s">
        <v>17804</v>
      </c>
      <c r="G7514" t="s">
        <v>17809</v>
      </c>
      <c r="H7514" s="27" t="s">
        <v>17970</v>
      </c>
      <c r="I7514" s="27" t="s">
        <v>18895</v>
      </c>
    </row>
    <row r="7515" spans="1:9">
      <c r="A7515" t="s">
        <v>15776</v>
      </c>
      <c r="B7515" t="s">
        <v>16850</v>
      </c>
      <c r="C7515" s="26" t="s">
        <v>17739</v>
      </c>
      <c r="E7515" t="s">
        <v>17804</v>
      </c>
      <c r="G7515" t="s">
        <v>17809</v>
      </c>
      <c r="H7515" s="27" t="s">
        <v>17971</v>
      </c>
      <c r="I7515" s="27" t="s">
        <v>18896</v>
      </c>
    </row>
    <row r="7516" spans="1:9">
      <c r="A7516" t="s">
        <v>15777</v>
      </c>
      <c r="B7516" t="s">
        <v>16851</v>
      </c>
      <c r="C7516" s="26" t="s">
        <v>4628</v>
      </c>
      <c r="E7516" t="s">
        <v>17804</v>
      </c>
      <c r="G7516" t="s">
        <v>17810</v>
      </c>
      <c r="H7516" s="27" t="s">
        <v>17972</v>
      </c>
      <c r="I7516" s="27" t="s">
        <v>18897</v>
      </c>
    </row>
    <row r="7517" spans="1:9">
      <c r="A7517" t="s">
        <v>15778</v>
      </c>
      <c r="B7517" t="s">
        <v>16852</v>
      </c>
      <c r="C7517" s="26" t="s">
        <v>4628</v>
      </c>
      <c r="E7517" t="s">
        <v>17804</v>
      </c>
      <c r="G7517" t="s">
        <v>17809</v>
      </c>
      <c r="H7517" s="27" t="s">
        <v>17973</v>
      </c>
      <c r="I7517" s="27" t="s">
        <v>18898</v>
      </c>
    </row>
    <row r="7518" spans="1:9">
      <c r="A7518" t="s">
        <v>15779</v>
      </c>
      <c r="B7518" t="s">
        <v>16853</v>
      </c>
      <c r="C7518" s="26" t="s">
        <v>17739</v>
      </c>
      <c r="E7518" t="s">
        <v>17804</v>
      </c>
      <c r="G7518" t="s">
        <v>17809</v>
      </c>
      <c r="H7518" s="27" t="s">
        <v>17974</v>
      </c>
      <c r="I7518" s="27" t="s">
        <v>18899</v>
      </c>
    </row>
    <row r="7519" spans="1:9">
      <c r="A7519" t="s">
        <v>15780</v>
      </c>
      <c r="B7519" t="s">
        <v>16854</v>
      </c>
      <c r="C7519" s="26" t="s">
        <v>4628</v>
      </c>
      <c r="E7519" t="s">
        <v>17804</v>
      </c>
      <c r="G7519" t="s">
        <v>17810</v>
      </c>
      <c r="H7519" s="27" t="s">
        <v>17975</v>
      </c>
      <c r="I7519" s="27" t="s">
        <v>18900</v>
      </c>
    </row>
    <row r="7520" spans="1:9">
      <c r="A7520" t="s">
        <v>15780</v>
      </c>
      <c r="B7520" t="s">
        <v>16854</v>
      </c>
      <c r="C7520" s="26" t="s">
        <v>4628</v>
      </c>
      <c r="E7520" t="s">
        <v>17804</v>
      </c>
      <c r="G7520" t="s">
        <v>17810</v>
      </c>
      <c r="H7520" s="27" t="s">
        <v>17975</v>
      </c>
      <c r="I7520" s="27" t="s">
        <v>18900</v>
      </c>
    </row>
    <row r="7521" spans="1:9">
      <c r="A7521" t="s">
        <v>15781</v>
      </c>
      <c r="B7521" t="s">
        <v>16855</v>
      </c>
      <c r="C7521" s="26" t="s">
        <v>4628</v>
      </c>
      <c r="E7521" t="s">
        <v>17804</v>
      </c>
      <c r="G7521" t="s">
        <v>17809</v>
      </c>
      <c r="H7521" s="27" t="s">
        <v>17976</v>
      </c>
      <c r="I7521" s="27" t="s">
        <v>18901</v>
      </c>
    </row>
    <row r="7522" spans="1:9">
      <c r="A7522" t="s">
        <v>15782</v>
      </c>
      <c r="B7522" t="s">
        <v>16856</v>
      </c>
      <c r="C7522" s="26" t="s">
        <v>4628</v>
      </c>
      <c r="E7522" t="s">
        <v>17804</v>
      </c>
      <c r="G7522" t="s">
        <v>17808</v>
      </c>
      <c r="H7522" s="27" t="s">
        <v>17977</v>
      </c>
      <c r="I7522" s="27" t="s">
        <v>18902</v>
      </c>
    </row>
    <row r="7523" spans="1:9">
      <c r="A7523" t="s">
        <v>15783</v>
      </c>
      <c r="B7523" t="s">
        <v>16857</v>
      </c>
      <c r="C7523" s="26" t="s">
        <v>4628</v>
      </c>
      <c r="E7523" t="s">
        <v>17804</v>
      </c>
      <c r="G7523" t="s">
        <v>17808</v>
      </c>
      <c r="H7523" s="27" t="s">
        <v>17978</v>
      </c>
      <c r="I7523" s="27" t="s">
        <v>18903</v>
      </c>
    </row>
    <row r="7524" spans="1:9">
      <c r="A7524" t="s">
        <v>15784</v>
      </c>
      <c r="B7524" t="s">
        <v>16857</v>
      </c>
      <c r="C7524" s="26" t="s">
        <v>4628</v>
      </c>
      <c r="E7524" t="s">
        <v>17804</v>
      </c>
      <c r="G7524" t="s">
        <v>17808</v>
      </c>
      <c r="H7524" s="27" t="s">
        <v>17978</v>
      </c>
      <c r="I7524" s="27" t="s">
        <v>18903</v>
      </c>
    </row>
    <row r="7525" spans="1:9">
      <c r="A7525" t="s">
        <v>15785</v>
      </c>
      <c r="B7525" t="s">
        <v>16858</v>
      </c>
      <c r="C7525" s="26" t="s">
        <v>4628</v>
      </c>
      <c r="E7525" t="s">
        <v>17804</v>
      </c>
      <c r="G7525" t="s">
        <v>17809</v>
      </c>
      <c r="H7525" s="27" t="s">
        <v>17979</v>
      </c>
      <c r="I7525" s="27" t="s">
        <v>18904</v>
      </c>
    </row>
    <row r="7526" spans="1:9">
      <c r="A7526" t="s">
        <v>15786</v>
      </c>
      <c r="B7526" t="s">
        <v>16859</v>
      </c>
      <c r="C7526" s="26" t="s">
        <v>17739</v>
      </c>
      <c r="E7526" t="s">
        <v>17804</v>
      </c>
      <c r="G7526" t="s">
        <v>17808</v>
      </c>
      <c r="H7526" s="27" t="s">
        <v>17980</v>
      </c>
      <c r="I7526" s="27" t="s">
        <v>18905</v>
      </c>
    </row>
    <row r="7527" spans="1:9">
      <c r="A7527" t="s">
        <v>15787</v>
      </c>
      <c r="B7527" t="s">
        <v>16860</v>
      </c>
      <c r="C7527" s="26" t="s">
        <v>4628</v>
      </c>
      <c r="E7527" t="s">
        <v>17804</v>
      </c>
      <c r="G7527" t="s">
        <v>17810</v>
      </c>
      <c r="H7527" s="27" t="s">
        <v>17981</v>
      </c>
      <c r="I7527" s="27" t="s">
        <v>18906</v>
      </c>
    </row>
    <row r="7528" spans="1:9">
      <c r="A7528" t="s">
        <v>15788</v>
      </c>
      <c r="B7528" t="s">
        <v>16861</v>
      </c>
      <c r="C7528" s="26" t="s">
        <v>4628</v>
      </c>
      <c r="E7528" t="s">
        <v>17804</v>
      </c>
      <c r="G7528" t="s">
        <v>17808</v>
      </c>
      <c r="H7528" s="27" t="s">
        <v>17982</v>
      </c>
      <c r="I7528" s="27" t="s">
        <v>18907</v>
      </c>
    </row>
    <row r="7529" spans="1:9">
      <c r="A7529" t="s">
        <v>15788</v>
      </c>
      <c r="B7529" t="s">
        <v>16862</v>
      </c>
      <c r="C7529" s="26" t="s">
        <v>4628</v>
      </c>
      <c r="E7529" t="s">
        <v>17804</v>
      </c>
      <c r="G7529" t="s">
        <v>17808</v>
      </c>
      <c r="H7529" s="27" t="s">
        <v>17983</v>
      </c>
      <c r="I7529" s="27" t="s">
        <v>18908</v>
      </c>
    </row>
    <row r="7530" spans="1:9">
      <c r="A7530" t="s">
        <v>15789</v>
      </c>
      <c r="B7530" t="s">
        <v>16863</v>
      </c>
      <c r="C7530" s="26" t="s">
        <v>4628</v>
      </c>
      <c r="E7530" t="s">
        <v>17804</v>
      </c>
      <c r="G7530" t="s">
        <v>17808</v>
      </c>
      <c r="H7530" s="27" t="s">
        <v>17984</v>
      </c>
      <c r="I7530" s="27" t="s">
        <v>18909</v>
      </c>
    </row>
    <row r="7531" spans="1:9">
      <c r="A7531" t="s">
        <v>15790</v>
      </c>
      <c r="B7531" t="s">
        <v>16864</v>
      </c>
      <c r="C7531" s="26" t="s">
        <v>4628</v>
      </c>
      <c r="E7531" t="s">
        <v>17804</v>
      </c>
      <c r="G7531" t="s">
        <v>17810</v>
      </c>
      <c r="H7531" s="27" t="s">
        <v>17985</v>
      </c>
      <c r="I7531" s="27" t="s">
        <v>18910</v>
      </c>
    </row>
    <row r="7532" spans="1:9">
      <c r="A7532" t="s">
        <v>15791</v>
      </c>
      <c r="B7532" t="s">
        <v>16865</v>
      </c>
      <c r="C7532" s="26" t="s">
        <v>17738</v>
      </c>
      <c r="E7532" t="s">
        <v>17804</v>
      </c>
      <c r="G7532" t="s">
        <v>17809</v>
      </c>
      <c r="H7532" s="27" t="s">
        <v>17986</v>
      </c>
      <c r="I7532" s="27" t="s">
        <v>18911</v>
      </c>
    </row>
    <row r="7533" spans="1:9">
      <c r="A7533" t="s">
        <v>15792</v>
      </c>
      <c r="B7533" t="s">
        <v>16866</v>
      </c>
      <c r="C7533" s="26" t="s">
        <v>4628</v>
      </c>
      <c r="E7533" t="s">
        <v>17804</v>
      </c>
      <c r="G7533" t="s">
        <v>17810</v>
      </c>
      <c r="H7533" s="27" t="s">
        <v>17987</v>
      </c>
      <c r="I7533" s="27" t="s">
        <v>18912</v>
      </c>
    </row>
    <row r="7534" spans="1:9">
      <c r="A7534" t="s">
        <v>15792</v>
      </c>
      <c r="B7534" t="s">
        <v>16866</v>
      </c>
      <c r="C7534" s="26" t="s">
        <v>4628</v>
      </c>
      <c r="E7534" t="s">
        <v>17804</v>
      </c>
      <c r="G7534" t="s">
        <v>17810</v>
      </c>
      <c r="H7534" s="27" t="s">
        <v>17987</v>
      </c>
      <c r="I7534" s="27" t="s">
        <v>18912</v>
      </c>
    </row>
    <row r="7535" spans="1:9">
      <c r="A7535" t="s">
        <v>15792</v>
      </c>
      <c r="B7535" t="s">
        <v>16866</v>
      </c>
      <c r="C7535" s="26" t="s">
        <v>4628</v>
      </c>
      <c r="E7535" t="s">
        <v>17804</v>
      </c>
      <c r="G7535" t="s">
        <v>17810</v>
      </c>
      <c r="H7535" s="27" t="s">
        <v>17987</v>
      </c>
      <c r="I7535" s="27" t="s">
        <v>18912</v>
      </c>
    </row>
    <row r="7536" spans="1:9">
      <c r="A7536" t="s">
        <v>15793</v>
      </c>
      <c r="B7536" t="s">
        <v>16867</v>
      </c>
      <c r="C7536" s="26" t="s">
        <v>4628</v>
      </c>
      <c r="E7536" t="s">
        <v>17804</v>
      </c>
      <c r="G7536" t="s">
        <v>17810</v>
      </c>
      <c r="H7536" s="27" t="s">
        <v>17988</v>
      </c>
      <c r="I7536" s="27" t="s">
        <v>18913</v>
      </c>
    </row>
    <row r="7537" spans="1:9">
      <c r="A7537" t="s">
        <v>15794</v>
      </c>
      <c r="B7537" t="s">
        <v>16868</v>
      </c>
      <c r="C7537" s="26" t="s">
        <v>4628</v>
      </c>
      <c r="E7537" t="s">
        <v>17804</v>
      </c>
      <c r="G7537" t="s">
        <v>17810</v>
      </c>
      <c r="H7537" s="27" t="s">
        <v>17989</v>
      </c>
      <c r="I7537" s="27" t="s">
        <v>18914</v>
      </c>
    </row>
    <row r="7538" spans="1:9">
      <c r="A7538" t="s">
        <v>15794</v>
      </c>
      <c r="B7538" t="s">
        <v>16868</v>
      </c>
      <c r="C7538" s="26" t="s">
        <v>4628</v>
      </c>
      <c r="E7538" t="s">
        <v>17804</v>
      </c>
      <c r="G7538" t="s">
        <v>17810</v>
      </c>
      <c r="H7538" s="27" t="s">
        <v>17989</v>
      </c>
      <c r="I7538" s="27" t="s">
        <v>18914</v>
      </c>
    </row>
    <row r="7539" spans="1:9">
      <c r="A7539" t="s">
        <v>15795</v>
      </c>
      <c r="B7539" t="s">
        <v>16869</v>
      </c>
      <c r="C7539" s="26" t="s">
        <v>4628</v>
      </c>
      <c r="E7539" t="s">
        <v>17804</v>
      </c>
      <c r="G7539" t="s">
        <v>17809</v>
      </c>
      <c r="H7539" s="27" t="s">
        <v>17990</v>
      </c>
      <c r="I7539" s="27" t="s">
        <v>18915</v>
      </c>
    </row>
    <row r="7540" spans="1:9">
      <c r="A7540" t="s">
        <v>15796</v>
      </c>
      <c r="B7540" t="s">
        <v>16870</v>
      </c>
      <c r="C7540" s="26" t="s">
        <v>4628</v>
      </c>
      <c r="E7540" t="s">
        <v>17804</v>
      </c>
      <c r="G7540" t="s">
        <v>17810</v>
      </c>
      <c r="H7540" s="27" t="s">
        <v>17991</v>
      </c>
      <c r="I7540" s="27" t="s">
        <v>18916</v>
      </c>
    </row>
    <row r="7541" spans="1:9">
      <c r="A7541" t="s">
        <v>15796</v>
      </c>
      <c r="B7541" t="s">
        <v>16870</v>
      </c>
      <c r="C7541" s="26" t="s">
        <v>4628</v>
      </c>
      <c r="E7541" t="s">
        <v>17804</v>
      </c>
      <c r="G7541" t="s">
        <v>17810</v>
      </c>
      <c r="H7541" s="27" t="s">
        <v>17991</v>
      </c>
      <c r="I7541" s="27" t="s">
        <v>18916</v>
      </c>
    </row>
    <row r="7542" spans="1:9">
      <c r="A7542" t="s">
        <v>15797</v>
      </c>
      <c r="B7542" t="s">
        <v>16871</v>
      </c>
      <c r="C7542" s="26" t="s">
        <v>4628</v>
      </c>
      <c r="E7542" t="s">
        <v>17804</v>
      </c>
      <c r="G7542" t="s">
        <v>17809</v>
      </c>
      <c r="H7542" s="27" t="s">
        <v>17992</v>
      </c>
      <c r="I7542" s="27" t="s">
        <v>18917</v>
      </c>
    </row>
    <row r="7543" spans="1:9">
      <c r="A7543" t="s">
        <v>15798</v>
      </c>
      <c r="B7543" t="s">
        <v>16872</v>
      </c>
      <c r="C7543" s="26" t="s">
        <v>4628</v>
      </c>
      <c r="E7543" t="s">
        <v>17804</v>
      </c>
      <c r="G7543" t="s">
        <v>17810</v>
      </c>
      <c r="H7543" s="27" t="s">
        <v>17993</v>
      </c>
      <c r="I7543" s="27" t="s">
        <v>18918</v>
      </c>
    </row>
    <row r="7544" spans="1:9">
      <c r="A7544" t="s">
        <v>15798</v>
      </c>
      <c r="B7544" t="s">
        <v>16872</v>
      </c>
      <c r="C7544" s="26" t="s">
        <v>4628</v>
      </c>
      <c r="E7544" t="s">
        <v>17804</v>
      </c>
      <c r="G7544" t="s">
        <v>17810</v>
      </c>
      <c r="H7544" s="27" t="s">
        <v>17993</v>
      </c>
      <c r="I7544" s="27" t="s">
        <v>18918</v>
      </c>
    </row>
    <row r="7545" spans="1:9">
      <c r="A7545" t="s">
        <v>15799</v>
      </c>
      <c r="B7545" t="s">
        <v>16873</v>
      </c>
      <c r="C7545" s="26" t="s">
        <v>4628</v>
      </c>
      <c r="E7545" t="s">
        <v>17804</v>
      </c>
      <c r="G7545" t="s">
        <v>17810</v>
      </c>
      <c r="H7545" s="27" t="s">
        <v>17994</v>
      </c>
      <c r="I7545" s="27" t="s">
        <v>18919</v>
      </c>
    </row>
    <row r="7546" spans="1:9">
      <c r="A7546" t="s">
        <v>15800</v>
      </c>
      <c r="B7546" t="s">
        <v>16874</v>
      </c>
      <c r="C7546" s="26" t="s">
        <v>4628</v>
      </c>
      <c r="E7546" t="s">
        <v>17804</v>
      </c>
      <c r="G7546" t="s">
        <v>17810</v>
      </c>
      <c r="H7546" s="27" t="s">
        <v>17995</v>
      </c>
      <c r="I7546" s="27" t="s">
        <v>18920</v>
      </c>
    </row>
    <row r="7547" spans="1:9">
      <c r="A7547" t="s">
        <v>15801</v>
      </c>
      <c r="B7547" t="s">
        <v>16875</v>
      </c>
      <c r="C7547" s="26" t="s">
        <v>4628</v>
      </c>
      <c r="E7547" t="s">
        <v>17804</v>
      </c>
      <c r="G7547" t="s">
        <v>17808</v>
      </c>
      <c r="H7547" s="27" t="s">
        <v>17996</v>
      </c>
      <c r="I7547" s="27" t="s">
        <v>18921</v>
      </c>
    </row>
    <row r="7548" spans="1:9">
      <c r="A7548" t="s">
        <v>15802</v>
      </c>
      <c r="B7548" t="s">
        <v>16876</v>
      </c>
      <c r="C7548" s="26" t="s">
        <v>4628</v>
      </c>
      <c r="E7548" t="s">
        <v>17804</v>
      </c>
      <c r="G7548" t="s">
        <v>17809</v>
      </c>
      <c r="H7548" s="27" t="s">
        <v>17995</v>
      </c>
      <c r="I7548" s="27" t="s">
        <v>18920</v>
      </c>
    </row>
    <row r="7549" spans="1:9">
      <c r="A7549" t="s">
        <v>15800</v>
      </c>
      <c r="B7549" t="s">
        <v>16874</v>
      </c>
      <c r="C7549" s="26" t="s">
        <v>4628</v>
      </c>
      <c r="E7549" t="s">
        <v>17804</v>
      </c>
      <c r="G7549" t="s">
        <v>17810</v>
      </c>
      <c r="H7549" s="27" t="s">
        <v>17995</v>
      </c>
      <c r="I7549" s="27" t="s">
        <v>18920</v>
      </c>
    </row>
    <row r="7550" spans="1:9">
      <c r="A7550" t="s">
        <v>15803</v>
      </c>
      <c r="B7550" t="s">
        <v>16877</v>
      </c>
      <c r="C7550" s="26" t="s">
        <v>17739</v>
      </c>
      <c r="E7550" t="s">
        <v>17804</v>
      </c>
      <c r="G7550" t="s">
        <v>17808</v>
      </c>
      <c r="H7550" s="27" t="s">
        <v>17997</v>
      </c>
      <c r="I7550" s="27" t="s">
        <v>18922</v>
      </c>
    </row>
    <row r="7551" spans="1:9">
      <c r="A7551" t="s">
        <v>15804</v>
      </c>
      <c r="B7551" t="s">
        <v>16878</v>
      </c>
      <c r="C7551" s="26" t="s">
        <v>17739</v>
      </c>
      <c r="E7551" t="s">
        <v>17804</v>
      </c>
      <c r="G7551" t="s">
        <v>17808</v>
      </c>
      <c r="H7551" s="27" t="s">
        <v>17997</v>
      </c>
      <c r="I7551" s="27" t="s">
        <v>18922</v>
      </c>
    </row>
    <row r="7552" spans="1:9">
      <c r="A7552" t="s">
        <v>15805</v>
      </c>
      <c r="B7552" t="s">
        <v>16879</v>
      </c>
      <c r="C7552" s="26" t="s">
        <v>4628</v>
      </c>
      <c r="E7552" t="s">
        <v>17804</v>
      </c>
      <c r="G7552" t="s">
        <v>17809</v>
      </c>
      <c r="H7552" s="27" t="s">
        <v>17998</v>
      </c>
      <c r="I7552" s="27" t="s">
        <v>18923</v>
      </c>
    </row>
    <row r="7553" spans="1:9">
      <c r="A7553" t="s">
        <v>15806</v>
      </c>
      <c r="B7553" t="s">
        <v>16880</v>
      </c>
      <c r="C7553" s="26" t="s">
        <v>4628</v>
      </c>
      <c r="E7553" t="s">
        <v>17804</v>
      </c>
      <c r="G7553" t="s">
        <v>17810</v>
      </c>
      <c r="H7553" s="27" t="s">
        <v>17999</v>
      </c>
      <c r="I7553" s="27" t="s">
        <v>18924</v>
      </c>
    </row>
    <row r="7554" spans="1:9">
      <c r="A7554" t="s">
        <v>15806</v>
      </c>
      <c r="B7554" t="s">
        <v>16880</v>
      </c>
      <c r="C7554" s="26" t="s">
        <v>4628</v>
      </c>
      <c r="E7554" t="s">
        <v>17804</v>
      </c>
      <c r="G7554" t="s">
        <v>17810</v>
      </c>
      <c r="H7554" s="27" t="s">
        <v>17999</v>
      </c>
      <c r="I7554" s="27" t="s">
        <v>18924</v>
      </c>
    </row>
    <row r="7555" spans="1:9">
      <c r="A7555" t="s">
        <v>15807</v>
      </c>
      <c r="B7555" t="s">
        <v>16881</v>
      </c>
      <c r="C7555" s="26" t="s">
        <v>4628</v>
      </c>
      <c r="E7555" t="s">
        <v>17804</v>
      </c>
      <c r="G7555" t="s">
        <v>17808</v>
      </c>
      <c r="H7555" s="27" t="s">
        <v>18000</v>
      </c>
      <c r="I7555" s="27" t="s">
        <v>18925</v>
      </c>
    </row>
    <row r="7556" spans="1:9">
      <c r="A7556" t="s">
        <v>15808</v>
      </c>
      <c r="B7556" t="s">
        <v>16882</v>
      </c>
      <c r="C7556" s="26" t="s">
        <v>4628</v>
      </c>
      <c r="E7556" t="s">
        <v>17804</v>
      </c>
      <c r="G7556" t="s">
        <v>17810</v>
      </c>
      <c r="H7556" s="27" t="s">
        <v>18001</v>
      </c>
      <c r="I7556" s="27" t="s">
        <v>18926</v>
      </c>
    </row>
    <row r="7557" spans="1:9">
      <c r="A7557" t="s">
        <v>15809</v>
      </c>
      <c r="B7557" t="s">
        <v>16882</v>
      </c>
      <c r="C7557" s="26" t="s">
        <v>4628</v>
      </c>
      <c r="E7557" t="s">
        <v>17804</v>
      </c>
      <c r="G7557" t="s">
        <v>17810</v>
      </c>
      <c r="H7557" s="27" t="s">
        <v>18002</v>
      </c>
      <c r="I7557" s="27" t="s">
        <v>18927</v>
      </c>
    </row>
    <row r="7558" spans="1:9">
      <c r="A7558" t="s">
        <v>15810</v>
      </c>
      <c r="B7558" t="s">
        <v>16883</v>
      </c>
      <c r="C7558" s="26" t="s">
        <v>4628</v>
      </c>
      <c r="E7558" t="s">
        <v>17804</v>
      </c>
      <c r="G7558" t="s">
        <v>17810</v>
      </c>
      <c r="H7558" s="27" t="s">
        <v>18003</v>
      </c>
      <c r="I7558" s="27" t="s">
        <v>18928</v>
      </c>
    </row>
    <row r="7559" spans="1:9">
      <c r="A7559" t="s">
        <v>15808</v>
      </c>
      <c r="B7559" t="s">
        <v>16882</v>
      </c>
      <c r="C7559" s="26" t="s">
        <v>4628</v>
      </c>
      <c r="E7559" t="s">
        <v>17804</v>
      </c>
      <c r="G7559" t="s">
        <v>17810</v>
      </c>
      <c r="H7559" s="27" t="s">
        <v>18001</v>
      </c>
      <c r="I7559" s="27" t="s">
        <v>18926</v>
      </c>
    </row>
    <row r="7560" spans="1:9">
      <c r="A7560" t="s">
        <v>15811</v>
      </c>
      <c r="B7560" t="s">
        <v>16884</v>
      </c>
      <c r="C7560" s="26" t="s">
        <v>4628</v>
      </c>
      <c r="E7560" t="s">
        <v>17804</v>
      </c>
      <c r="G7560" t="s">
        <v>17809</v>
      </c>
      <c r="H7560" s="27" t="s">
        <v>18004</v>
      </c>
      <c r="I7560" s="27" t="s">
        <v>18929</v>
      </c>
    </row>
    <row r="7561" spans="1:9">
      <c r="A7561" t="s">
        <v>15812</v>
      </c>
      <c r="B7561" t="s">
        <v>16885</v>
      </c>
      <c r="C7561" s="26" t="s">
        <v>4628</v>
      </c>
      <c r="E7561" t="s">
        <v>17804</v>
      </c>
      <c r="G7561" t="s">
        <v>17808</v>
      </c>
      <c r="H7561" s="27" t="s">
        <v>18005</v>
      </c>
      <c r="I7561" s="27" t="s">
        <v>18930</v>
      </c>
    </row>
    <row r="7562" spans="1:9">
      <c r="A7562" t="s">
        <v>15813</v>
      </c>
      <c r="B7562" t="s">
        <v>16886</v>
      </c>
      <c r="C7562" s="26" t="s">
        <v>4628</v>
      </c>
      <c r="E7562" t="s">
        <v>17804</v>
      </c>
      <c r="G7562" t="s">
        <v>17810</v>
      </c>
      <c r="H7562" s="27" t="s">
        <v>18006</v>
      </c>
      <c r="I7562" s="27" t="s">
        <v>18931</v>
      </c>
    </row>
    <row r="7563" spans="1:9">
      <c r="A7563" t="s">
        <v>15813</v>
      </c>
      <c r="B7563" t="s">
        <v>16886</v>
      </c>
      <c r="C7563" s="26" t="s">
        <v>4628</v>
      </c>
      <c r="E7563" t="s">
        <v>17804</v>
      </c>
      <c r="G7563" t="s">
        <v>17810</v>
      </c>
      <c r="H7563" s="27" t="s">
        <v>18006</v>
      </c>
      <c r="I7563" s="27" t="s">
        <v>18931</v>
      </c>
    </row>
    <row r="7564" spans="1:9">
      <c r="A7564" t="s">
        <v>15814</v>
      </c>
      <c r="B7564" t="s">
        <v>16887</v>
      </c>
      <c r="C7564" s="26" t="s">
        <v>4628</v>
      </c>
      <c r="E7564" t="s">
        <v>17804</v>
      </c>
      <c r="G7564" t="s">
        <v>17808</v>
      </c>
      <c r="H7564" s="27" t="s">
        <v>18007</v>
      </c>
      <c r="I7564" s="27" t="s">
        <v>18932</v>
      </c>
    </row>
    <row r="7565" spans="1:9">
      <c r="A7565" t="s">
        <v>15815</v>
      </c>
      <c r="B7565" t="s">
        <v>16888</v>
      </c>
      <c r="C7565" s="26" t="s">
        <v>4628</v>
      </c>
      <c r="E7565" t="s">
        <v>17804</v>
      </c>
      <c r="G7565" t="s">
        <v>17808</v>
      </c>
      <c r="H7565" s="27" t="s">
        <v>18008</v>
      </c>
      <c r="I7565" s="27" t="s">
        <v>18933</v>
      </c>
    </row>
    <row r="7566" spans="1:9">
      <c r="A7566" t="s">
        <v>15816</v>
      </c>
      <c r="B7566" t="s">
        <v>16889</v>
      </c>
      <c r="C7566" s="26" t="s">
        <v>4628</v>
      </c>
      <c r="E7566" t="s">
        <v>17804</v>
      </c>
      <c r="G7566" t="s">
        <v>17809</v>
      </c>
      <c r="H7566" s="27" t="s">
        <v>18009</v>
      </c>
      <c r="I7566" s="27" t="s">
        <v>18934</v>
      </c>
    </row>
    <row r="7567" spans="1:9">
      <c r="A7567" t="s">
        <v>15817</v>
      </c>
      <c r="B7567" t="s">
        <v>16890</v>
      </c>
      <c r="C7567" s="26" t="s">
        <v>4628</v>
      </c>
      <c r="E7567" t="s">
        <v>17804</v>
      </c>
      <c r="G7567" t="s">
        <v>17808</v>
      </c>
      <c r="H7567" s="27" t="s">
        <v>18010</v>
      </c>
      <c r="I7567" s="27" t="s">
        <v>18935</v>
      </c>
    </row>
    <row r="7568" spans="1:9">
      <c r="A7568" t="s">
        <v>15818</v>
      </c>
      <c r="B7568" t="s">
        <v>16891</v>
      </c>
      <c r="C7568" s="26" t="s">
        <v>4628</v>
      </c>
      <c r="E7568" t="s">
        <v>17804</v>
      </c>
      <c r="G7568" t="s">
        <v>17810</v>
      </c>
      <c r="H7568" s="27" t="s">
        <v>18011</v>
      </c>
      <c r="I7568" s="27" t="s">
        <v>18936</v>
      </c>
    </row>
    <row r="7569" spans="1:9">
      <c r="A7569" t="s">
        <v>15818</v>
      </c>
      <c r="B7569" t="s">
        <v>16891</v>
      </c>
      <c r="C7569" s="26" t="s">
        <v>4628</v>
      </c>
      <c r="E7569" t="s">
        <v>17804</v>
      </c>
      <c r="G7569" t="s">
        <v>17810</v>
      </c>
      <c r="H7569" s="27" t="s">
        <v>18011</v>
      </c>
      <c r="I7569" s="27" t="s">
        <v>18936</v>
      </c>
    </row>
    <row r="7570" spans="1:9">
      <c r="A7570" t="s">
        <v>15819</v>
      </c>
      <c r="B7570" t="s">
        <v>14126</v>
      </c>
      <c r="C7570" s="26" t="s">
        <v>4628</v>
      </c>
      <c r="E7570" t="s">
        <v>17804</v>
      </c>
      <c r="G7570" t="s">
        <v>17810</v>
      </c>
      <c r="H7570" s="27" t="s">
        <v>18012</v>
      </c>
      <c r="I7570" s="27" t="s">
        <v>18937</v>
      </c>
    </row>
    <row r="7571" spans="1:9">
      <c r="A7571" t="s">
        <v>15819</v>
      </c>
      <c r="B7571" t="s">
        <v>14126</v>
      </c>
      <c r="C7571" s="26" t="s">
        <v>4628</v>
      </c>
      <c r="E7571" t="s">
        <v>17804</v>
      </c>
      <c r="G7571" t="s">
        <v>17810</v>
      </c>
      <c r="H7571" s="27" t="s">
        <v>18012</v>
      </c>
      <c r="I7571" s="27" t="s">
        <v>18937</v>
      </c>
    </row>
    <row r="7572" spans="1:9">
      <c r="A7572" t="s">
        <v>15820</v>
      </c>
      <c r="B7572" t="s">
        <v>16892</v>
      </c>
      <c r="C7572" s="26" t="s">
        <v>4628</v>
      </c>
      <c r="E7572" t="s">
        <v>17804</v>
      </c>
      <c r="G7572" t="s">
        <v>17810</v>
      </c>
      <c r="H7572" s="27" t="s">
        <v>18013</v>
      </c>
      <c r="I7572" s="27" t="s">
        <v>18938</v>
      </c>
    </row>
    <row r="7573" spans="1:9">
      <c r="A7573" t="s">
        <v>15820</v>
      </c>
      <c r="B7573" t="s">
        <v>16892</v>
      </c>
      <c r="C7573" s="26" t="s">
        <v>4628</v>
      </c>
      <c r="E7573" t="s">
        <v>17804</v>
      </c>
      <c r="G7573" t="s">
        <v>17810</v>
      </c>
      <c r="H7573" s="27" t="s">
        <v>18013</v>
      </c>
      <c r="I7573" s="27" t="s">
        <v>18938</v>
      </c>
    </row>
    <row r="7574" spans="1:9">
      <c r="A7574" t="s">
        <v>15821</v>
      </c>
      <c r="B7574" t="s">
        <v>16892</v>
      </c>
      <c r="C7574" s="26" t="s">
        <v>4628</v>
      </c>
      <c r="E7574" t="s">
        <v>17804</v>
      </c>
      <c r="G7574" t="s">
        <v>17811</v>
      </c>
      <c r="H7574" s="27" t="s">
        <v>18014</v>
      </c>
      <c r="I7574" s="27" t="s">
        <v>18939</v>
      </c>
    </row>
    <row r="7575" spans="1:9">
      <c r="A7575" t="s">
        <v>15822</v>
      </c>
      <c r="B7575" t="s">
        <v>16893</v>
      </c>
      <c r="C7575" s="26" t="s">
        <v>4628</v>
      </c>
      <c r="E7575" t="s">
        <v>17804</v>
      </c>
      <c r="G7575" t="s">
        <v>17809</v>
      </c>
      <c r="H7575" s="27" t="s">
        <v>18015</v>
      </c>
      <c r="I7575" s="27" t="s">
        <v>18940</v>
      </c>
    </row>
    <row r="7576" spans="1:9">
      <c r="A7576" t="s">
        <v>15823</v>
      </c>
      <c r="B7576" t="s">
        <v>16894</v>
      </c>
      <c r="C7576" s="26" t="s">
        <v>4628</v>
      </c>
      <c r="E7576" t="s">
        <v>17804</v>
      </c>
      <c r="G7576" t="s">
        <v>17810</v>
      </c>
      <c r="H7576" s="27" t="s">
        <v>18016</v>
      </c>
      <c r="I7576" s="27" t="s">
        <v>18941</v>
      </c>
    </row>
    <row r="7577" spans="1:9">
      <c r="A7577" t="s">
        <v>15824</v>
      </c>
      <c r="B7577" t="s">
        <v>15495</v>
      </c>
      <c r="C7577" s="26" t="s">
        <v>4628</v>
      </c>
      <c r="E7577" t="s">
        <v>17804</v>
      </c>
      <c r="G7577" t="s">
        <v>17808</v>
      </c>
      <c r="H7577" s="27" t="s">
        <v>18017</v>
      </c>
      <c r="I7577" s="27" t="s">
        <v>18942</v>
      </c>
    </row>
    <row r="7578" spans="1:9">
      <c r="A7578" t="s">
        <v>15825</v>
      </c>
      <c r="B7578" t="s">
        <v>15495</v>
      </c>
      <c r="C7578" s="26" t="s">
        <v>4628</v>
      </c>
      <c r="E7578" t="s">
        <v>17804</v>
      </c>
      <c r="G7578" t="s">
        <v>17808</v>
      </c>
      <c r="H7578" s="27" t="s">
        <v>18018</v>
      </c>
      <c r="I7578" s="27" t="s">
        <v>18943</v>
      </c>
    </row>
    <row r="7579" spans="1:9">
      <c r="A7579" t="s">
        <v>15826</v>
      </c>
      <c r="B7579" t="s">
        <v>15495</v>
      </c>
      <c r="C7579" s="26" t="s">
        <v>4628</v>
      </c>
      <c r="E7579" t="s">
        <v>17804</v>
      </c>
      <c r="G7579" t="s">
        <v>17809</v>
      </c>
      <c r="H7579" s="27" t="s">
        <v>18019</v>
      </c>
      <c r="I7579" s="27" t="s">
        <v>18944</v>
      </c>
    </row>
    <row r="7580" spans="1:9">
      <c r="A7580" t="s">
        <v>15827</v>
      </c>
      <c r="B7580" t="s">
        <v>16895</v>
      </c>
      <c r="C7580" s="26" t="s">
        <v>4628</v>
      </c>
      <c r="E7580" t="s">
        <v>17804</v>
      </c>
      <c r="G7580" t="s">
        <v>17809</v>
      </c>
      <c r="H7580" s="27" t="s">
        <v>18020</v>
      </c>
      <c r="I7580" s="27" t="s">
        <v>18945</v>
      </c>
    </row>
    <row r="7581" spans="1:9">
      <c r="A7581" t="s">
        <v>15828</v>
      </c>
      <c r="B7581" t="s">
        <v>16896</v>
      </c>
      <c r="C7581" s="26" t="s">
        <v>4628</v>
      </c>
      <c r="E7581" t="s">
        <v>17804</v>
      </c>
      <c r="G7581" t="s">
        <v>17809</v>
      </c>
      <c r="H7581" s="27" t="s">
        <v>18021</v>
      </c>
      <c r="I7581" s="27" t="s">
        <v>18946</v>
      </c>
    </row>
    <row r="7582" spans="1:9">
      <c r="A7582" t="s">
        <v>15829</v>
      </c>
      <c r="B7582" t="s">
        <v>16876</v>
      </c>
      <c r="C7582" s="26" t="s">
        <v>4628</v>
      </c>
      <c r="E7582" t="s">
        <v>17804</v>
      </c>
      <c r="G7582" t="s">
        <v>17808</v>
      </c>
      <c r="H7582" s="27" t="s">
        <v>18022</v>
      </c>
      <c r="I7582" s="27" t="s">
        <v>18947</v>
      </c>
    </row>
    <row r="7583" spans="1:9">
      <c r="A7583" t="s">
        <v>15830</v>
      </c>
      <c r="B7583" t="s">
        <v>16897</v>
      </c>
      <c r="C7583" s="26" t="s">
        <v>4628</v>
      </c>
      <c r="E7583" t="s">
        <v>17804</v>
      </c>
      <c r="G7583" t="s">
        <v>17808</v>
      </c>
      <c r="H7583" s="27" t="s">
        <v>18023</v>
      </c>
      <c r="I7583" s="27" t="s">
        <v>18948</v>
      </c>
    </row>
    <row r="7584" spans="1:9">
      <c r="A7584" t="s">
        <v>15831</v>
      </c>
      <c r="B7584" t="s">
        <v>16898</v>
      </c>
      <c r="C7584" s="26" t="s">
        <v>4628</v>
      </c>
      <c r="E7584" t="s">
        <v>17804</v>
      </c>
      <c r="G7584" t="s">
        <v>17808</v>
      </c>
      <c r="H7584" s="27" t="s">
        <v>18024</v>
      </c>
      <c r="I7584" s="27" t="s">
        <v>18949</v>
      </c>
    </row>
    <row r="7585" spans="1:9">
      <c r="A7585" t="s">
        <v>15832</v>
      </c>
      <c r="B7585" t="s">
        <v>16899</v>
      </c>
      <c r="C7585" s="26" t="s">
        <v>4628</v>
      </c>
      <c r="E7585" t="s">
        <v>17804</v>
      </c>
      <c r="G7585" t="s">
        <v>17810</v>
      </c>
      <c r="H7585" s="27" t="s">
        <v>18025</v>
      </c>
      <c r="I7585" s="27" t="s">
        <v>18950</v>
      </c>
    </row>
    <row r="7586" spans="1:9">
      <c r="A7586" t="s">
        <v>15833</v>
      </c>
      <c r="B7586" t="s">
        <v>16900</v>
      </c>
      <c r="C7586" s="26" t="s">
        <v>17739</v>
      </c>
      <c r="E7586" t="s">
        <v>17804</v>
      </c>
      <c r="G7586" t="s">
        <v>17809</v>
      </c>
      <c r="H7586" s="27" t="s">
        <v>18026</v>
      </c>
      <c r="I7586" s="27" t="s">
        <v>18951</v>
      </c>
    </row>
    <row r="7587" spans="1:9">
      <c r="A7587" t="s">
        <v>15834</v>
      </c>
      <c r="B7587" t="s">
        <v>16901</v>
      </c>
      <c r="C7587" s="26" t="s">
        <v>17738</v>
      </c>
      <c r="E7587" t="s">
        <v>17804</v>
      </c>
      <c r="G7587" t="s">
        <v>17809</v>
      </c>
      <c r="H7587" s="27" t="s">
        <v>18027</v>
      </c>
      <c r="I7587" s="27" t="s">
        <v>18952</v>
      </c>
    </row>
    <row r="7588" spans="1:9">
      <c r="A7588" t="s">
        <v>15835</v>
      </c>
      <c r="B7588" t="s">
        <v>16902</v>
      </c>
      <c r="C7588" s="26" t="s">
        <v>17739</v>
      </c>
      <c r="E7588" t="s">
        <v>17804</v>
      </c>
      <c r="G7588" t="s">
        <v>17808</v>
      </c>
      <c r="H7588" s="27" t="s">
        <v>18028</v>
      </c>
      <c r="I7588" s="27" t="s">
        <v>18953</v>
      </c>
    </row>
    <row r="7589" spans="1:9">
      <c r="A7589" t="s">
        <v>15836</v>
      </c>
      <c r="B7589" t="s">
        <v>16903</v>
      </c>
      <c r="C7589" s="26" t="s">
        <v>17739</v>
      </c>
      <c r="E7589" t="s">
        <v>17804</v>
      </c>
      <c r="G7589" t="s">
        <v>17809</v>
      </c>
      <c r="H7589" s="27" t="s">
        <v>18029</v>
      </c>
      <c r="I7589" s="27" t="s">
        <v>18954</v>
      </c>
    </row>
    <row r="7590" spans="1:9">
      <c r="A7590" t="s">
        <v>15837</v>
      </c>
      <c r="B7590" t="s">
        <v>16904</v>
      </c>
      <c r="C7590" s="26" t="s">
        <v>17739</v>
      </c>
      <c r="E7590" t="s">
        <v>17804</v>
      </c>
      <c r="G7590" t="s">
        <v>17812</v>
      </c>
      <c r="H7590" s="27" t="s">
        <v>18030</v>
      </c>
      <c r="I7590" s="27" t="s">
        <v>18955</v>
      </c>
    </row>
    <row r="7591" spans="1:9">
      <c r="A7591" t="s">
        <v>15838</v>
      </c>
      <c r="B7591" t="s">
        <v>16905</v>
      </c>
      <c r="C7591" s="26" t="s">
        <v>4628</v>
      </c>
      <c r="E7591" t="s">
        <v>17804</v>
      </c>
      <c r="G7591" t="s">
        <v>17808</v>
      </c>
      <c r="H7591" s="27" t="s">
        <v>18031</v>
      </c>
      <c r="I7591" s="27" t="s">
        <v>18956</v>
      </c>
    </row>
    <row r="7592" spans="1:9">
      <c r="A7592" t="s">
        <v>15839</v>
      </c>
      <c r="B7592" t="s">
        <v>16906</v>
      </c>
      <c r="C7592" s="26" t="s">
        <v>4628</v>
      </c>
      <c r="E7592" t="s">
        <v>17804</v>
      </c>
      <c r="G7592" t="s">
        <v>17808</v>
      </c>
      <c r="H7592" s="27" t="s">
        <v>18032</v>
      </c>
      <c r="I7592" s="27" t="s">
        <v>18957</v>
      </c>
    </row>
    <row r="7593" spans="1:9">
      <c r="A7593" t="s">
        <v>15840</v>
      </c>
      <c r="B7593" t="s">
        <v>16906</v>
      </c>
      <c r="C7593" s="26" t="s">
        <v>17739</v>
      </c>
      <c r="E7593" t="s">
        <v>17804</v>
      </c>
      <c r="G7593" t="s">
        <v>17808</v>
      </c>
      <c r="H7593" s="27" t="s">
        <v>18033</v>
      </c>
      <c r="I7593" s="27" t="s">
        <v>18958</v>
      </c>
    </row>
    <row r="7594" spans="1:9">
      <c r="A7594" t="s">
        <v>15841</v>
      </c>
      <c r="B7594" t="s">
        <v>16907</v>
      </c>
      <c r="C7594" s="26" t="s">
        <v>4628</v>
      </c>
      <c r="E7594" t="s">
        <v>17804</v>
      </c>
      <c r="G7594" t="s">
        <v>17809</v>
      </c>
      <c r="H7594" s="27" t="s">
        <v>18034</v>
      </c>
      <c r="I7594" s="27" t="s">
        <v>18959</v>
      </c>
    </row>
    <row r="7595" spans="1:9">
      <c r="A7595" t="s">
        <v>15842</v>
      </c>
      <c r="B7595" t="s">
        <v>16908</v>
      </c>
      <c r="C7595" s="26" t="s">
        <v>4628</v>
      </c>
      <c r="E7595" t="s">
        <v>17804</v>
      </c>
      <c r="G7595" t="s">
        <v>17808</v>
      </c>
      <c r="H7595" s="27" t="s">
        <v>18035</v>
      </c>
      <c r="I7595" s="27" t="s">
        <v>18960</v>
      </c>
    </row>
    <row r="7596" spans="1:9">
      <c r="A7596" t="s">
        <v>15843</v>
      </c>
      <c r="B7596" t="s">
        <v>16909</v>
      </c>
      <c r="C7596" s="26" t="s">
        <v>4628</v>
      </c>
      <c r="E7596" t="s">
        <v>17804</v>
      </c>
      <c r="G7596" t="s">
        <v>17808</v>
      </c>
      <c r="H7596" s="27" t="s">
        <v>18036</v>
      </c>
      <c r="I7596" s="27" t="s">
        <v>18961</v>
      </c>
    </row>
    <row r="7597" spans="1:9" hidden="1">
      <c r="A7597" t="s">
        <v>15844</v>
      </c>
      <c r="B7597" t="s">
        <v>16910</v>
      </c>
      <c r="C7597" s="26" t="s">
        <v>17740</v>
      </c>
      <c r="E7597" t="s">
        <v>17806</v>
      </c>
      <c r="G7597" t="s">
        <v>17808</v>
      </c>
      <c r="H7597" s="27" t="s">
        <v>18037</v>
      </c>
      <c r="I7597" s="27" t="s">
        <v>18962</v>
      </c>
    </row>
    <row r="7598" spans="1:9">
      <c r="A7598" t="s">
        <v>15845</v>
      </c>
      <c r="B7598" t="s">
        <v>16911</v>
      </c>
      <c r="C7598" s="26" t="s">
        <v>17741</v>
      </c>
      <c r="E7598" t="s">
        <v>17804</v>
      </c>
      <c r="G7598" t="s">
        <v>17809</v>
      </c>
      <c r="H7598" s="27" t="s">
        <v>18038</v>
      </c>
      <c r="I7598" s="27" t="s">
        <v>18963</v>
      </c>
    </row>
    <row r="7599" spans="1:9">
      <c r="A7599" t="s">
        <v>15846</v>
      </c>
      <c r="B7599" t="s">
        <v>16912</v>
      </c>
      <c r="C7599" s="26" t="s">
        <v>17741</v>
      </c>
      <c r="E7599" t="s">
        <v>17804</v>
      </c>
      <c r="G7599" t="s">
        <v>17810</v>
      </c>
      <c r="H7599" s="27" t="s">
        <v>18039</v>
      </c>
      <c r="I7599" s="27" t="s">
        <v>18964</v>
      </c>
    </row>
    <row r="7600" spans="1:9">
      <c r="A7600" t="s">
        <v>15846</v>
      </c>
      <c r="B7600" t="s">
        <v>16912</v>
      </c>
      <c r="C7600" s="26" t="s">
        <v>17741</v>
      </c>
      <c r="E7600" t="s">
        <v>17804</v>
      </c>
      <c r="G7600" t="s">
        <v>17810</v>
      </c>
      <c r="H7600" s="27" t="s">
        <v>18039</v>
      </c>
      <c r="I7600" s="27" t="s">
        <v>18964</v>
      </c>
    </row>
    <row r="7601" spans="1:9">
      <c r="A7601" t="s">
        <v>15847</v>
      </c>
      <c r="B7601" t="s">
        <v>16913</v>
      </c>
      <c r="C7601" s="26" t="s">
        <v>17741</v>
      </c>
      <c r="E7601" t="s">
        <v>17804</v>
      </c>
      <c r="G7601" t="s">
        <v>17810</v>
      </c>
      <c r="H7601" s="27" t="s">
        <v>18040</v>
      </c>
      <c r="I7601" s="27" t="s">
        <v>18965</v>
      </c>
    </row>
    <row r="7602" spans="1:9">
      <c r="A7602" t="s">
        <v>15848</v>
      </c>
      <c r="B7602" t="s">
        <v>16914</v>
      </c>
      <c r="C7602" s="26" t="s">
        <v>17742</v>
      </c>
      <c r="E7602" t="s">
        <v>17804</v>
      </c>
      <c r="G7602" t="s">
        <v>17809</v>
      </c>
      <c r="H7602" s="27" t="s">
        <v>18041</v>
      </c>
      <c r="I7602" s="27" t="s">
        <v>18966</v>
      </c>
    </row>
    <row r="7603" spans="1:9">
      <c r="A7603" t="s">
        <v>15849</v>
      </c>
      <c r="B7603" t="s">
        <v>16915</v>
      </c>
      <c r="C7603" s="26" t="s">
        <v>17741</v>
      </c>
      <c r="E7603" t="s">
        <v>17804</v>
      </c>
      <c r="G7603" t="s">
        <v>17809</v>
      </c>
      <c r="H7603" s="27" t="s">
        <v>18042</v>
      </c>
      <c r="I7603" s="27" t="s">
        <v>18967</v>
      </c>
    </row>
    <row r="7604" spans="1:9" hidden="1">
      <c r="A7604" t="s">
        <v>15850</v>
      </c>
      <c r="B7604" t="s">
        <v>16916</v>
      </c>
      <c r="C7604" s="26" t="s">
        <v>17743</v>
      </c>
      <c r="E7604" t="s">
        <v>17806</v>
      </c>
      <c r="G7604" t="s">
        <v>17809</v>
      </c>
      <c r="H7604" s="27" t="s">
        <v>18043</v>
      </c>
      <c r="I7604" s="27" t="s">
        <v>18968</v>
      </c>
    </row>
    <row r="7605" spans="1:9">
      <c r="A7605" t="s">
        <v>15851</v>
      </c>
      <c r="B7605" t="s">
        <v>16917</v>
      </c>
      <c r="C7605" s="26" t="s">
        <v>17744</v>
      </c>
      <c r="E7605" t="s">
        <v>17804</v>
      </c>
      <c r="G7605" t="s">
        <v>17809</v>
      </c>
      <c r="H7605" s="27" t="s">
        <v>18044</v>
      </c>
      <c r="I7605" s="27" t="s">
        <v>18969</v>
      </c>
    </row>
    <row r="7606" spans="1:9" hidden="1">
      <c r="A7606" t="s">
        <v>15852</v>
      </c>
      <c r="B7606" t="s">
        <v>16918</v>
      </c>
      <c r="C7606" s="26" t="s">
        <v>17743</v>
      </c>
      <c r="E7606" t="s">
        <v>17806</v>
      </c>
      <c r="G7606" t="s">
        <v>17810</v>
      </c>
      <c r="H7606" s="27" t="s">
        <v>18045</v>
      </c>
      <c r="I7606" s="27" t="s">
        <v>18970</v>
      </c>
    </row>
    <row r="7607" spans="1:9" hidden="1">
      <c r="A7607" t="s">
        <v>15853</v>
      </c>
      <c r="B7607" t="s">
        <v>16919</v>
      </c>
      <c r="C7607" s="26" t="s">
        <v>7695</v>
      </c>
      <c r="E7607" t="s">
        <v>17806</v>
      </c>
      <c r="G7607" t="s">
        <v>17810</v>
      </c>
      <c r="H7607" s="27" t="s">
        <v>18046</v>
      </c>
      <c r="I7607" s="27" t="s">
        <v>18971</v>
      </c>
    </row>
    <row r="7608" spans="1:9" hidden="1">
      <c r="A7608" t="s">
        <v>15854</v>
      </c>
      <c r="B7608" t="s">
        <v>16919</v>
      </c>
      <c r="C7608" s="26" t="s">
        <v>7695</v>
      </c>
      <c r="E7608" t="s">
        <v>17806</v>
      </c>
      <c r="G7608" t="s">
        <v>17810</v>
      </c>
      <c r="H7608" s="27" t="s">
        <v>18046</v>
      </c>
      <c r="I7608" s="27" t="s">
        <v>18971</v>
      </c>
    </row>
    <row r="7609" spans="1:9" hidden="1">
      <c r="A7609" t="s">
        <v>15855</v>
      </c>
      <c r="B7609" t="s">
        <v>16920</v>
      </c>
      <c r="C7609" s="26" t="s">
        <v>7695</v>
      </c>
      <c r="E7609" t="s">
        <v>17806</v>
      </c>
      <c r="G7609" t="s">
        <v>17809</v>
      </c>
      <c r="H7609" s="27" t="s">
        <v>18046</v>
      </c>
      <c r="I7609" s="27" t="s">
        <v>18971</v>
      </c>
    </row>
    <row r="7610" spans="1:9" hidden="1">
      <c r="A7610" t="s">
        <v>15856</v>
      </c>
      <c r="B7610" t="s">
        <v>16921</v>
      </c>
      <c r="C7610" s="26" t="s">
        <v>17745</v>
      </c>
      <c r="E7610" t="s">
        <v>17806</v>
      </c>
      <c r="G7610" t="s">
        <v>17808</v>
      </c>
      <c r="H7610" s="27" t="s">
        <v>18047</v>
      </c>
      <c r="I7610" s="27" t="s">
        <v>18972</v>
      </c>
    </row>
    <row r="7611" spans="1:9" hidden="1">
      <c r="A7611" t="s">
        <v>15857</v>
      </c>
      <c r="B7611" t="s">
        <v>16922</v>
      </c>
      <c r="C7611" s="26" t="s">
        <v>17743</v>
      </c>
      <c r="E7611" t="s">
        <v>17806</v>
      </c>
      <c r="G7611" t="s">
        <v>17809</v>
      </c>
      <c r="H7611" s="27" t="s">
        <v>18048</v>
      </c>
      <c r="I7611" s="27" t="s">
        <v>18973</v>
      </c>
    </row>
    <row r="7612" spans="1:9" hidden="1">
      <c r="A7612" t="s">
        <v>15858</v>
      </c>
      <c r="B7612" t="s">
        <v>16923</v>
      </c>
      <c r="C7612" s="26" t="s">
        <v>17746</v>
      </c>
      <c r="E7612" t="s">
        <v>17806</v>
      </c>
      <c r="G7612" t="s">
        <v>17810</v>
      </c>
      <c r="H7612" s="27" t="s">
        <v>18049</v>
      </c>
      <c r="I7612" s="27" t="s">
        <v>18974</v>
      </c>
    </row>
    <row r="7613" spans="1:9" hidden="1">
      <c r="A7613" t="s">
        <v>15859</v>
      </c>
      <c r="B7613" t="s">
        <v>16924</v>
      </c>
      <c r="C7613" s="26" t="s">
        <v>17746</v>
      </c>
      <c r="E7613" t="s">
        <v>17806</v>
      </c>
      <c r="G7613" t="s">
        <v>17809</v>
      </c>
      <c r="H7613" s="27" t="s">
        <v>18050</v>
      </c>
      <c r="I7613" s="27" t="s">
        <v>18975</v>
      </c>
    </row>
    <row r="7614" spans="1:9" hidden="1">
      <c r="A7614" t="s">
        <v>15860</v>
      </c>
      <c r="B7614" t="s">
        <v>16925</v>
      </c>
      <c r="C7614" s="26" t="s">
        <v>17746</v>
      </c>
      <c r="E7614" t="s">
        <v>17806</v>
      </c>
      <c r="G7614" t="s">
        <v>17809</v>
      </c>
      <c r="H7614" s="27" t="s">
        <v>18051</v>
      </c>
      <c r="I7614" s="27" t="s">
        <v>18976</v>
      </c>
    </row>
    <row r="7615" spans="1:9">
      <c r="A7615" t="s">
        <v>15861</v>
      </c>
      <c r="B7615" t="s">
        <v>16926</v>
      </c>
      <c r="C7615" s="26" t="s">
        <v>17747</v>
      </c>
      <c r="E7615" t="s">
        <v>17804</v>
      </c>
      <c r="G7615" t="s">
        <v>17809</v>
      </c>
      <c r="H7615" s="27" t="s">
        <v>18052</v>
      </c>
      <c r="I7615" s="27" t="s">
        <v>18977</v>
      </c>
    </row>
    <row r="7616" spans="1:9">
      <c r="A7616" t="s">
        <v>15862</v>
      </c>
      <c r="B7616" t="s">
        <v>16927</v>
      </c>
      <c r="C7616" s="26" t="s">
        <v>17747</v>
      </c>
      <c r="E7616" t="s">
        <v>17804</v>
      </c>
      <c r="G7616" t="s">
        <v>17809</v>
      </c>
      <c r="H7616" s="27" t="s">
        <v>18053</v>
      </c>
      <c r="I7616" s="27" t="s">
        <v>18978</v>
      </c>
    </row>
    <row r="7617" spans="1:9">
      <c r="A7617" t="s">
        <v>15863</v>
      </c>
      <c r="B7617" t="s">
        <v>16928</v>
      </c>
      <c r="C7617" s="26" t="s">
        <v>17747</v>
      </c>
      <c r="E7617" t="s">
        <v>17804</v>
      </c>
      <c r="G7617" t="s">
        <v>17809</v>
      </c>
      <c r="H7617" s="27" t="s">
        <v>18054</v>
      </c>
      <c r="I7617" s="27" t="s">
        <v>18979</v>
      </c>
    </row>
    <row r="7618" spans="1:9">
      <c r="A7618" t="s">
        <v>15864</v>
      </c>
      <c r="B7618" t="s">
        <v>16929</v>
      </c>
      <c r="C7618" s="26" t="s">
        <v>17747</v>
      </c>
      <c r="E7618" t="s">
        <v>17804</v>
      </c>
      <c r="G7618" t="s">
        <v>17808</v>
      </c>
      <c r="H7618" s="27" t="s">
        <v>18055</v>
      </c>
      <c r="I7618" s="27" t="s">
        <v>18980</v>
      </c>
    </row>
    <row r="7619" spans="1:9">
      <c r="A7619" t="s">
        <v>15865</v>
      </c>
      <c r="B7619" t="s">
        <v>16930</v>
      </c>
      <c r="C7619" s="26" t="s">
        <v>17747</v>
      </c>
      <c r="E7619" t="s">
        <v>17804</v>
      </c>
      <c r="G7619" t="s">
        <v>17810</v>
      </c>
      <c r="H7619" s="27" t="s">
        <v>18056</v>
      </c>
      <c r="I7619" s="27" t="s">
        <v>18981</v>
      </c>
    </row>
    <row r="7620" spans="1:9">
      <c r="A7620" t="s">
        <v>15866</v>
      </c>
      <c r="B7620" t="s">
        <v>16931</v>
      </c>
      <c r="C7620" s="26" t="s">
        <v>17747</v>
      </c>
      <c r="E7620" t="s">
        <v>17804</v>
      </c>
      <c r="G7620" t="s">
        <v>17808</v>
      </c>
      <c r="H7620" s="27" t="s">
        <v>18056</v>
      </c>
      <c r="I7620" s="27" t="s">
        <v>18981</v>
      </c>
    </row>
    <row r="7621" spans="1:9">
      <c r="A7621" t="s">
        <v>15867</v>
      </c>
      <c r="B7621" t="s">
        <v>16932</v>
      </c>
      <c r="C7621" s="26" t="s">
        <v>17747</v>
      </c>
      <c r="E7621" t="s">
        <v>17804</v>
      </c>
      <c r="G7621" t="s">
        <v>17810</v>
      </c>
      <c r="H7621" s="27" t="s">
        <v>18057</v>
      </c>
      <c r="I7621" s="27" t="s">
        <v>18982</v>
      </c>
    </row>
    <row r="7622" spans="1:9">
      <c r="A7622" t="s">
        <v>15865</v>
      </c>
      <c r="B7622" t="s">
        <v>16930</v>
      </c>
      <c r="C7622" s="26" t="s">
        <v>17747</v>
      </c>
      <c r="E7622" t="s">
        <v>17804</v>
      </c>
      <c r="G7622" t="s">
        <v>17810</v>
      </c>
      <c r="H7622" s="27" t="s">
        <v>18056</v>
      </c>
      <c r="I7622" s="27" t="s">
        <v>18981</v>
      </c>
    </row>
    <row r="7623" spans="1:9">
      <c r="A7623" t="s">
        <v>15868</v>
      </c>
      <c r="B7623" t="s">
        <v>16933</v>
      </c>
      <c r="C7623" s="26" t="s">
        <v>17747</v>
      </c>
      <c r="E7623" t="s">
        <v>17804</v>
      </c>
      <c r="G7623" t="s">
        <v>17808</v>
      </c>
      <c r="H7623" s="27" t="s">
        <v>18058</v>
      </c>
      <c r="I7623" s="27" t="s">
        <v>18983</v>
      </c>
    </row>
    <row r="7624" spans="1:9" hidden="1">
      <c r="A7624" t="s">
        <v>15869</v>
      </c>
      <c r="B7624" t="s">
        <v>16934</v>
      </c>
      <c r="C7624" s="26" t="s">
        <v>17745</v>
      </c>
      <c r="E7624" t="s">
        <v>17806</v>
      </c>
      <c r="G7624" t="s">
        <v>17809</v>
      </c>
      <c r="H7624" s="27" t="s">
        <v>18059</v>
      </c>
      <c r="I7624" s="27" t="s">
        <v>18984</v>
      </c>
    </row>
    <row r="7625" spans="1:9" hidden="1">
      <c r="A7625" t="s">
        <v>15870</v>
      </c>
      <c r="B7625" t="s">
        <v>16935</v>
      </c>
      <c r="C7625" s="26" t="s">
        <v>17748</v>
      </c>
      <c r="E7625" t="s">
        <v>1432</v>
      </c>
      <c r="G7625" t="s">
        <v>17809</v>
      </c>
      <c r="H7625" s="27" t="s">
        <v>18060</v>
      </c>
      <c r="I7625" s="27" t="s">
        <v>18985</v>
      </c>
    </row>
    <row r="7626" spans="1:9" hidden="1">
      <c r="A7626" t="s">
        <v>15871</v>
      </c>
      <c r="B7626" t="s">
        <v>16936</v>
      </c>
      <c r="C7626" s="26" t="s">
        <v>17748</v>
      </c>
      <c r="E7626" t="s">
        <v>1432</v>
      </c>
      <c r="G7626" t="s">
        <v>17808</v>
      </c>
      <c r="H7626" s="27" t="s">
        <v>18061</v>
      </c>
      <c r="I7626" s="27" t="s">
        <v>18986</v>
      </c>
    </row>
    <row r="7627" spans="1:9" hidden="1">
      <c r="A7627" t="s">
        <v>15872</v>
      </c>
      <c r="B7627" t="s">
        <v>16937</v>
      </c>
      <c r="C7627" s="26" t="s">
        <v>17745</v>
      </c>
      <c r="E7627" t="s">
        <v>17806</v>
      </c>
      <c r="G7627" t="s">
        <v>17808</v>
      </c>
      <c r="H7627" s="27" t="s">
        <v>18062</v>
      </c>
      <c r="I7627" s="27" t="s">
        <v>18987</v>
      </c>
    </row>
    <row r="7628" spans="1:9" hidden="1">
      <c r="A7628" t="s">
        <v>15873</v>
      </c>
      <c r="B7628" t="s">
        <v>14042</v>
      </c>
      <c r="C7628" s="26" t="s">
        <v>17745</v>
      </c>
      <c r="E7628" t="s">
        <v>17806</v>
      </c>
      <c r="G7628" t="s">
        <v>17810</v>
      </c>
      <c r="H7628" s="27" t="s">
        <v>18063</v>
      </c>
      <c r="I7628" s="27" t="s">
        <v>18988</v>
      </c>
    </row>
    <row r="7629" spans="1:9" hidden="1">
      <c r="A7629" t="s">
        <v>15873</v>
      </c>
      <c r="B7629" t="s">
        <v>14042</v>
      </c>
      <c r="C7629" s="26" t="s">
        <v>17745</v>
      </c>
      <c r="E7629" t="s">
        <v>17806</v>
      </c>
      <c r="G7629" t="s">
        <v>17810</v>
      </c>
      <c r="H7629" s="27" t="s">
        <v>18063</v>
      </c>
      <c r="I7629" s="27" t="s">
        <v>18988</v>
      </c>
    </row>
    <row r="7630" spans="1:9" hidden="1">
      <c r="A7630" t="s">
        <v>15874</v>
      </c>
      <c r="B7630" t="s">
        <v>14042</v>
      </c>
      <c r="C7630" s="26" t="s">
        <v>17745</v>
      </c>
      <c r="E7630" t="s">
        <v>17806</v>
      </c>
      <c r="G7630" t="s">
        <v>17810</v>
      </c>
      <c r="H7630" s="27" t="s">
        <v>18064</v>
      </c>
      <c r="I7630" s="27" t="s">
        <v>18988</v>
      </c>
    </row>
    <row r="7631" spans="1:9" hidden="1">
      <c r="A7631" t="s">
        <v>15875</v>
      </c>
      <c r="B7631" t="s">
        <v>16938</v>
      </c>
      <c r="C7631" s="26" t="s">
        <v>17745</v>
      </c>
      <c r="E7631" t="s">
        <v>17806</v>
      </c>
      <c r="G7631" t="s">
        <v>17809</v>
      </c>
      <c r="H7631" s="27" t="s">
        <v>18065</v>
      </c>
      <c r="I7631" s="27" t="s">
        <v>18989</v>
      </c>
    </row>
    <row r="7632" spans="1:9" hidden="1">
      <c r="A7632" t="s">
        <v>15876</v>
      </c>
      <c r="B7632" t="s">
        <v>16939</v>
      </c>
      <c r="C7632" s="26" t="s">
        <v>17745</v>
      </c>
      <c r="E7632" t="s">
        <v>17806</v>
      </c>
      <c r="G7632" t="s">
        <v>17809</v>
      </c>
      <c r="H7632" s="27" t="s">
        <v>18066</v>
      </c>
      <c r="I7632" s="27" t="s">
        <v>18990</v>
      </c>
    </row>
    <row r="7633" spans="1:9" hidden="1">
      <c r="A7633" t="s">
        <v>12996</v>
      </c>
      <c r="B7633" t="s">
        <v>16940</v>
      </c>
      <c r="C7633" s="26" t="s">
        <v>17745</v>
      </c>
      <c r="E7633" t="s">
        <v>17806</v>
      </c>
      <c r="G7633" t="s">
        <v>17809</v>
      </c>
      <c r="H7633" s="27" t="s">
        <v>18067</v>
      </c>
      <c r="I7633" s="27" t="s">
        <v>18991</v>
      </c>
    </row>
    <row r="7634" spans="1:9" hidden="1">
      <c r="A7634" t="s">
        <v>15877</v>
      </c>
      <c r="B7634" t="s">
        <v>16941</v>
      </c>
      <c r="C7634" s="26" t="s">
        <v>17745</v>
      </c>
      <c r="E7634" t="s">
        <v>17806</v>
      </c>
      <c r="G7634" t="s">
        <v>17808</v>
      </c>
      <c r="H7634" s="27" t="s">
        <v>18068</v>
      </c>
      <c r="I7634" s="27" t="s">
        <v>18992</v>
      </c>
    </row>
    <row r="7635" spans="1:9">
      <c r="A7635" t="s">
        <v>15878</v>
      </c>
      <c r="B7635" t="s">
        <v>16942</v>
      </c>
      <c r="C7635" s="26" t="s">
        <v>17713</v>
      </c>
      <c r="E7635" t="s">
        <v>17804</v>
      </c>
      <c r="G7635" t="s">
        <v>17812</v>
      </c>
      <c r="H7635" s="27" t="s">
        <v>18069</v>
      </c>
      <c r="I7635" s="27" t="s">
        <v>18993</v>
      </c>
    </row>
    <row r="7636" spans="1:9" hidden="1">
      <c r="A7636" t="s">
        <v>15879</v>
      </c>
      <c r="B7636" t="s">
        <v>16943</v>
      </c>
      <c r="C7636" s="26" t="s">
        <v>17749</v>
      </c>
      <c r="E7636" t="s">
        <v>17806</v>
      </c>
      <c r="G7636" t="s">
        <v>17809</v>
      </c>
      <c r="H7636" s="27" t="s">
        <v>18070</v>
      </c>
      <c r="I7636" s="27" t="s">
        <v>18994</v>
      </c>
    </row>
    <row r="7637" spans="1:9" hidden="1">
      <c r="A7637" t="s">
        <v>15880</v>
      </c>
      <c r="B7637" t="s">
        <v>16944</v>
      </c>
      <c r="C7637" s="26" t="s">
        <v>8395</v>
      </c>
      <c r="E7637" t="s">
        <v>17806</v>
      </c>
      <c r="G7637" t="s">
        <v>17808</v>
      </c>
      <c r="H7637" s="27" t="s">
        <v>18071</v>
      </c>
      <c r="I7637" s="27" t="s">
        <v>18995</v>
      </c>
    </row>
    <row r="7638" spans="1:9">
      <c r="A7638" t="s">
        <v>15881</v>
      </c>
      <c r="B7638" t="s">
        <v>16945</v>
      </c>
      <c r="C7638" s="26" t="s">
        <v>17713</v>
      </c>
      <c r="E7638" t="s">
        <v>17804</v>
      </c>
      <c r="G7638" t="s">
        <v>17808</v>
      </c>
      <c r="H7638" s="27" t="s">
        <v>18072</v>
      </c>
      <c r="I7638" s="27" t="s">
        <v>18996</v>
      </c>
    </row>
    <row r="7639" spans="1:9">
      <c r="A7639" t="s">
        <v>15882</v>
      </c>
      <c r="B7639" t="s">
        <v>16793</v>
      </c>
      <c r="C7639" s="26" t="s">
        <v>17713</v>
      </c>
      <c r="E7639" t="s">
        <v>17804</v>
      </c>
      <c r="G7639" t="s">
        <v>17809</v>
      </c>
      <c r="H7639" s="27" t="s">
        <v>18073</v>
      </c>
      <c r="I7639" s="27" t="s">
        <v>18997</v>
      </c>
    </row>
    <row r="7640" spans="1:9">
      <c r="A7640" t="s">
        <v>15883</v>
      </c>
      <c r="B7640" t="s">
        <v>16946</v>
      </c>
      <c r="C7640" s="26" t="s">
        <v>17713</v>
      </c>
      <c r="E7640" t="s">
        <v>17804</v>
      </c>
      <c r="G7640" t="s">
        <v>17808</v>
      </c>
      <c r="H7640" s="27" t="s">
        <v>18074</v>
      </c>
      <c r="I7640" s="27" t="s">
        <v>18998</v>
      </c>
    </row>
    <row r="7641" spans="1:9">
      <c r="A7641" t="s">
        <v>15884</v>
      </c>
      <c r="B7641" t="s">
        <v>16947</v>
      </c>
      <c r="C7641" s="26" t="s">
        <v>17713</v>
      </c>
      <c r="E7641" t="s">
        <v>17804</v>
      </c>
      <c r="G7641" t="s">
        <v>17808</v>
      </c>
      <c r="H7641" s="27" t="s">
        <v>18075</v>
      </c>
      <c r="I7641" s="27" t="s">
        <v>18999</v>
      </c>
    </row>
    <row r="7642" spans="1:9">
      <c r="A7642" t="s">
        <v>15885</v>
      </c>
      <c r="B7642" t="s">
        <v>16948</v>
      </c>
      <c r="C7642" s="26" t="s">
        <v>17713</v>
      </c>
      <c r="E7642" t="s">
        <v>17804</v>
      </c>
      <c r="G7642" t="s">
        <v>17808</v>
      </c>
      <c r="H7642" s="27" t="s">
        <v>18076</v>
      </c>
      <c r="I7642" s="27" t="s">
        <v>19000</v>
      </c>
    </row>
    <row r="7643" spans="1:9">
      <c r="A7643" t="s">
        <v>15886</v>
      </c>
      <c r="B7643" t="s">
        <v>16949</v>
      </c>
      <c r="C7643" s="26" t="s">
        <v>17713</v>
      </c>
      <c r="E7643" t="s">
        <v>17804</v>
      </c>
      <c r="G7643" t="s">
        <v>17808</v>
      </c>
      <c r="H7643" s="27" t="s">
        <v>18077</v>
      </c>
      <c r="I7643" s="27" t="s">
        <v>19001</v>
      </c>
    </row>
    <row r="7644" spans="1:9">
      <c r="A7644" t="s">
        <v>15887</v>
      </c>
      <c r="B7644" t="s">
        <v>16950</v>
      </c>
      <c r="C7644" s="26" t="s">
        <v>17713</v>
      </c>
      <c r="E7644" t="s">
        <v>17804</v>
      </c>
      <c r="G7644" t="s">
        <v>17810</v>
      </c>
      <c r="H7644" s="27" t="s">
        <v>18078</v>
      </c>
      <c r="I7644" s="27" t="s">
        <v>19002</v>
      </c>
    </row>
    <row r="7645" spans="1:9">
      <c r="A7645" t="s">
        <v>15888</v>
      </c>
      <c r="B7645" t="s">
        <v>16951</v>
      </c>
      <c r="C7645" s="26" t="s">
        <v>17713</v>
      </c>
      <c r="E7645" t="s">
        <v>17804</v>
      </c>
      <c r="G7645" t="s">
        <v>17812</v>
      </c>
      <c r="H7645" s="27" t="s">
        <v>18078</v>
      </c>
      <c r="I7645" s="27" t="s">
        <v>19002</v>
      </c>
    </row>
    <row r="7646" spans="1:9">
      <c r="A7646" t="s">
        <v>15889</v>
      </c>
      <c r="B7646" t="s">
        <v>16952</v>
      </c>
      <c r="C7646" s="26" t="s">
        <v>17713</v>
      </c>
      <c r="E7646" t="s">
        <v>17804</v>
      </c>
      <c r="G7646" t="s">
        <v>17812</v>
      </c>
      <c r="H7646" s="27" t="s">
        <v>18079</v>
      </c>
      <c r="I7646" s="27" t="s">
        <v>19002</v>
      </c>
    </row>
    <row r="7647" spans="1:9">
      <c r="A7647" t="s">
        <v>15887</v>
      </c>
      <c r="B7647" t="s">
        <v>16950</v>
      </c>
      <c r="C7647" s="26" t="s">
        <v>17713</v>
      </c>
      <c r="E7647" t="s">
        <v>17804</v>
      </c>
      <c r="G7647" t="s">
        <v>17810</v>
      </c>
      <c r="H7647" s="27" t="s">
        <v>18078</v>
      </c>
      <c r="I7647" s="27" t="s">
        <v>19002</v>
      </c>
    </row>
    <row r="7648" spans="1:9">
      <c r="A7648" t="s">
        <v>15890</v>
      </c>
      <c r="B7648" t="s">
        <v>16953</v>
      </c>
      <c r="C7648" s="26" t="s">
        <v>17713</v>
      </c>
      <c r="E7648" t="s">
        <v>17804</v>
      </c>
      <c r="G7648" t="s">
        <v>17808</v>
      </c>
      <c r="H7648" s="27" t="s">
        <v>18080</v>
      </c>
      <c r="I7648" s="27" t="s">
        <v>19003</v>
      </c>
    </row>
    <row r="7649" spans="1:9">
      <c r="A7649" t="s">
        <v>15891</v>
      </c>
      <c r="B7649" t="s">
        <v>4127</v>
      </c>
      <c r="C7649" s="26" t="s">
        <v>17713</v>
      </c>
      <c r="E7649" t="s">
        <v>17804</v>
      </c>
      <c r="G7649" t="s">
        <v>17810</v>
      </c>
      <c r="H7649" s="27" t="s">
        <v>18081</v>
      </c>
      <c r="I7649" s="27" t="s">
        <v>19004</v>
      </c>
    </row>
    <row r="7650" spans="1:9">
      <c r="A7650" t="s">
        <v>15891</v>
      </c>
      <c r="B7650" t="s">
        <v>4127</v>
      </c>
      <c r="C7650" s="26" t="s">
        <v>17713</v>
      </c>
      <c r="E7650" t="s">
        <v>17804</v>
      </c>
      <c r="G7650" t="s">
        <v>17810</v>
      </c>
      <c r="H7650" s="27" t="s">
        <v>18081</v>
      </c>
      <c r="I7650" s="27" t="s">
        <v>19004</v>
      </c>
    </row>
    <row r="7651" spans="1:9" hidden="1">
      <c r="A7651" t="s">
        <v>15892</v>
      </c>
      <c r="B7651" t="s">
        <v>16954</v>
      </c>
      <c r="C7651" s="26" t="s">
        <v>17727</v>
      </c>
      <c r="E7651" t="s">
        <v>17805</v>
      </c>
      <c r="G7651" t="s">
        <v>17809</v>
      </c>
      <c r="H7651" s="27">
        <v>41.937239720000001</v>
      </c>
      <c r="I7651" s="27">
        <v>19.09590421</v>
      </c>
    </row>
    <row r="7652" spans="1:9">
      <c r="A7652" t="s">
        <v>15893</v>
      </c>
      <c r="B7652" t="s">
        <v>16955</v>
      </c>
      <c r="C7652" s="26" t="s">
        <v>17713</v>
      </c>
      <c r="E7652" t="s">
        <v>17804</v>
      </c>
      <c r="G7652" t="s">
        <v>17809</v>
      </c>
      <c r="H7652" s="27" t="s">
        <v>18082</v>
      </c>
      <c r="I7652" s="27" t="s">
        <v>19005</v>
      </c>
    </row>
    <row r="7653" spans="1:9">
      <c r="A7653" t="s">
        <v>15894</v>
      </c>
      <c r="B7653" t="s">
        <v>16956</v>
      </c>
      <c r="C7653" s="26" t="s">
        <v>17713</v>
      </c>
      <c r="E7653" t="s">
        <v>17804</v>
      </c>
      <c r="G7653" t="s">
        <v>17808</v>
      </c>
      <c r="H7653" s="27" t="s">
        <v>18083</v>
      </c>
      <c r="I7653" s="27" t="s">
        <v>19006</v>
      </c>
    </row>
    <row r="7654" spans="1:9">
      <c r="A7654" t="s">
        <v>15895</v>
      </c>
      <c r="B7654" t="s">
        <v>16957</v>
      </c>
      <c r="C7654" s="26" t="s">
        <v>17713</v>
      </c>
      <c r="E7654" t="s">
        <v>17804</v>
      </c>
      <c r="G7654" t="s">
        <v>17810</v>
      </c>
      <c r="H7654" s="27" t="s">
        <v>18084</v>
      </c>
      <c r="I7654" s="27" t="s">
        <v>19007</v>
      </c>
    </row>
    <row r="7655" spans="1:9">
      <c r="A7655" t="s">
        <v>15896</v>
      </c>
      <c r="B7655" t="s">
        <v>16958</v>
      </c>
      <c r="C7655" s="26" t="s">
        <v>17713</v>
      </c>
      <c r="E7655" t="s">
        <v>17804</v>
      </c>
      <c r="G7655" t="s">
        <v>17808</v>
      </c>
      <c r="H7655" s="27" t="s">
        <v>18085</v>
      </c>
      <c r="I7655" s="27" t="s">
        <v>19008</v>
      </c>
    </row>
    <row r="7656" spans="1:9">
      <c r="A7656" t="s">
        <v>12906</v>
      </c>
      <c r="B7656" t="s">
        <v>16959</v>
      </c>
      <c r="C7656" s="26" t="s">
        <v>17713</v>
      </c>
      <c r="E7656" t="s">
        <v>17804</v>
      </c>
      <c r="G7656" t="s">
        <v>17808</v>
      </c>
      <c r="H7656" s="27" t="s">
        <v>18086</v>
      </c>
      <c r="I7656" s="27" t="s">
        <v>19009</v>
      </c>
    </row>
    <row r="7657" spans="1:9">
      <c r="A7657" t="s">
        <v>15897</v>
      </c>
      <c r="B7657" t="s">
        <v>16960</v>
      </c>
      <c r="C7657" s="26" t="s">
        <v>17713</v>
      </c>
      <c r="E7657" t="s">
        <v>17804</v>
      </c>
      <c r="G7657" t="s">
        <v>17810</v>
      </c>
      <c r="H7657" s="27" t="s">
        <v>18087</v>
      </c>
      <c r="I7657" s="27" t="s">
        <v>19010</v>
      </c>
    </row>
    <row r="7658" spans="1:9">
      <c r="A7658" t="s">
        <v>15898</v>
      </c>
      <c r="B7658" t="s">
        <v>16961</v>
      </c>
      <c r="C7658" s="26" t="s">
        <v>17713</v>
      </c>
      <c r="E7658" t="s">
        <v>17804</v>
      </c>
      <c r="G7658" t="s">
        <v>17808</v>
      </c>
      <c r="H7658" s="27" t="s">
        <v>18088</v>
      </c>
      <c r="I7658" s="27" t="s">
        <v>19011</v>
      </c>
    </row>
    <row r="7659" spans="1:9">
      <c r="A7659" t="s">
        <v>15899</v>
      </c>
      <c r="B7659" t="s">
        <v>16962</v>
      </c>
      <c r="C7659" s="26" t="s">
        <v>17713</v>
      </c>
      <c r="E7659" t="s">
        <v>17804</v>
      </c>
      <c r="G7659" t="s">
        <v>17808</v>
      </c>
      <c r="H7659" s="27" t="s">
        <v>18089</v>
      </c>
      <c r="I7659" s="27" t="s">
        <v>19012</v>
      </c>
    </row>
    <row r="7660" spans="1:9">
      <c r="A7660" t="s">
        <v>15900</v>
      </c>
      <c r="B7660" t="s">
        <v>16963</v>
      </c>
      <c r="C7660" s="26" t="s">
        <v>17713</v>
      </c>
      <c r="E7660" t="s">
        <v>17804</v>
      </c>
      <c r="G7660" t="s">
        <v>17808</v>
      </c>
      <c r="H7660" s="27" t="s">
        <v>18090</v>
      </c>
      <c r="I7660" s="27" t="s">
        <v>19013</v>
      </c>
    </row>
    <row r="7661" spans="1:9">
      <c r="A7661" t="s">
        <v>15901</v>
      </c>
      <c r="B7661" t="s">
        <v>16963</v>
      </c>
      <c r="C7661" s="26" t="s">
        <v>17713</v>
      </c>
      <c r="E7661" t="s">
        <v>17804</v>
      </c>
      <c r="G7661" t="s">
        <v>17808</v>
      </c>
      <c r="H7661" s="27" t="s">
        <v>18090</v>
      </c>
      <c r="I7661" s="27" t="s">
        <v>19013</v>
      </c>
    </row>
    <row r="7662" spans="1:9">
      <c r="A7662" t="s">
        <v>15902</v>
      </c>
      <c r="B7662" t="s">
        <v>16963</v>
      </c>
      <c r="C7662" s="26" t="s">
        <v>17713</v>
      </c>
      <c r="E7662" t="s">
        <v>17804</v>
      </c>
      <c r="G7662" t="s">
        <v>17808</v>
      </c>
      <c r="H7662" s="27" t="s">
        <v>18090</v>
      </c>
      <c r="I7662" s="27" t="s">
        <v>19013</v>
      </c>
    </row>
    <row r="7663" spans="1:9">
      <c r="A7663" t="s">
        <v>15903</v>
      </c>
      <c r="B7663" t="s">
        <v>16963</v>
      </c>
      <c r="C7663" s="26" t="s">
        <v>17713</v>
      </c>
      <c r="E7663" t="s">
        <v>17804</v>
      </c>
      <c r="G7663" t="s">
        <v>17808</v>
      </c>
      <c r="H7663" s="27" t="s">
        <v>18090</v>
      </c>
      <c r="I7663" s="27" t="s">
        <v>19013</v>
      </c>
    </row>
    <row r="7664" spans="1:9">
      <c r="A7664" t="s">
        <v>15904</v>
      </c>
      <c r="B7664" t="s">
        <v>16963</v>
      </c>
      <c r="C7664" s="26" t="s">
        <v>17713</v>
      </c>
      <c r="E7664" t="s">
        <v>17804</v>
      </c>
      <c r="G7664" t="s">
        <v>17808</v>
      </c>
      <c r="H7664" s="27" t="s">
        <v>18090</v>
      </c>
      <c r="I7664" s="27" t="s">
        <v>19013</v>
      </c>
    </row>
    <row r="7665" spans="1:9">
      <c r="A7665" t="s">
        <v>15883</v>
      </c>
      <c r="B7665" t="s">
        <v>16964</v>
      </c>
      <c r="C7665" s="26" t="s">
        <v>17713</v>
      </c>
      <c r="E7665" t="s">
        <v>17804</v>
      </c>
      <c r="G7665" t="s">
        <v>17808</v>
      </c>
      <c r="H7665" s="27" t="s">
        <v>18091</v>
      </c>
      <c r="I7665" s="27" t="s">
        <v>18742</v>
      </c>
    </row>
    <row r="7666" spans="1:9">
      <c r="A7666" t="s">
        <v>15905</v>
      </c>
      <c r="B7666" t="s">
        <v>16965</v>
      </c>
      <c r="C7666" s="26" t="s">
        <v>17713</v>
      </c>
      <c r="E7666" t="s">
        <v>17804</v>
      </c>
      <c r="G7666" t="s">
        <v>17808</v>
      </c>
      <c r="H7666" s="27" t="s">
        <v>18092</v>
      </c>
      <c r="I7666" s="27" t="s">
        <v>19014</v>
      </c>
    </row>
    <row r="7667" spans="1:9">
      <c r="A7667" t="s">
        <v>15906</v>
      </c>
      <c r="B7667" t="s">
        <v>16966</v>
      </c>
      <c r="C7667" s="26" t="s">
        <v>17713</v>
      </c>
      <c r="E7667" t="s">
        <v>17804</v>
      </c>
      <c r="G7667" t="s">
        <v>17808</v>
      </c>
      <c r="H7667" s="27" t="s">
        <v>18093</v>
      </c>
      <c r="I7667" s="27" t="s">
        <v>19015</v>
      </c>
    </row>
    <row r="7668" spans="1:9">
      <c r="A7668" t="s">
        <v>15907</v>
      </c>
      <c r="B7668" t="s">
        <v>16967</v>
      </c>
      <c r="C7668" s="26" t="s">
        <v>17713</v>
      </c>
      <c r="E7668" t="s">
        <v>17804</v>
      </c>
      <c r="G7668" t="s">
        <v>17809</v>
      </c>
      <c r="H7668" s="27" t="s">
        <v>18094</v>
      </c>
      <c r="I7668" s="27" t="s">
        <v>19016</v>
      </c>
    </row>
    <row r="7669" spans="1:9" hidden="1">
      <c r="A7669" t="s">
        <v>15908</v>
      </c>
      <c r="B7669" t="s">
        <v>16968</v>
      </c>
      <c r="C7669" s="26" t="s">
        <v>17750</v>
      </c>
      <c r="E7669" t="s">
        <v>17806</v>
      </c>
      <c r="G7669" t="s">
        <v>17808</v>
      </c>
      <c r="H7669" s="27" t="s">
        <v>18095</v>
      </c>
      <c r="I7669" s="27" t="s">
        <v>19017</v>
      </c>
    </row>
    <row r="7670" spans="1:9" hidden="1">
      <c r="A7670" t="s">
        <v>15909</v>
      </c>
      <c r="B7670" t="s">
        <v>16969</v>
      </c>
      <c r="C7670" s="26" t="s">
        <v>17750</v>
      </c>
      <c r="E7670" t="s">
        <v>17806</v>
      </c>
      <c r="G7670" t="s">
        <v>17810</v>
      </c>
      <c r="H7670" s="27" t="s">
        <v>18096</v>
      </c>
      <c r="I7670" s="27" t="s">
        <v>19018</v>
      </c>
    </row>
    <row r="7671" spans="1:9" hidden="1">
      <c r="A7671" t="s">
        <v>15910</v>
      </c>
      <c r="B7671" t="s">
        <v>16969</v>
      </c>
      <c r="C7671" s="26" t="s">
        <v>17750</v>
      </c>
      <c r="E7671" t="s">
        <v>17806</v>
      </c>
      <c r="G7671" t="s">
        <v>17810</v>
      </c>
      <c r="H7671" s="27" t="s">
        <v>18097</v>
      </c>
      <c r="I7671" s="27" t="s">
        <v>19018</v>
      </c>
    </row>
    <row r="7672" spans="1:9" hidden="1">
      <c r="A7672" t="s">
        <v>15910</v>
      </c>
      <c r="B7672" t="s">
        <v>16969</v>
      </c>
      <c r="C7672" s="26" t="s">
        <v>17750</v>
      </c>
      <c r="E7672" t="s">
        <v>17806</v>
      </c>
      <c r="G7672" t="s">
        <v>17810</v>
      </c>
      <c r="H7672" s="27" t="s">
        <v>18097</v>
      </c>
      <c r="I7672" s="27" t="s">
        <v>19018</v>
      </c>
    </row>
    <row r="7673" spans="1:9" hidden="1">
      <c r="A7673" t="s">
        <v>15911</v>
      </c>
      <c r="B7673" t="s">
        <v>16970</v>
      </c>
      <c r="C7673" s="26" t="s">
        <v>17750</v>
      </c>
      <c r="E7673" t="s">
        <v>17806</v>
      </c>
      <c r="G7673" t="s">
        <v>17809</v>
      </c>
      <c r="H7673" s="27" t="s">
        <v>18098</v>
      </c>
      <c r="I7673" s="27" t="s">
        <v>19019</v>
      </c>
    </row>
    <row r="7674" spans="1:9" hidden="1">
      <c r="A7674" t="s">
        <v>15912</v>
      </c>
      <c r="B7674" t="s">
        <v>16971</v>
      </c>
      <c r="C7674" s="26" t="s">
        <v>17750</v>
      </c>
      <c r="E7674" t="s">
        <v>17806</v>
      </c>
      <c r="G7674" t="s">
        <v>17808</v>
      </c>
      <c r="H7674" s="27" t="s">
        <v>18099</v>
      </c>
      <c r="I7674" s="27" t="s">
        <v>19020</v>
      </c>
    </row>
    <row r="7675" spans="1:9" hidden="1">
      <c r="A7675" t="s">
        <v>15913</v>
      </c>
      <c r="B7675" t="s">
        <v>16972</v>
      </c>
      <c r="C7675" s="26" t="s">
        <v>8395</v>
      </c>
      <c r="E7675" t="s">
        <v>17806</v>
      </c>
      <c r="G7675" t="s">
        <v>17808</v>
      </c>
      <c r="H7675" s="27" t="s">
        <v>18100</v>
      </c>
      <c r="I7675" s="27" t="s">
        <v>19021</v>
      </c>
    </row>
    <row r="7676" spans="1:9">
      <c r="A7676" t="s">
        <v>15914</v>
      </c>
      <c r="B7676" t="s">
        <v>16973</v>
      </c>
      <c r="C7676" s="26" t="s">
        <v>17713</v>
      </c>
      <c r="E7676" t="s">
        <v>17804</v>
      </c>
      <c r="G7676" t="s">
        <v>17808</v>
      </c>
      <c r="H7676" s="27" t="s">
        <v>18101</v>
      </c>
      <c r="I7676" s="27" t="s">
        <v>19022</v>
      </c>
    </row>
    <row r="7677" spans="1:9" hidden="1">
      <c r="A7677" t="s">
        <v>15915</v>
      </c>
      <c r="B7677" t="s">
        <v>16974</v>
      </c>
      <c r="C7677" s="26" t="s">
        <v>8395</v>
      </c>
      <c r="E7677" t="s">
        <v>17806</v>
      </c>
      <c r="G7677" t="s">
        <v>17808</v>
      </c>
      <c r="H7677" s="27" t="s">
        <v>18102</v>
      </c>
      <c r="I7677" s="27" t="s">
        <v>19023</v>
      </c>
    </row>
    <row r="7678" spans="1:9" hidden="1">
      <c r="A7678" t="s">
        <v>15916</v>
      </c>
      <c r="B7678" t="s">
        <v>16975</v>
      </c>
      <c r="C7678" s="26" t="s">
        <v>8395</v>
      </c>
      <c r="E7678" t="s">
        <v>17806</v>
      </c>
      <c r="G7678" t="s">
        <v>17809</v>
      </c>
      <c r="H7678" s="27" t="s">
        <v>18103</v>
      </c>
      <c r="I7678" s="27" t="s">
        <v>19024</v>
      </c>
    </row>
    <row r="7679" spans="1:9">
      <c r="A7679" t="s">
        <v>15917</v>
      </c>
      <c r="B7679" t="s">
        <v>16976</v>
      </c>
      <c r="C7679" s="26" t="s">
        <v>17713</v>
      </c>
      <c r="E7679" t="s">
        <v>17804</v>
      </c>
      <c r="G7679" t="s">
        <v>17808</v>
      </c>
      <c r="H7679" s="27" t="s">
        <v>18104</v>
      </c>
      <c r="I7679" s="27" t="s">
        <v>19025</v>
      </c>
    </row>
    <row r="7680" spans="1:9" hidden="1">
      <c r="A7680" t="s">
        <v>15918</v>
      </c>
      <c r="B7680" t="s">
        <v>16977</v>
      </c>
      <c r="C7680" s="26" t="s">
        <v>8395</v>
      </c>
      <c r="E7680" t="s">
        <v>17806</v>
      </c>
      <c r="G7680" t="s">
        <v>17810</v>
      </c>
      <c r="H7680" s="27" t="s">
        <v>18105</v>
      </c>
      <c r="I7680" s="27" t="s">
        <v>19026</v>
      </c>
    </row>
    <row r="7681" spans="1:9" hidden="1">
      <c r="A7681" t="s">
        <v>15918</v>
      </c>
      <c r="B7681" t="s">
        <v>16977</v>
      </c>
      <c r="C7681" s="26" t="s">
        <v>8395</v>
      </c>
      <c r="E7681" t="s">
        <v>17806</v>
      </c>
      <c r="G7681" t="s">
        <v>17810</v>
      </c>
      <c r="H7681" s="27" t="s">
        <v>18106</v>
      </c>
      <c r="I7681" s="27" t="s">
        <v>19026</v>
      </c>
    </row>
    <row r="7682" spans="1:9" hidden="1">
      <c r="A7682" t="s">
        <v>15919</v>
      </c>
      <c r="B7682" t="s">
        <v>16978</v>
      </c>
      <c r="C7682" s="26" t="s">
        <v>8395</v>
      </c>
      <c r="E7682" t="s">
        <v>17806</v>
      </c>
      <c r="G7682" t="s">
        <v>17810</v>
      </c>
      <c r="H7682" s="27" t="s">
        <v>18107</v>
      </c>
      <c r="I7682" s="27" t="s">
        <v>19027</v>
      </c>
    </row>
    <row r="7683" spans="1:9" hidden="1">
      <c r="A7683" t="s">
        <v>15920</v>
      </c>
      <c r="B7683" t="s">
        <v>16979</v>
      </c>
      <c r="C7683" s="26" t="s">
        <v>8395</v>
      </c>
      <c r="E7683" t="s">
        <v>17806</v>
      </c>
      <c r="G7683" t="s">
        <v>17809</v>
      </c>
      <c r="H7683" s="27" t="s">
        <v>18108</v>
      </c>
      <c r="I7683" s="27" t="s">
        <v>19028</v>
      </c>
    </row>
    <row r="7684" spans="1:9" hidden="1">
      <c r="A7684" t="s">
        <v>15921</v>
      </c>
      <c r="B7684" t="s">
        <v>16980</v>
      </c>
      <c r="C7684" s="26" t="s">
        <v>8395</v>
      </c>
      <c r="E7684" t="s">
        <v>17806</v>
      </c>
      <c r="G7684" t="s">
        <v>17808</v>
      </c>
      <c r="H7684" s="27" t="s">
        <v>18109</v>
      </c>
      <c r="I7684" s="27" t="s">
        <v>19029</v>
      </c>
    </row>
    <row r="7685" spans="1:9" hidden="1">
      <c r="A7685" t="s">
        <v>15922</v>
      </c>
      <c r="B7685" t="s">
        <v>16981</v>
      </c>
      <c r="C7685" s="26" t="s">
        <v>8395</v>
      </c>
      <c r="E7685" t="s">
        <v>17806</v>
      </c>
      <c r="G7685" t="s">
        <v>17812</v>
      </c>
      <c r="H7685" s="27" t="s">
        <v>18110</v>
      </c>
      <c r="I7685" s="27" t="s">
        <v>19030</v>
      </c>
    </row>
    <row r="7686" spans="1:9" hidden="1">
      <c r="A7686" t="s">
        <v>15923</v>
      </c>
      <c r="B7686" t="s">
        <v>16982</v>
      </c>
      <c r="C7686" s="26" t="s">
        <v>8395</v>
      </c>
      <c r="E7686" t="s">
        <v>17806</v>
      </c>
      <c r="G7686" t="s">
        <v>17808</v>
      </c>
      <c r="H7686" s="27" t="s">
        <v>18111</v>
      </c>
      <c r="I7686" s="27" t="s">
        <v>19031</v>
      </c>
    </row>
    <row r="7687" spans="1:9" hidden="1">
      <c r="A7687" t="s">
        <v>15924</v>
      </c>
      <c r="B7687" t="s">
        <v>16982</v>
      </c>
      <c r="C7687" s="26" t="s">
        <v>8395</v>
      </c>
      <c r="E7687" t="s">
        <v>17806</v>
      </c>
      <c r="G7687" t="s">
        <v>17810</v>
      </c>
      <c r="H7687" s="27" t="s">
        <v>18112</v>
      </c>
      <c r="I7687" s="27" t="s">
        <v>19032</v>
      </c>
    </row>
    <row r="7688" spans="1:9" hidden="1">
      <c r="A7688" t="s">
        <v>15925</v>
      </c>
      <c r="B7688" t="s">
        <v>16983</v>
      </c>
      <c r="C7688" s="26" t="s">
        <v>8395</v>
      </c>
      <c r="E7688" t="s">
        <v>17806</v>
      </c>
      <c r="G7688" t="s">
        <v>17808</v>
      </c>
      <c r="H7688" s="27" t="s">
        <v>18113</v>
      </c>
      <c r="I7688" s="27" t="s">
        <v>19033</v>
      </c>
    </row>
    <row r="7689" spans="1:9" hidden="1">
      <c r="A7689" t="s">
        <v>15926</v>
      </c>
      <c r="B7689" t="s">
        <v>16984</v>
      </c>
      <c r="C7689" s="26" t="s">
        <v>8395</v>
      </c>
      <c r="E7689" t="s">
        <v>17806</v>
      </c>
      <c r="G7689" t="s">
        <v>17808</v>
      </c>
      <c r="H7689" s="27" t="s">
        <v>18114</v>
      </c>
      <c r="I7689" s="27" t="s">
        <v>19034</v>
      </c>
    </row>
    <row r="7690" spans="1:9" hidden="1">
      <c r="A7690" t="s">
        <v>15927</v>
      </c>
      <c r="B7690" t="s">
        <v>16985</v>
      </c>
      <c r="C7690" s="26" t="s">
        <v>8395</v>
      </c>
      <c r="E7690" t="s">
        <v>17806</v>
      </c>
      <c r="G7690" t="s">
        <v>17808</v>
      </c>
      <c r="H7690" s="27" t="s">
        <v>18115</v>
      </c>
      <c r="I7690" s="27" t="s">
        <v>19035</v>
      </c>
    </row>
    <row r="7691" spans="1:9" hidden="1">
      <c r="A7691" t="s">
        <v>15928</v>
      </c>
      <c r="B7691" t="s">
        <v>16986</v>
      </c>
      <c r="C7691" s="26" t="s">
        <v>8395</v>
      </c>
      <c r="E7691" t="s">
        <v>17806</v>
      </c>
      <c r="G7691" t="s">
        <v>17808</v>
      </c>
      <c r="H7691" s="27" t="s">
        <v>18116</v>
      </c>
      <c r="I7691" s="27" t="s">
        <v>19036</v>
      </c>
    </row>
    <row r="7692" spans="1:9" hidden="1">
      <c r="A7692" t="s">
        <v>15929</v>
      </c>
      <c r="B7692" t="s">
        <v>16987</v>
      </c>
      <c r="C7692" s="26" t="s">
        <v>8395</v>
      </c>
      <c r="E7692" t="s">
        <v>17806</v>
      </c>
      <c r="G7692" t="s">
        <v>17809</v>
      </c>
      <c r="H7692" s="27" t="s">
        <v>18117</v>
      </c>
      <c r="I7692" s="27" t="s">
        <v>19037</v>
      </c>
    </row>
    <row r="7693" spans="1:9" hidden="1">
      <c r="A7693" t="s">
        <v>15930</v>
      </c>
      <c r="B7693" t="s">
        <v>16988</v>
      </c>
      <c r="C7693" s="26" t="s">
        <v>8395</v>
      </c>
      <c r="E7693" t="s">
        <v>17806</v>
      </c>
      <c r="G7693" t="s">
        <v>17808</v>
      </c>
      <c r="H7693" s="27" t="s">
        <v>18118</v>
      </c>
      <c r="I7693" s="27" t="s">
        <v>19038</v>
      </c>
    </row>
    <row r="7694" spans="1:9" hidden="1">
      <c r="A7694" t="s">
        <v>15931</v>
      </c>
      <c r="B7694" t="s">
        <v>16989</v>
      </c>
      <c r="C7694" s="26" t="s">
        <v>8395</v>
      </c>
      <c r="E7694" t="s">
        <v>17806</v>
      </c>
      <c r="G7694" t="s">
        <v>17808</v>
      </c>
      <c r="H7694" s="27" t="s">
        <v>18119</v>
      </c>
      <c r="I7694" s="27" t="s">
        <v>19039</v>
      </c>
    </row>
    <row r="7695" spans="1:9" hidden="1">
      <c r="A7695" t="s">
        <v>15932</v>
      </c>
      <c r="B7695" t="s">
        <v>16990</v>
      </c>
      <c r="C7695" s="26" t="s">
        <v>8395</v>
      </c>
      <c r="E7695" t="s">
        <v>17806</v>
      </c>
      <c r="G7695" t="s">
        <v>17810</v>
      </c>
      <c r="H7695" s="27" t="s">
        <v>18120</v>
      </c>
      <c r="I7695" s="27" t="s">
        <v>19040</v>
      </c>
    </row>
    <row r="7696" spans="1:9" hidden="1">
      <c r="A7696" t="s">
        <v>15933</v>
      </c>
      <c r="B7696" t="s">
        <v>16991</v>
      </c>
      <c r="C7696" s="26" t="s">
        <v>8395</v>
      </c>
      <c r="E7696" t="s">
        <v>17806</v>
      </c>
      <c r="G7696" t="s">
        <v>17808</v>
      </c>
      <c r="H7696" s="27" t="s">
        <v>18121</v>
      </c>
      <c r="I7696" s="27" t="s">
        <v>19041</v>
      </c>
    </row>
    <row r="7697" spans="1:9" hidden="1">
      <c r="A7697" t="s">
        <v>15934</v>
      </c>
      <c r="B7697" t="s">
        <v>16992</v>
      </c>
      <c r="C7697" s="26" t="s">
        <v>8395</v>
      </c>
      <c r="E7697" t="s">
        <v>17806</v>
      </c>
      <c r="G7697" t="s">
        <v>17812</v>
      </c>
      <c r="H7697" s="27" t="s">
        <v>18122</v>
      </c>
      <c r="I7697" s="27" t="s">
        <v>19042</v>
      </c>
    </row>
    <row r="7698" spans="1:9" hidden="1">
      <c r="A7698" t="s">
        <v>15935</v>
      </c>
      <c r="B7698" t="s">
        <v>16993</v>
      </c>
      <c r="C7698" s="26" t="s">
        <v>8395</v>
      </c>
      <c r="E7698" t="s">
        <v>17806</v>
      </c>
      <c r="G7698" t="s">
        <v>17808</v>
      </c>
      <c r="H7698" s="27" t="s">
        <v>18122</v>
      </c>
      <c r="I7698" s="27" t="s">
        <v>19042</v>
      </c>
    </row>
    <row r="7699" spans="1:9" hidden="1">
      <c r="A7699" t="s">
        <v>15936</v>
      </c>
      <c r="B7699" t="s">
        <v>16986</v>
      </c>
      <c r="C7699" s="26" t="s">
        <v>8395</v>
      </c>
      <c r="E7699" t="s">
        <v>17806</v>
      </c>
      <c r="G7699" t="s">
        <v>17808</v>
      </c>
      <c r="H7699" s="27" t="s">
        <v>18123</v>
      </c>
      <c r="I7699" s="27" t="s">
        <v>19043</v>
      </c>
    </row>
    <row r="7700" spans="1:9" hidden="1">
      <c r="A7700" t="s">
        <v>15937</v>
      </c>
      <c r="B7700" t="s">
        <v>16994</v>
      </c>
      <c r="C7700" s="26" t="s">
        <v>8395</v>
      </c>
      <c r="E7700" t="s">
        <v>17806</v>
      </c>
      <c r="G7700" t="s">
        <v>17809</v>
      </c>
      <c r="H7700" s="27" t="s">
        <v>18124</v>
      </c>
      <c r="I7700" s="27" t="s">
        <v>19044</v>
      </c>
    </row>
    <row r="7701" spans="1:9" hidden="1">
      <c r="A7701" t="s">
        <v>15938</v>
      </c>
      <c r="B7701" t="s">
        <v>16989</v>
      </c>
      <c r="C7701" s="26" t="s">
        <v>8395</v>
      </c>
      <c r="E7701" t="s">
        <v>17806</v>
      </c>
      <c r="G7701" t="s">
        <v>17808</v>
      </c>
      <c r="H7701" s="27" t="s">
        <v>18125</v>
      </c>
      <c r="I7701" s="27" t="s">
        <v>19045</v>
      </c>
    </row>
    <row r="7702" spans="1:9" hidden="1">
      <c r="A7702" t="s">
        <v>15939</v>
      </c>
      <c r="B7702" t="s">
        <v>16995</v>
      </c>
      <c r="C7702" s="26" t="s">
        <v>8395</v>
      </c>
      <c r="E7702" t="s">
        <v>17806</v>
      </c>
      <c r="G7702" t="s">
        <v>17808</v>
      </c>
      <c r="H7702" s="27" t="s">
        <v>18126</v>
      </c>
      <c r="I7702" s="27" t="s">
        <v>19046</v>
      </c>
    </row>
    <row r="7703" spans="1:9" hidden="1">
      <c r="A7703" t="s">
        <v>15940</v>
      </c>
      <c r="B7703" t="s">
        <v>16996</v>
      </c>
      <c r="C7703" s="26" t="s">
        <v>8395</v>
      </c>
      <c r="E7703" t="s">
        <v>17806</v>
      </c>
      <c r="G7703" t="s">
        <v>17808</v>
      </c>
      <c r="H7703" s="27" t="s">
        <v>18127</v>
      </c>
      <c r="I7703" s="27" t="s">
        <v>19047</v>
      </c>
    </row>
    <row r="7704" spans="1:9" hidden="1">
      <c r="A7704" t="s">
        <v>15941</v>
      </c>
      <c r="B7704" t="s">
        <v>16997</v>
      </c>
      <c r="C7704" s="26" t="s">
        <v>8395</v>
      </c>
      <c r="E7704" t="s">
        <v>17806</v>
      </c>
      <c r="G7704" t="s">
        <v>17808</v>
      </c>
      <c r="H7704" s="27" t="s">
        <v>18128</v>
      </c>
      <c r="I7704" s="27" t="s">
        <v>19048</v>
      </c>
    </row>
    <row r="7705" spans="1:9" hidden="1">
      <c r="A7705" t="s">
        <v>15942</v>
      </c>
      <c r="B7705" t="s">
        <v>16998</v>
      </c>
      <c r="C7705" s="26" t="s">
        <v>8395</v>
      </c>
      <c r="E7705" t="s">
        <v>17806</v>
      </c>
      <c r="G7705" t="s">
        <v>17809</v>
      </c>
      <c r="H7705" s="27" t="s">
        <v>18129</v>
      </c>
      <c r="I7705" s="27" t="s">
        <v>19049</v>
      </c>
    </row>
    <row r="7706" spans="1:9" hidden="1">
      <c r="A7706" t="s">
        <v>15943</v>
      </c>
      <c r="B7706" t="s">
        <v>16989</v>
      </c>
      <c r="C7706" s="26" t="s">
        <v>8395</v>
      </c>
      <c r="E7706" t="s">
        <v>17806</v>
      </c>
      <c r="G7706" t="s">
        <v>17808</v>
      </c>
      <c r="H7706" s="27" t="s">
        <v>18130</v>
      </c>
      <c r="I7706" s="27" t="s">
        <v>19050</v>
      </c>
    </row>
    <row r="7707" spans="1:9" hidden="1">
      <c r="A7707" t="s">
        <v>15944</v>
      </c>
      <c r="B7707" t="s">
        <v>16999</v>
      </c>
      <c r="C7707" s="26" t="s">
        <v>8395</v>
      </c>
      <c r="E7707" t="s">
        <v>17806</v>
      </c>
      <c r="G7707" t="s">
        <v>17808</v>
      </c>
      <c r="H7707" s="27" t="s">
        <v>18131</v>
      </c>
      <c r="I7707" s="27" t="s">
        <v>19051</v>
      </c>
    </row>
    <row r="7708" spans="1:9" hidden="1">
      <c r="A7708" t="s">
        <v>15945</v>
      </c>
      <c r="B7708" t="s">
        <v>17000</v>
      </c>
      <c r="C7708" s="26" t="s">
        <v>8395</v>
      </c>
      <c r="E7708" t="s">
        <v>17806</v>
      </c>
      <c r="G7708" t="s">
        <v>17808</v>
      </c>
      <c r="H7708" s="27" t="s">
        <v>18132</v>
      </c>
      <c r="I7708" s="27" t="s">
        <v>19052</v>
      </c>
    </row>
    <row r="7709" spans="1:9" hidden="1">
      <c r="A7709" t="s">
        <v>15946</v>
      </c>
      <c r="B7709" t="s">
        <v>17001</v>
      </c>
      <c r="C7709" s="26" t="s">
        <v>8395</v>
      </c>
      <c r="E7709" t="s">
        <v>17806</v>
      </c>
      <c r="G7709" t="s">
        <v>17810</v>
      </c>
      <c r="H7709" s="27" t="s">
        <v>18133</v>
      </c>
      <c r="I7709" s="27" t="s">
        <v>19053</v>
      </c>
    </row>
    <row r="7710" spans="1:9" hidden="1">
      <c r="A7710" t="s">
        <v>15947</v>
      </c>
      <c r="B7710" t="s">
        <v>17001</v>
      </c>
      <c r="C7710" s="26" t="s">
        <v>8395</v>
      </c>
      <c r="E7710" t="s">
        <v>17806</v>
      </c>
      <c r="G7710" t="s">
        <v>17811</v>
      </c>
      <c r="H7710" s="27" t="s">
        <v>18134</v>
      </c>
      <c r="I7710" s="27" t="s">
        <v>19054</v>
      </c>
    </row>
    <row r="7711" spans="1:9" hidden="1">
      <c r="A7711" t="s">
        <v>15948</v>
      </c>
      <c r="B7711" t="s">
        <v>17002</v>
      </c>
      <c r="C7711" s="26" t="s">
        <v>8395</v>
      </c>
      <c r="E7711" t="s">
        <v>17806</v>
      </c>
      <c r="G7711" t="s">
        <v>17808</v>
      </c>
      <c r="H7711" s="27" t="s">
        <v>18135</v>
      </c>
      <c r="I7711" s="27" t="s">
        <v>19055</v>
      </c>
    </row>
    <row r="7712" spans="1:9" hidden="1">
      <c r="A7712" t="s">
        <v>15949</v>
      </c>
      <c r="B7712" t="s">
        <v>17003</v>
      </c>
      <c r="C7712" s="26" t="s">
        <v>8395</v>
      </c>
      <c r="E7712" t="s">
        <v>17806</v>
      </c>
      <c r="G7712" t="s">
        <v>17809</v>
      </c>
      <c r="H7712" s="27" t="s">
        <v>18136</v>
      </c>
      <c r="I7712" s="27" t="s">
        <v>19056</v>
      </c>
    </row>
    <row r="7713" spans="1:9" hidden="1">
      <c r="A7713" t="s">
        <v>15950</v>
      </c>
      <c r="B7713" t="s">
        <v>17004</v>
      </c>
      <c r="C7713" s="26" t="s">
        <v>8395</v>
      </c>
      <c r="E7713" t="s">
        <v>17806</v>
      </c>
      <c r="G7713" t="s">
        <v>17808</v>
      </c>
      <c r="H7713" s="27" t="s">
        <v>18137</v>
      </c>
      <c r="I7713" s="27" t="s">
        <v>19057</v>
      </c>
    </row>
    <row r="7714" spans="1:9" hidden="1">
      <c r="A7714" t="s">
        <v>15951</v>
      </c>
      <c r="B7714" t="s">
        <v>17005</v>
      </c>
      <c r="C7714" s="26" t="s">
        <v>8395</v>
      </c>
      <c r="E7714" t="s">
        <v>17806</v>
      </c>
      <c r="G7714" t="s">
        <v>17808</v>
      </c>
      <c r="H7714" s="27" t="s">
        <v>18138</v>
      </c>
      <c r="I7714" s="27" t="s">
        <v>19058</v>
      </c>
    </row>
    <row r="7715" spans="1:9" hidden="1">
      <c r="A7715" t="s">
        <v>15952</v>
      </c>
      <c r="B7715" t="s">
        <v>17006</v>
      </c>
      <c r="C7715" s="26" t="s">
        <v>8395</v>
      </c>
      <c r="E7715" t="s">
        <v>17806</v>
      </c>
      <c r="G7715" t="s">
        <v>17808</v>
      </c>
      <c r="H7715" s="27" t="s">
        <v>18139</v>
      </c>
      <c r="I7715" s="27" t="s">
        <v>19059</v>
      </c>
    </row>
    <row r="7716" spans="1:9" hidden="1">
      <c r="A7716" t="s">
        <v>15953</v>
      </c>
      <c r="B7716" t="s">
        <v>17007</v>
      </c>
      <c r="C7716" s="26" t="s">
        <v>8395</v>
      </c>
      <c r="E7716" t="s">
        <v>17806</v>
      </c>
      <c r="G7716" t="s">
        <v>17808</v>
      </c>
      <c r="H7716" s="27" t="s">
        <v>18140</v>
      </c>
      <c r="I7716" s="27" t="s">
        <v>19060</v>
      </c>
    </row>
    <row r="7717" spans="1:9" hidden="1">
      <c r="A7717" t="s">
        <v>15954</v>
      </c>
      <c r="B7717" t="s">
        <v>14261</v>
      </c>
      <c r="C7717" s="26" t="s">
        <v>8395</v>
      </c>
      <c r="E7717" t="s">
        <v>17806</v>
      </c>
      <c r="G7717" t="s">
        <v>17810</v>
      </c>
      <c r="H7717" s="27" t="s">
        <v>18141</v>
      </c>
      <c r="I7717" s="27" t="s">
        <v>19061</v>
      </c>
    </row>
    <row r="7718" spans="1:9" hidden="1">
      <c r="A7718" t="s">
        <v>15954</v>
      </c>
      <c r="B7718" t="s">
        <v>14261</v>
      </c>
      <c r="C7718" s="26" t="s">
        <v>8395</v>
      </c>
      <c r="E7718" t="s">
        <v>17806</v>
      </c>
      <c r="G7718" t="s">
        <v>17810</v>
      </c>
      <c r="H7718" s="27" t="s">
        <v>18141</v>
      </c>
      <c r="I7718" s="27" t="s">
        <v>19061</v>
      </c>
    </row>
    <row r="7719" spans="1:9" hidden="1">
      <c r="A7719" t="s">
        <v>15955</v>
      </c>
      <c r="B7719" t="s">
        <v>17008</v>
      </c>
      <c r="C7719" s="26" t="s">
        <v>8395</v>
      </c>
      <c r="E7719" t="s">
        <v>17806</v>
      </c>
      <c r="G7719" t="s">
        <v>17808</v>
      </c>
      <c r="H7719" s="27" t="s">
        <v>18142</v>
      </c>
      <c r="I7719" s="27" t="s">
        <v>19062</v>
      </c>
    </row>
    <row r="7720" spans="1:9" hidden="1">
      <c r="A7720" t="s">
        <v>15956</v>
      </c>
      <c r="B7720" t="s">
        <v>17009</v>
      </c>
      <c r="C7720" s="26" t="s">
        <v>8395</v>
      </c>
      <c r="E7720" t="s">
        <v>17806</v>
      </c>
      <c r="G7720" t="s">
        <v>17810</v>
      </c>
      <c r="H7720" s="27" t="s">
        <v>18133</v>
      </c>
      <c r="I7720" s="27" t="s">
        <v>19053</v>
      </c>
    </row>
    <row r="7721" spans="1:9" hidden="1">
      <c r="A7721" t="s">
        <v>15946</v>
      </c>
      <c r="B7721" t="s">
        <v>17001</v>
      </c>
      <c r="C7721" s="26" t="s">
        <v>8395</v>
      </c>
      <c r="E7721" t="s">
        <v>17806</v>
      </c>
      <c r="G7721" t="s">
        <v>17810</v>
      </c>
      <c r="H7721" s="27" t="s">
        <v>18133</v>
      </c>
      <c r="I7721" s="27" t="s">
        <v>19053</v>
      </c>
    </row>
    <row r="7722" spans="1:9" hidden="1">
      <c r="A7722" t="s">
        <v>15957</v>
      </c>
      <c r="B7722" t="s">
        <v>17010</v>
      </c>
      <c r="C7722" s="26" t="s">
        <v>8395</v>
      </c>
      <c r="E7722" t="s">
        <v>17806</v>
      </c>
      <c r="G7722" t="s">
        <v>17808</v>
      </c>
      <c r="H7722" s="27" t="s">
        <v>18143</v>
      </c>
      <c r="I7722" s="27" t="s">
        <v>19063</v>
      </c>
    </row>
    <row r="7723" spans="1:9" hidden="1">
      <c r="A7723" t="s">
        <v>15958</v>
      </c>
      <c r="B7723" t="s">
        <v>17011</v>
      </c>
      <c r="C7723" s="26" t="s">
        <v>8395</v>
      </c>
      <c r="E7723" t="s">
        <v>17806</v>
      </c>
      <c r="G7723" t="s">
        <v>17808</v>
      </c>
      <c r="H7723" s="27" t="s">
        <v>18144</v>
      </c>
      <c r="I7723" s="27" t="s">
        <v>19064</v>
      </c>
    </row>
    <row r="7724" spans="1:9" hidden="1">
      <c r="A7724" t="s">
        <v>15959</v>
      </c>
      <c r="B7724" t="s">
        <v>17012</v>
      </c>
      <c r="C7724" s="26" t="s">
        <v>8395</v>
      </c>
      <c r="E7724" t="s">
        <v>17806</v>
      </c>
      <c r="G7724" t="s">
        <v>17808</v>
      </c>
      <c r="H7724" s="27" t="s">
        <v>18145</v>
      </c>
      <c r="I7724" s="27" t="s">
        <v>19065</v>
      </c>
    </row>
    <row r="7725" spans="1:9" hidden="1">
      <c r="A7725" t="s">
        <v>15960</v>
      </c>
      <c r="B7725" t="s">
        <v>17013</v>
      </c>
      <c r="C7725" s="26" t="s">
        <v>8395</v>
      </c>
      <c r="E7725" t="s">
        <v>17806</v>
      </c>
      <c r="G7725" t="s">
        <v>17808</v>
      </c>
      <c r="H7725" s="27" t="s">
        <v>18146</v>
      </c>
      <c r="I7725" s="27" t="s">
        <v>19066</v>
      </c>
    </row>
    <row r="7726" spans="1:9" hidden="1">
      <c r="A7726" t="s">
        <v>15961</v>
      </c>
      <c r="B7726" t="s">
        <v>17014</v>
      </c>
      <c r="C7726" s="26" t="s">
        <v>8395</v>
      </c>
      <c r="E7726" t="s">
        <v>17806</v>
      </c>
      <c r="G7726" t="s">
        <v>17808</v>
      </c>
      <c r="H7726" s="27" t="s">
        <v>18147</v>
      </c>
      <c r="I7726" s="27" t="s">
        <v>19067</v>
      </c>
    </row>
    <row r="7727" spans="1:9" hidden="1">
      <c r="A7727" t="s">
        <v>15962</v>
      </c>
      <c r="B7727" t="s">
        <v>17015</v>
      </c>
      <c r="C7727" s="26" t="s">
        <v>8395</v>
      </c>
      <c r="E7727" t="s">
        <v>17806</v>
      </c>
      <c r="G7727" t="s">
        <v>17808</v>
      </c>
      <c r="H7727" s="27" t="s">
        <v>18148</v>
      </c>
      <c r="I7727" s="27" t="s">
        <v>19068</v>
      </c>
    </row>
    <row r="7728" spans="1:9" hidden="1">
      <c r="A7728" t="s">
        <v>15963</v>
      </c>
      <c r="B7728" t="s">
        <v>17016</v>
      </c>
      <c r="C7728" s="26" t="s">
        <v>8395</v>
      </c>
      <c r="E7728" t="s">
        <v>17806</v>
      </c>
      <c r="G7728" t="s">
        <v>17808</v>
      </c>
      <c r="H7728" s="27" t="s">
        <v>18149</v>
      </c>
      <c r="I7728" s="27" t="s">
        <v>19069</v>
      </c>
    </row>
    <row r="7729" spans="1:9" hidden="1">
      <c r="A7729" t="s">
        <v>15964</v>
      </c>
      <c r="B7729" t="s">
        <v>17017</v>
      </c>
      <c r="C7729" s="26" t="s">
        <v>8395</v>
      </c>
      <c r="E7729" t="s">
        <v>17806</v>
      </c>
      <c r="G7729" t="s">
        <v>17810</v>
      </c>
      <c r="H7729" s="27" t="s">
        <v>18150</v>
      </c>
      <c r="I7729" s="27" t="s">
        <v>19070</v>
      </c>
    </row>
    <row r="7730" spans="1:9" hidden="1">
      <c r="A7730" t="s">
        <v>15965</v>
      </c>
      <c r="B7730" t="s">
        <v>17018</v>
      </c>
      <c r="C7730" s="26" t="s">
        <v>8395</v>
      </c>
      <c r="E7730" t="s">
        <v>17806</v>
      </c>
      <c r="G7730" t="s">
        <v>17808</v>
      </c>
      <c r="H7730" s="27" t="s">
        <v>18151</v>
      </c>
      <c r="I7730" s="27" t="s">
        <v>19071</v>
      </c>
    </row>
    <row r="7731" spans="1:9" hidden="1">
      <c r="A7731" t="s">
        <v>15966</v>
      </c>
      <c r="B7731" t="s">
        <v>17019</v>
      </c>
      <c r="C7731" s="26" t="s">
        <v>8395</v>
      </c>
      <c r="E7731" t="s">
        <v>17806</v>
      </c>
      <c r="G7731" t="s">
        <v>17809</v>
      </c>
      <c r="H7731" s="27" t="s">
        <v>18152</v>
      </c>
      <c r="I7731" s="27" t="s">
        <v>19072</v>
      </c>
    </row>
    <row r="7732" spans="1:9" hidden="1">
      <c r="A7732" t="s">
        <v>15967</v>
      </c>
      <c r="B7732" t="s">
        <v>17020</v>
      </c>
      <c r="C7732" s="26" t="s">
        <v>8395</v>
      </c>
      <c r="E7732" t="s">
        <v>17806</v>
      </c>
      <c r="G7732" t="s">
        <v>17810</v>
      </c>
      <c r="H7732" s="27" t="s">
        <v>18139</v>
      </c>
      <c r="I7732" s="27" t="s">
        <v>19059</v>
      </c>
    </row>
    <row r="7733" spans="1:9" hidden="1">
      <c r="A7733" t="s">
        <v>15968</v>
      </c>
      <c r="B7733" t="s">
        <v>17021</v>
      </c>
      <c r="C7733" s="26" t="s">
        <v>8395</v>
      </c>
      <c r="E7733" t="s">
        <v>17806</v>
      </c>
      <c r="G7733" t="s">
        <v>17808</v>
      </c>
      <c r="H7733" s="27" t="s">
        <v>18153</v>
      </c>
      <c r="I7733" s="27" t="s">
        <v>19073</v>
      </c>
    </row>
    <row r="7734" spans="1:9" hidden="1">
      <c r="A7734" t="s">
        <v>15969</v>
      </c>
      <c r="B7734" t="s">
        <v>17022</v>
      </c>
      <c r="C7734" s="26" t="s">
        <v>8395</v>
      </c>
      <c r="E7734" t="s">
        <v>17806</v>
      </c>
      <c r="G7734" t="s">
        <v>17808</v>
      </c>
      <c r="H7734" s="27" t="s">
        <v>18154</v>
      </c>
      <c r="I7734" s="27" t="s">
        <v>19074</v>
      </c>
    </row>
    <row r="7735" spans="1:9" hidden="1">
      <c r="A7735" t="s">
        <v>15970</v>
      </c>
      <c r="B7735" t="s">
        <v>17023</v>
      </c>
      <c r="C7735" s="26" t="s">
        <v>8395</v>
      </c>
      <c r="E7735" t="s">
        <v>17806</v>
      </c>
      <c r="G7735" t="s">
        <v>17810</v>
      </c>
      <c r="H7735" s="27" t="s">
        <v>18155</v>
      </c>
      <c r="I7735" s="27" t="s">
        <v>19075</v>
      </c>
    </row>
    <row r="7736" spans="1:9" hidden="1">
      <c r="A7736" t="s">
        <v>15971</v>
      </c>
      <c r="B7736" t="s">
        <v>17024</v>
      </c>
      <c r="C7736" s="26" t="s">
        <v>8395</v>
      </c>
      <c r="E7736" t="s">
        <v>17806</v>
      </c>
      <c r="G7736" t="s">
        <v>17809</v>
      </c>
      <c r="H7736" s="27" t="s">
        <v>18156</v>
      </c>
      <c r="I7736" s="27" t="s">
        <v>19076</v>
      </c>
    </row>
    <row r="7737" spans="1:9" hidden="1">
      <c r="A7737" t="s">
        <v>15972</v>
      </c>
      <c r="B7737" t="s">
        <v>16975</v>
      </c>
      <c r="C7737" s="26" t="s">
        <v>8395</v>
      </c>
      <c r="E7737" t="s">
        <v>17806</v>
      </c>
      <c r="G7737" t="s">
        <v>17809</v>
      </c>
      <c r="H7737" s="27" t="s">
        <v>18157</v>
      </c>
      <c r="I7737" s="27" t="s">
        <v>19077</v>
      </c>
    </row>
    <row r="7738" spans="1:9" hidden="1">
      <c r="A7738" t="s">
        <v>15973</v>
      </c>
      <c r="B7738" t="s">
        <v>17025</v>
      </c>
      <c r="C7738" s="26" t="s">
        <v>8395</v>
      </c>
      <c r="E7738" t="s">
        <v>17806</v>
      </c>
      <c r="G7738" t="s">
        <v>17810</v>
      </c>
      <c r="H7738" s="27" t="s">
        <v>18158</v>
      </c>
      <c r="I7738" s="27" t="s">
        <v>19078</v>
      </c>
    </row>
    <row r="7739" spans="1:9" hidden="1">
      <c r="A7739" t="s">
        <v>15973</v>
      </c>
      <c r="B7739" t="s">
        <v>17025</v>
      </c>
      <c r="C7739" s="26" t="s">
        <v>8395</v>
      </c>
      <c r="E7739" t="s">
        <v>17806</v>
      </c>
      <c r="G7739" t="s">
        <v>17810</v>
      </c>
      <c r="H7739" s="27" t="s">
        <v>18158</v>
      </c>
      <c r="I7739" s="27" t="s">
        <v>19078</v>
      </c>
    </row>
    <row r="7740" spans="1:9" hidden="1">
      <c r="A7740" t="s">
        <v>15974</v>
      </c>
      <c r="B7740" t="s">
        <v>17026</v>
      </c>
      <c r="C7740" s="26" t="s">
        <v>8395</v>
      </c>
      <c r="E7740" t="s">
        <v>17806</v>
      </c>
      <c r="G7740" t="s">
        <v>17808</v>
      </c>
      <c r="H7740" s="27" t="s">
        <v>18159</v>
      </c>
      <c r="I7740" s="27" t="s">
        <v>19079</v>
      </c>
    </row>
    <row r="7741" spans="1:9" hidden="1">
      <c r="A7741" t="s">
        <v>15975</v>
      </c>
      <c r="B7741" t="s">
        <v>17027</v>
      </c>
      <c r="C7741" s="26" t="s">
        <v>8395</v>
      </c>
      <c r="E7741" t="s">
        <v>17806</v>
      </c>
      <c r="G7741" t="s">
        <v>17808</v>
      </c>
      <c r="H7741" s="27" t="s">
        <v>18160</v>
      </c>
      <c r="I7741" s="27" t="s">
        <v>19080</v>
      </c>
    </row>
    <row r="7742" spans="1:9" hidden="1">
      <c r="A7742" t="s">
        <v>15976</v>
      </c>
      <c r="B7742" t="s">
        <v>17028</v>
      </c>
      <c r="C7742" s="26" t="s">
        <v>8395</v>
      </c>
      <c r="E7742" t="s">
        <v>17806</v>
      </c>
      <c r="G7742" t="s">
        <v>17809</v>
      </c>
      <c r="H7742" s="27" t="s">
        <v>18161</v>
      </c>
      <c r="I7742" s="27" t="s">
        <v>19081</v>
      </c>
    </row>
    <row r="7743" spans="1:9" hidden="1">
      <c r="A7743" t="s">
        <v>15977</v>
      </c>
      <c r="B7743" t="s">
        <v>17029</v>
      </c>
      <c r="C7743" s="26" t="s">
        <v>8395</v>
      </c>
      <c r="E7743" t="s">
        <v>17806</v>
      </c>
      <c r="G7743" t="s">
        <v>17808</v>
      </c>
      <c r="H7743" s="27" t="s">
        <v>18162</v>
      </c>
      <c r="I7743" s="27" t="s">
        <v>19082</v>
      </c>
    </row>
    <row r="7744" spans="1:9">
      <c r="A7744" t="s">
        <v>15978</v>
      </c>
      <c r="B7744" t="s">
        <v>17030</v>
      </c>
      <c r="C7744" s="26" t="s">
        <v>17739</v>
      </c>
      <c r="E7744" t="s">
        <v>17804</v>
      </c>
      <c r="G7744" t="s">
        <v>17810</v>
      </c>
      <c r="H7744" s="27" t="s">
        <v>18163</v>
      </c>
      <c r="I7744" s="27" t="s">
        <v>19083</v>
      </c>
    </row>
    <row r="7745" spans="1:9">
      <c r="A7745" t="s">
        <v>15978</v>
      </c>
      <c r="B7745" t="s">
        <v>17030</v>
      </c>
      <c r="C7745" s="26" t="s">
        <v>17739</v>
      </c>
      <c r="E7745" t="s">
        <v>17804</v>
      </c>
      <c r="G7745" t="s">
        <v>17810</v>
      </c>
      <c r="H7745" s="27" t="s">
        <v>18163</v>
      </c>
      <c r="I7745" s="27" t="s">
        <v>19083</v>
      </c>
    </row>
    <row r="7746" spans="1:9" hidden="1">
      <c r="A7746" t="s">
        <v>15979</v>
      </c>
      <c r="B7746" t="s">
        <v>17031</v>
      </c>
      <c r="C7746" s="26" t="s">
        <v>8395</v>
      </c>
      <c r="E7746" t="s">
        <v>17806</v>
      </c>
      <c r="G7746" t="s">
        <v>17808</v>
      </c>
      <c r="H7746" s="27" t="s">
        <v>18164</v>
      </c>
      <c r="I7746" s="27" t="s">
        <v>19084</v>
      </c>
    </row>
    <row r="7747" spans="1:9" hidden="1">
      <c r="A7747" t="s">
        <v>15980</v>
      </c>
      <c r="B7747" t="s">
        <v>17032</v>
      </c>
      <c r="C7747" s="26" t="s">
        <v>8395</v>
      </c>
      <c r="E7747" t="s">
        <v>17806</v>
      </c>
      <c r="G7747" t="s">
        <v>17808</v>
      </c>
      <c r="H7747" s="27" t="s">
        <v>18165</v>
      </c>
      <c r="I7747" s="27" t="s">
        <v>19085</v>
      </c>
    </row>
    <row r="7748" spans="1:9" hidden="1">
      <c r="A7748" t="s">
        <v>15981</v>
      </c>
      <c r="B7748" t="s">
        <v>17033</v>
      </c>
      <c r="C7748" s="26" t="s">
        <v>8395</v>
      </c>
      <c r="E7748" t="s">
        <v>17806</v>
      </c>
      <c r="G7748" t="s">
        <v>17809</v>
      </c>
      <c r="H7748" s="27" t="s">
        <v>18166</v>
      </c>
      <c r="I7748" s="27" t="s">
        <v>19086</v>
      </c>
    </row>
    <row r="7749" spans="1:9" hidden="1">
      <c r="A7749" t="s">
        <v>15982</v>
      </c>
      <c r="B7749" t="s">
        <v>17034</v>
      </c>
      <c r="C7749" s="26" t="s">
        <v>8395</v>
      </c>
      <c r="E7749" t="s">
        <v>17806</v>
      </c>
      <c r="G7749" t="s">
        <v>17809</v>
      </c>
      <c r="H7749" s="27" t="s">
        <v>18167</v>
      </c>
      <c r="I7749" s="27" t="s">
        <v>19087</v>
      </c>
    </row>
    <row r="7750" spans="1:9" hidden="1">
      <c r="A7750" t="s">
        <v>15983</v>
      </c>
      <c r="B7750" t="s">
        <v>17035</v>
      </c>
      <c r="C7750" s="26" t="s">
        <v>8395</v>
      </c>
      <c r="E7750" t="s">
        <v>17806</v>
      </c>
      <c r="G7750" t="s">
        <v>17808</v>
      </c>
      <c r="H7750" s="27" t="s">
        <v>18168</v>
      </c>
      <c r="I7750" s="27" t="s">
        <v>19088</v>
      </c>
    </row>
    <row r="7751" spans="1:9" hidden="1">
      <c r="A7751" t="s">
        <v>15984</v>
      </c>
      <c r="B7751" t="s">
        <v>17036</v>
      </c>
      <c r="C7751" s="26" t="s">
        <v>8395</v>
      </c>
      <c r="E7751" t="s">
        <v>17806</v>
      </c>
      <c r="G7751" t="s">
        <v>17808</v>
      </c>
      <c r="H7751" s="27" t="s">
        <v>18169</v>
      </c>
      <c r="I7751" s="27" t="s">
        <v>19089</v>
      </c>
    </row>
    <row r="7752" spans="1:9" hidden="1">
      <c r="A7752" t="s">
        <v>15985</v>
      </c>
      <c r="B7752" t="s">
        <v>17037</v>
      </c>
      <c r="C7752" s="26" t="s">
        <v>8395</v>
      </c>
      <c r="E7752" t="s">
        <v>17806</v>
      </c>
      <c r="G7752" t="s">
        <v>17809</v>
      </c>
      <c r="H7752" s="27" t="s">
        <v>18170</v>
      </c>
      <c r="I7752" s="27" t="s">
        <v>19090</v>
      </c>
    </row>
    <row r="7753" spans="1:9" hidden="1">
      <c r="A7753" t="s">
        <v>15986</v>
      </c>
      <c r="B7753" t="s">
        <v>17038</v>
      </c>
      <c r="C7753" s="26" t="s">
        <v>8395</v>
      </c>
      <c r="E7753" t="s">
        <v>17806</v>
      </c>
      <c r="G7753" t="s">
        <v>17810</v>
      </c>
      <c r="H7753" s="27">
        <v>46.739312179999999</v>
      </c>
      <c r="I7753" s="27" t="s">
        <v>19091</v>
      </c>
    </row>
    <row r="7754" spans="1:9" hidden="1">
      <c r="A7754" t="s">
        <v>15987</v>
      </c>
      <c r="B7754" t="s">
        <v>16977</v>
      </c>
      <c r="C7754" s="26" t="s">
        <v>8395</v>
      </c>
      <c r="E7754" t="s">
        <v>17806</v>
      </c>
      <c r="G7754" t="s">
        <v>17810</v>
      </c>
      <c r="H7754" s="27" t="s">
        <v>18150</v>
      </c>
      <c r="I7754" s="27" t="s">
        <v>19070</v>
      </c>
    </row>
    <row r="7755" spans="1:9" hidden="1">
      <c r="A7755" t="s">
        <v>15987</v>
      </c>
      <c r="B7755" t="s">
        <v>16977</v>
      </c>
      <c r="C7755" s="26" t="s">
        <v>8395</v>
      </c>
      <c r="E7755" t="s">
        <v>17806</v>
      </c>
      <c r="G7755" t="s">
        <v>17810</v>
      </c>
      <c r="H7755" s="27" t="s">
        <v>18150</v>
      </c>
      <c r="I7755" s="27" t="s">
        <v>19070</v>
      </c>
    </row>
    <row r="7756" spans="1:9" hidden="1">
      <c r="A7756" t="s">
        <v>15988</v>
      </c>
      <c r="B7756" t="s">
        <v>17039</v>
      </c>
      <c r="C7756" s="26" t="s">
        <v>8395</v>
      </c>
      <c r="E7756" t="s">
        <v>17806</v>
      </c>
      <c r="G7756" t="s">
        <v>17808</v>
      </c>
      <c r="H7756" s="27" t="s">
        <v>18171</v>
      </c>
      <c r="I7756" s="27" t="s">
        <v>19092</v>
      </c>
    </row>
    <row r="7757" spans="1:9" hidden="1">
      <c r="A7757" t="s">
        <v>15989</v>
      </c>
      <c r="B7757" t="s">
        <v>17040</v>
      </c>
      <c r="C7757" s="26" t="s">
        <v>8395</v>
      </c>
      <c r="E7757" t="s">
        <v>17806</v>
      </c>
      <c r="G7757" t="s">
        <v>17808</v>
      </c>
      <c r="H7757" s="27" t="s">
        <v>18172</v>
      </c>
      <c r="I7757" s="27" t="s">
        <v>19093</v>
      </c>
    </row>
    <row r="7758" spans="1:9" hidden="1">
      <c r="A7758" t="s">
        <v>15990</v>
      </c>
      <c r="B7758" t="s">
        <v>17041</v>
      </c>
      <c r="C7758" s="26" t="s">
        <v>8395</v>
      </c>
      <c r="E7758" t="s">
        <v>17806</v>
      </c>
      <c r="G7758" t="s">
        <v>17808</v>
      </c>
      <c r="H7758" s="27" t="s">
        <v>18173</v>
      </c>
      <c r="I7758" s="27" t="s">
        <v>19094</v>
      </c>
    </row>
    <row r="7759" spans="1:9" hidden="1">
      <c r="A7759" t="s">
        <v>15991</v>
      </c>
      <c r="B7759" t="s">
        <v>17042</v>
      </c>
      <c r="C7759" s="26" t="s">
        <v>8395</v>
      </c>
      <c r="E7759" t="s">
        <v>17806</v>
      </c>
      <c r="G7759" t="s">
        <v>17808</v>
      </c>
      <c r="H7759" s="27" t="s">
        <v>18174</v>
      </c>
      <c r="I7759" s="27" t="s">
        <v>19095</v>
      </c>
    </row>
    <row r="7760" spans="1:9" hidden="1">
      <c r="A7760" t="s">
        <v>15992</v>
      </c>
      <c r="B7760" t="s">
        <v>17043</v>
      </c>
      <c r="C7760" s="26" t="s">
        <v>8395</v>
      </c>
      <c r="E7760" t="s">
        <v>17806</v>
      </c>
      <c r="G7760" t="s">
        <v>17808</v>
      </c>
      <c r="H7760" s="27" t="s">
        <v>18175</v>
      </c>
      <c r="I7760" s="27" t="s">
        <v>19096</v>
      </c>
    </row>
    <row r="7761" spans="1:9" hidden="1">
      <c r="A7761" t="s">
        <v>15993</v>
      </c>
      <c r="B7761" t="s">
        <v>17044</v>
      </c>
      <c r="C7761" s="26" t="s">
        <v>8395</v>
      </c>
      <c r="E7761" t="s">
        <v>17806</v>
      </c>
      <c r="G7761" t="s">
        <v>17808</v>
      </c>
      <c r="H7761" s="27" t="s">
        <v>18176</v>
      </c>
      <c r="I7761" s="27" t="s">
        <v>19097</v>
      </c>
    </row>
    <row r="7762" spans="1:9" hidden="1">
      <c r="A7762" t="s">
        <v>15994</v>
      </c>
      <c r="B7762" t="s">
        <v>14212</v>
      </c>
      <c r="C7762" s="26" t="s">
        <v>8395</v>
      </c>
      <c r="E7762" t="s">
        <v>17806</v>
      </c>
      <c r="G7762" t="s">
        <v>17810</v>
      </c>
      <c r="H7762" s="27" t="s">
        <v>18177</v>
      </c>
      <c r="I7762" s="27" t="s">
        <v>19098</v>
      </c>
    </row>
    <row r="7763" spans="1:9" hidden="1">
      <c r="A7763" t="s">
        <v>15994</v>
      </c>
      <c r="B7763" t="s">
        <v>14212</v>
      </c>
      <c r="C7763" s="26" t="s">
        <v>8395</v>
      </c>
      <c r="E7763" t="s">
        <v>17806</v>
      </c>
      <c r="G7763" t="s">
        <v>17810</v>
      </c>
      <c r="H7763" s="27" t="s">
        <v>18177</v>
      </c>
      <c r="I7763" s="27" t="s">
        <v>19098</v>
      </c>
    </row>
    <row r="7764" spans="1:9" hidden="1">
      <c r="A7764" t="s">
        <v>15995</v>
      </c>
      <c r="B7764" t="s">
        <v>17045</v>
      </c>
      <c r="C7764" s="26" t="s">
        <v>8395</v>
      </c>
      <c r="E7764" t="s">
        <v>17806</v>
      </c>
      <c r="G7764" t="s">
        <v>17810</v>
      </c>
      <c r="H7764" s="27" t="s">
        <v>18178</v>
      </c>
      <c r="I7764" s="27" t="s">
        <v>19099</v>
      </c>
    </row>
    <row r="7765" spans="1:9" hidden="1">
      <c r="A7765" t="s">
        <v>15996</v>
      </c>
      <c r="B7765" t="s">
        <v>17046</v>
      </c>
      <c r="C7765" s="26" t="s">
        <v>8395</v>
      </c>
      <c r="E7765" t="s">
        <v>17806</v>
      </c>
      <c r="G7765" t="s">
        <v>17808</v>
      </c>
      <c r="H7765" s="27" t="s">
        <v>18179</v>
      </c>
      <c r="I7765" s="27" t="s">
        <v>19100</v>
      </c>
    </row>
    <row r="7766" spans="1:9" hidden="1">
      <c r="A7766" t="s">
        <v>15997</v>
      </c>
      <c r="B7766" t="s">
        <v>17047</v>
      </c>
      <c r="C7766" s="26" t="s">
        <v>8395</v>
      </c>
      <c r="E7766" t="s">
        <v>17806</v>
      </c>
      <c r="G7766" t="s">
        <v>17808</v>
      </c>
      <c r="H7766" s="27" t="s">
        <v>18180</v>
      </c>
      <c r="I7766" s="27" t="s">
        <v>19101</v>
      </c>
    </row>
    <row r="7767" spans="1:9" hidden="1">
      <c r="A7767" t="s">
        <v>15998</v>
      </c>
      <c r="B7767" t="s">
        <v>17048</v>
      </c>
      <c r="C7767" s="26" t="s">
        <v>8395</v>
      </c>
      <c r="E7767" t="s">
        <v>17806</v>
      </c>
      <c r="G7767" t="s">
        <v>17808</v>
      </c>
      <c r="H7767" s="27" t="s">
        <v>18181</v>
      </c>
      <c r="I7767" s="27" t="s">
        <v>19102</v>
      </c>
    </row>
    <row r="7768" spans="1:9" hidden="1">
      <c r="A7768" t="s">
        <v>15999</v>
      </c>
      <c r="B7768" t="s">
        <v>17049</v>
      </c>
      <c r="C7768" s="26" t="s">
        <v>8395</v>
      </c>
      <c r="E7768" t="s">
        <v>17806</v>
      </c>
      <c r="G7768" t="s">
        <v>17808</v>
      </c>
      <c r="H7768" s="27" t="s">
        <v>18182</v>
      </c>
      <c r="I7768" s="27" t="s">
        <v>19103</v>
      </c>
    </row>
    <row r="7769" spans="1:9" hidden="1">
      <c r="A7769" t="s">
        <v>16000</v>
      </c>
      <c r="B7769" t="s">
        <v>17050</v>
      </c>
      <c r="C7769" s="26" t="s">
        <v>8395</v>
      </c>
      <c r="E7769" t="s">
        <v>17806</v>
      </c>
      <c r="G7769" t="s">
        <v>17808</v>
      </c>
      <c r="H7769" s="27" t="s">
        <v>18183</v>
      </c>
      <c r="I7769" s="27" t="s">
        <v>19104</v>
      </c>
    </row>
    <row r="7770" spans="1:9" hidden="1">
      <c r="A7770" t="s">
        <v>16001</v>
      </c>
      <c r="B7770" t="s">
        <v>17051</v>
      </c>
      <c r="C7770" s="26" t="s">
        <v>8395</v>
      </c>
      <c r="E7770" t="s">
        <v>17806</v>
      </c>
      <c r="G7770" t="s">
        <v>17813</v>
      </c>
      <c r="H7770" s="27" t="s">
        <v>18184</v>
      </c>
      <c r="I7770" s="27" t="s">
        <v>19105</v>
      </c>
    </row>
    <row r="7771" spans="1:9" hidden="1">
      <c r="A7771" t="s">
        <v>16002</v>
      </c>
      <c r="B7771" t="s">
        <v>17050</v>
      </c>
      <c r="C7771" s="26" t="s">
        <v>8395</v>
      </c>
      <c r="E7771" t="s">
        <v>17806</v>
      </c>
      <c r="G7771" t="s">
        <v>17808</v>
      </c>
      <c r="H7771" s="27" t="s">
        <v>18185</v>
      </c>
      <c r="I7771" s="27" t="s">
        <v>19106</v>
      </c>
    </row>
    <row r="7772" spans="1:9" hidden="1">
      <c r="A7772" t="s">
        <v>16003</v>
      </c>
      <c r="B7772" t="s">
        <v>17052</v>
      </c>
      <c r="C7772" s="26" t="s">
        <v>8395</v>
      </c>
      <c r="E7772" t="s">
        <v>17806</v>
      </c>
      <c r="G7772" t="s">
        <v>17813</v>
      </c>
      <c r="H7772" s="27" t="s">
        <v>18186</v>
      </c>
      <c r="I7772" s="27" t="s">
        <v>19107</v>
      </c>
    </row>
    <row r="7773" spans="1:9" hidden="1">
      <c r="A7773" t="s">
        <v>16004</v>
      </c>
      <c r="B7773" t="s">
        <v>17053</v>
      </c>
      <c r="C7773" s="26" t="s">
        <v>8395</v>
      </c>
      <c r="E7773" t="s">
        <v>17806</v>
      </c>
      <c r="G7773" t="s">
        <v>17808</v>
      </c>
      <c r="H7773" s="27" t="s">
        <v>18182</v>
      </c>
      <c r="I7773" s="27" t="s">
        <v>19108</v>
      </c>
    </row>
    <row r="7774" spans="1:9" hidden="1">
      <c r="A7774" t="s">
        <v>16005</v>
      </c>
      <c r="B7774" t="s">
        <v>17054</v>
      </c>
      <c r="C7774" s="26" t="s">
        <v>8395</v>
      </c>
      <c r="E7774" t="s">
        <v>17806</v>
      </c>
      <c r="G7774" t="s">
        <v>17808</v>
      </c>
      <c r="H7774" s="27" t="s">
        <v>18187</v>
      </c>
      <c r="I7774" s="27" t="s">
        <v>19109</v>
      </c>
    </row>
    <row r="7775" spans="1:9" hidden="1">
      <c r="A7775" t="s">
        <v>16006</v>
      </c>
      <c r="B7775" t="s">
        <v>17055</v>
      </c>
      <c r="C7775" s="26" t="s">
        <v>8395</v>
      </c>
      <c r="E7775" t="s">
        <v>17806</v>
      </c>
      <c r="G7775" t="s">
        <v>17808</v>
      </c>
      <c r="H7775" s="27" t="s">
        <v>18188</v>
      </c>
      <c r="I7775" s="27" t="s">
        <v>19110</v>
      </c>
    </row>
    <row r="7776" spans="1:9" hidden="1">
      <c r="A7776" t="s">
        <v>16007</v>
      </c>
      <c r="B7776" t="s">
        <v>17056</v>
      </c>
      <c r="C7776" s="26" t="s">
        <v>8395</v>
      </c>
      <c r="E7776" t="s">
        <v>17806</v>
      </c>
      <c r="G7776" t="s">
        <v>17810</v>
      </c>
      <c r="H7776" s="27" t="s">
        <v>18189</v>
      </c>
      <c r="I7776" s="27" t="s">
        <v>19111</v>
      </c>
    </row>
    <row r="7777" spans="1:9" hidden="1">
      <c r="A7777" t="s">
        <v>16008</v>
      </c>
      <c r="B7777" t="s">
        <v>17057</v>
      </c>
      <c r="C7777" s="26" t="s">
        <v>8395</v>
      </c>
      <c r="E7777" t="s">
        <v>17806</v>
      </c>
      <c r="G7777" t="s">
        <v>17810</v>
      </c>
      <c r="H7777" s="27" t="s">
        <v>18190</v>
      </c>
      <c r="I7777" s="27" t="s">
        <v>19112</v>
      </c>
    </row>
    <row r="7778" spans="1:9" hidden="1">
      <c r="A7778" t="s">
        <v>16009</v>
      </c>
      <c r="B7778" t="s">
        <v>17058</v>
      </c>
      <c r="C7778" s="26" t="s">
        <v>8395</v>
      </c>
      <c r="E7778" t="s">
        <v>17806</v>
      </c>
      <c r="G7778" t="s">
        <v>17809</v>
      </c>
      <c r="H7778" s="27" t="s">
        <v>18190</v>
      </c>
      <c r="I7778" s="27" t="s">
        <v>19112</v>
      </c>
    </row>
    <row r="7779" spans="1:9" hidden="1">
      <c r="A7779" t="s">
        <v>16010</v>
      </c>
      <c r="B7779" t="s">
        <v>17059</v>
      </c>
      <c r="C7779" s="26" t="s">
        <v>8395</v>
      </c>
      <c r="E7779" t="s">
        <v>17806</v>
      </c>
      <c r="G7779" t="s">
        <v>17808</v>
      </c>
      <c r="H7779" s="27" t="s">
        <v>18191</v>
      </c>
      <c r="I7779" s="27" t="s">
        <v>19113</v>
      </c>
    </row>
    <row r="7780" spans="1:9" hidden="1">
      <c r="A7780" t="s">
        <v>16011</v>
      </c>
      <c r="B7780" t="s">
        <v>17060</v>
      </c>
      <c r="C7780" s="26" t="s">
        <v>8395</v>
      </c>
      <c r="E7780" t="s">
        <v>17806</v>
      </c>
      <c r="G7780" t="s">
        <v>17808</v>
      </c>
      <c r="H7780" s="27" t="s">
        <v>18192</v>
      </c>
      <c r="I7780" s="27" t="s">
        <v>19114</v>
      </c>
    </row>
    <row r="7781" spans="1:9" hidden="1">
      <c r="A7781" t="s">
        <v>16012</v>
      </c>
      <c r="B7781" t="s">
        <v>17061</v>
      </c>
      <c r="C7781" s="26" t="s">
        <v>8395</v>
      </c>
      <c r="E7781" t="s">
        <v>17806</v>
      </c>
      <c r="G7781" t="s">
        <v>17808</v>
      </c>
      <c r="H7781" s="27" t="s">
        <v>18192</v>
      </c>
      <c r="I7781" s="27" t="s">
        <v>19114</v>
      </c>
    </row>
    <row r="7782" spans="1:9" hidden="1">
      <c r="A7782" t="s">
        <v>16013</v>
      </c>
      <c r="B7782" t="s">
        <v>17062</v>
      </c>
      <c r="C7782" s="26" t="s">
        <v>8395</v>
      </c>
      <c r="E7782" t="s">
        <v>17806</v>
      </c>
      <c r="G7782" t="s">
        <v>17808</v>
      </c>
      <c r="H7782" s="27" t="s">
        <v>18193</v>
      </c>
      <c r="I7782" s="27" t="s">
        <v>19115</v>
      </c>
    </row>
    <row r="7783" spans="1:9" hidden="1">
      <c r="A7783" t="s">
        <v>16014</v>
      </c>
      <c r="B7783" t="s">
        <v>17063</v>
      </c>
      <c r="C7783" s="26" t="s">
        <v>8395</v>
      </c>
      <c r="E7783" t="s">
        <v>17806</v>
      </c>
      <c r="G7783" t="s">
        <v>17808</v>
      </c>
      <c r="H7783" s="27" t="s">
        <v>18194</v>
      </c>
      <c r="I7783" s="27" t="s">
        <v>19116</v>
      </c>
    </row>
    <row r="7784" spans="1:9" hidden="1">
      <c r="A7784" t="s">
        <v>16015</v>
      </c>
      <c r="B7784" t="s">
        <v>16975</v>
      </c>
      <c r="C7784" s="26" t="s">
        <v>8395</v>
      </c>
      <c r="E7784" t="s">
        <v>17806</v>
      </c>
      <c r="G7784" t="s">
        <v>17809</v>
      </c>
      <c r="H7784" s="27" t="s">
        <v>18195</v>
      </c>
      <c r="I7784" s="27" t="s">
        <v>19117</v>
      </c>
    </row>
    <row r="7785" spans="1:9" hidden="1">
      <c r="A7785" t="s">
        <v>16016</v>
      </c>
      <c r="B7785" t="s">
        <v>16975</v>
      </c>
      <c r="C7785" s="26" t="s">
        <v>8395</v>
      </c>
      <c r="E7785" t="s">
        <v>17806</v>
      </c>
      <c r="G7785" t="s">
        <v>17809</v>
      </c>
      <c r="H7785" s="27" t="s">
        <v>18196</v>
      </c>
      <c r="I7785" s="27" t="s">
        <v>19118</v>
      </c>
    </row>
    <row r="7786" spans="1:9" hidden="1">
      <c r="A7786" t="s">
        <v>16017</v>
      </c>
      <c r="B7786" t="s">
        <v>17064</v>
      </c>
      <c r="C7786" s="26" t="s">
        <v>8395</v>
      </c>
      <c r="E7786" t="s">
        <v>17806</v>
      </c>
      <c r="G7786" t="s">
        <v>17808</v>
      </c>
      <c r="H7786" s="27" t="s">
        <v>18197</v>
      </c>
      <c r="I7786" s="27" t="s">
        <v>19119</v>
      </c>
    </row>
    <row r="7787" spans="1:9" hidden="1">
      <c r="A7787" t="s">
        <v>16018</v>
      </c>
      <c r="B7787" t="s">
        <v>17065</v>
      </c>
      <c r="C7787" s="26" t="s">
        <v>8395</v>
      </c>
      <c r="E7787" t="s">
        <v>17806</v>
      </c>
      <c r="G7787" t="s">
        <v>17808</v>
      </c>
      <c r="H7787" s="27" t="s">
        <v>18198</v>
      </c>
      <c r="I7787" s="27" t="s">
        <v>19120</v>
      </c>
    </row>
    <row r="7788" spans="1:9" hidden="1">
      <c r="A7788" t="s">
        <v>16019</v>
      </c>
      <c r="B7788" t="s">
        <v>17066</v>
      </c>
      <c r="C7788" s="26" t="s">
        <v>8395</v>
      </c>
      <c r="E7788" t="s">
        <v>17806</v>
      </c>
      <c r="G7788" t="s">
        <v>17808</v>
      </c>
      <c r="H7788" s="27" t="s">
        <v>18199</v>
      </c>
      <c r="I7788" s="27" t="s">
        <v>19121</v>
      </c>
    </row>
    <row r="7789" spans="1:9" hidden="1">
      <c r="A7789" t="s">
        <v>16020</v>
      </c>
      <c r="B7789" t="s">
        <v>17026</v>
      </c>
      <c r="C7789" s="26" t="s">
        <v>8395</v>
      </c>
      <c r="E7789" t="s">
        <v>17806</v>
      </c>
      <c r="G7789" t="s">
        <v>17808</v>
      </c>
      <c r="H7789" s="27" t="s">
        <v>18200</v>
      </c>
      <c r="I7789" s="27" t="s">
        <v>19122</v>
      </c>
    </row>
    <row r="7790" spans="1:9" hidden="1">
      <c r="A7790" t="s">
        <v>16021</v>
      </c>
      <c r="B7790" t="s">
        <v>17067</v>
      </c>
      <c r="C7790" s="26" t="s">
        <v>8395</v>
      </c>
      <c r="E7790" t="s">
        <v>17806</v>
      </c>
      <c r="G7790" t="s">
        <v>17810</v>
      </c>
      <c r="H7790" s="27" t="s">
        <v>18201</v>
      </c>
      <c r="I7790" s="27" t="s">
        <v>19123</v>
      </c>
    </row>
    <row r="7791" spans="1:9" hidden="1">
      <c r="A7791" t="s">
        <v>16021</v>
      </c>
      <c r="B7791" t="s">
        <v>17067</v>
      </c>
      <c r="C7791" s="26" t="s">
        <v>8395</v>
      </c>
      <c r="E7791" t="s">
        <v>17806</v>
      </c>
      <c r="G7791" t="s">
        <v>17810</v>
      </c>
      <c r="H7791" s="27" t="s">
        <v>18201</v>
      </c>
      <c r="I7791" s="27" t="s">
        <v>19123</v>
      </c>
    </row>
    <row r="7792" spans="1:9" hidden="1">
      <c r="A7792" t="s">
        <v>16022</v>
      </c>
      <c r="B7792" t="s">
        <v>17068</v>
      </c>
      <c r="C7792" s="26" t="s">
        <v>8395</v>
      </c>
      <c r="E7792" t="s">
        <v>17806</v>
      </c>
      <c r="G7792" t="s">
        <v>17808</v>
      </c>
      <c r="H7792" s="27" t="s">
        <v>18202</v>
      </c>
      <c r="I7792" s="27" t="s">
        <v>19124</v>
      </c>
    </row>
    <row r="7793" spans="1:9" hidden="1">
      <c r="A7793" t="s">
        <v>16023</v>
      </c>
      <c r="B7793" t="s">
        <v>17069</v>
      </c>
      <c r="C7793" s="26" t="s">
        <v>8395</v>
      </c>
      <c r="E7793" t="s">
        <v>17806</v>
      </c>
      <c r="G7793" t="s">
        <v>17809</v>
      </c>
      <c r="H7793" s="27" t="s">
        <v>18203</v>
      </c>
      <c r="I7793" s="27" t="s">
        <v>19125</v>
      </c>
    </row>
    <row r="7794" spans="1:9" hidden="1">
      <c r="A7794" t="s">
        <v>16024</v>
      </c>
      <c r="B7794" t="s">
        <v>17070</v>
      </c>
      <c r="C7794" s="26" t="s">
        <v>8395</v>
      </c>
      <c r="E7794" t="s">
        <v>17806</v>
      </c>
      <c r="G7794" t="s">
        <v>17809</v>
      </c>
      <c r="H7794" s="27" t="s">
        <v>18204</v>
      </c>
      <c r="I7794" s="27" t="s">
        <v>19126</v>
      </c>
    </row>
    <row r="7795" spans="1:9" hidden="1">
      <c r="A7795" t="s">
        <v>16025</v>
      </c>
      <c r="B7795" t="s">
        <v>17071</v>
      </c>
      <c r="C7795" s="26" t="s">
        <v>8395</v>
      </c>
      <c r="E7795" t="s">
        <v>17806</v>
      </c>
      <c r="G7795" t="s">
        <v>17808</v>
      </c>
      <c r="H7795" s="27" t="s">
        <v>18205</v>
      </c>
      <c r="I7795" s="27" t="s">
        <v>19127</v>
      </c>
    </row>
    <row r="7796" spans="1:9" hidden="1">
      <c r="A7796" t="s">
        <v>16026</v>
      </c>
      <c r="B7796" t="s">
        <v>17072</v>
      </c>
      <c r="C7796" s="26" t="s">
        <v>8395</v>
      </c>
      <c r="E7796" t="s">
        <v>17806</v>
      </c>
      <c r="G7796" t="s">
        <v>17808</v>
      </c>
      <c r="H7796" s="27" t="s">
        <v>18206</v>
      </c>
      <c r="I7796" s="27" t="s">
        <v>19128</v>
      </c>
    </row>
    <row r="7797" spans="1:9" hidden="1">
      <c r="A7797" t="s">
        <v>16027</v>
      </c>
      <c r="B7797" t="s">
        <v>17073</v>
      </c>
      <c r="C7797" s="26" t="s">
        <v>8395</v>
      </c>
      <c r="E7797" t="s">
        <v>17806</v>
      </c>
      <c r="G7797" t="s">
        <v>17808</v>
      </c>
      <c r="H7797" s="27" t="s">
        <v>18207</v>
      </c>
      <c r="I7797" s="27" t="s">
        <v>19129</v>
      </c>
    </row>
    <row r="7798" spans="1:9" hidden="1">
      <c r="A7798" t="s">
        <v>16028</v>
      </c>
      <c r="B7798" t="s">
        <v>17074</v>
      </c>
      <c r="C7798" s="26" t="s">
        <v>8395</v>
      </c>
      <c r="E7798" t="s">
        <v>17806</v>
      </c>
      <c r="G7798" t="s">
        <v>17809</v>
      </c>
      <c r="H7798" s="27" t="s">
        <v>18208</v>
      </c>
      <c r="I7798" s="27" t="s">
        <v>19130</v>
      </c>
    </row>
    <row r="7799" spans="1:9" hidden="1">
      <c r="A7799" t="s">
        <v>16029</v>
      </c>
      <c r="B7799" t="s">
        <v>17075</v>
      </c>
      <c r="C7799" s="26" t="s">
        <v>8395</v>
      </c>
      <c r="E7799" t="s">
        <v>17806</v>
      </c>
      <c r="G7799" t="s">
        <v>17810</v>
      </c>
      <c r="H7799" s="27" t="s">
        <v>18209</v>
      </c>
      <c r="I7799" s="27" t="s">
        <v>19131</v>
      </c>
    </row>
    <row r="7800" spans="1:9" hidden="1">
      <c r="A7800" t="s">
        <v>16008</v>
      </c>
      <c r="B7800" t="s">
        <v>17057</v>
      </c>
      <c r="C7800" s="26" t="s">
        <v>8395</v>
      </c>
      <c r="E7800" t="s">
        <v>17806</v>
      </c>
      <c r="G7800" t="s">
        <v>17810</v>
      </c>
      <c r="H7800" s="27" t="s">
        <v>18190</v>
      </c>
      <c r="I7800" s="27" t="s">
        <v>19112</v>
      </c>
    </row>
    <row r="7801" spans="1:9" hidden="1">
      <c r="A7801" t="s">
        <v>16030</v>
      </c>
      <c r="B7801" t="s">
        <v>17071</v>
      </c>
      <c r="C7801" s="26" t="s">
        <v>8395</v>
      </c>
      <c r="E7801" t="s">
        <v>17806</v>
      </c>
      <c r="G7801" t="s">
        <v>17808</v>
      </c>
      <c r="H7801" s="27" t="s">
        <v>18210</v>
      </c>
      <c r="I7801" s="27" t="s">
        <v>19132</v>
      </c>
    </row>
    <row r="7802" spans="1:9" hidden="1">
      <c r="A7802" t="s">
        <v>16031</v>
      </c>
      <c r="B7802" t="s">
        <v>17076</v>
      </c>
      <c r="C7802" s="26" t="s">
        <v>8395</v>
      </c>
      <c r="E7802" t="s">
        <v>17806</v>
      </c>
      <c r="G7802" t="s">
        <v>17810</v>
      </c>
      <c r="H7802" s="27" t="s">
        <v>18211</v>
      </c>
      <c r="I7802" s="27" t="s">
        <v>19133</v>
      </c>
    </row>
    <row r="7803" spans="1:9" hidden="1">
      <c r="A7803" t="s">
        <v>16031</v>
      </c>
      <c r="B7803" t="s">
        <v>17076</v>
      </c>
      <c r="C7803" s="26" t="s">
        <v>8395</v>
      </c>
      <c r="E7803" t="s">
        <v>17806</v>
      </c>
      <c r="G7803" t="s">
        <v>17810</v>
      </c>
      <c r="H7803" s="27" t="s">
        <v>18211</v>
      </c>
      <c r="I7803" s="27" t="s">
        <v>19133</v>
      </c>
    </row>
    <row r="7804" spans="1:9" hidden="1">
      <c r="A7804" t="s">
        <v>16032</v>
      </c>
      <c r="B7804" t="s">
        <v>17077</v>
      </c>
      <c r="C7804" s="26" t="s">
        <v>8395</v>
      </c>
      <c r="E7804" t="s">
        <v>17806</v>
      </c>
      <c r="G7804" t="s">
        <v>17808</v>
      </c>
      <c r="H7804" s="27" t="s">
        <v>18212</v>
      </c>
      <c r="I7804" s="27" t="s">
        <v>19134</v>
      </c>
    </row>
    <row r="7805" spans="1:9" hidden="1">
      <c r="A7805" t="s">
        <v>16033</v>
      </c>
      <c r="B7805" t="s">
        <v>17078</v>
      </c>
      <c r="C7805" s="26" t="s">
        <v>8395</v>
      </c>
      <c r="E7805" t="s">
        <v>17806</v>
      </c>
      <c r="G7805" t="s">
        <v>17810</v>
      </c>
      <c r="H7805" s="27" t="s">
        <v>18213</v>
      </c>
      <c r="I7805" s="27" t="s">
        <v>19135</v>
      </c>
    </row>
    <row r="7806" spans="1:9" hidden="1">
      <c r="A7806" t="s">
        <v>16033</v>
      </c>
      <c r="B7806" t="s">
        <v>17078</v>
      </c>
      <c r="C7806" s="26" t="s">
        <v>8395</v>
      </c>
      <c r="E7806" t="s">
        <v>17806</v>
      </c>
      <c r="G7806" t="s">
        <v>17810</v>
      </c>
      <c r="H7806" s="27" t="s">
        <v>18213</v>
      </c>
      <c r="I7806" s="27" t="s">
        <v>19135</v>
      </c>
    </row>
    <row r="7807" spans="1:9" hidden="1">
      <c r="A7807" t="s">
        <v>16033</v>
      </c>
      <c r="B7807" t="s">
        <v>17078</v>
      </c>
      <c r="C7807" s="26" t="s">
        <v>8395</v>
      </c>
      <c r="E7807" t="s">
        <v>17806</v>
      </c>
      <c r="G7807" t="s">
        <v>17810</v>
      </c>
      <c r="H7807" s="27" t="s">
        <v>18214</v>
      </c>
      <c r="I7807" s="27" t="s">
        <v>19135</v>
      </c>
    </row>
    <row r="7808" spans="1:9" hidden="1">
      <c r="A7808" t="s">
        <v>16034</v>
      </c>
      <c r="B7808" t="s">
        <v>17079</v>
      </c>
      <c r="C7808" s="26" t="s">
        <v>8395</v>
      </c>
      <c r="E7808" t="s">
        <v>17806</v>
      </c>
      <c r="G7808" t="s">
        <v>17810</v>
      </c>
      <c r="H7808" s="27" t="s">
        <v>18215</v>
      </c>
      <c r="I7808" s="27" t="s">
        <v>19136</v>
      </c>
    </row>
    <row r="7809" spans="1:9" hidden="1">
      <c r="A7809" t="s">
        <v>16035</v>
      </c>
      <c r="B7809" t="s">
        <v>17080</v>
      </c>
      <c r="C7809" s="26" t="s">
        <v>8395</v>
      </c>
      <c r="E7809" t="s">
        <v>17806</v>
      </c>
      <c r="G7809" t="s">
        <v>17811</v>
      </c>
      <c r="H7809" s="27" t="s">
        <v>18216</v>
      </c>
      <c r="I7809" s="27" t="s">
        <v>19137</v>
      </c>
    </row>
    <row r="7810" spans="1:9" hidden="1">
      <c r="A7810" t="s">
        <v>16036</v>
      </c>
      <c r="B7810" t="s">
        <v>17081</v>
      </c>
      <c r="C7810" s="26" t="s">
        <v>8395</v>
      </c>
      <c r="E7810" t="s">
        <v>17806</v>
      </c>
      <c r="G7810" t="s">
        <v>17808</v>
      </c>
      <c r="H7810" s="27" t="s">
        <v>18217</v>
      </c>
      <c r="I7810" s="27" t="s">
        <v>19138</v>
      </c>
    </row>
    <row r="7811" spans="1:9" hidden="1">
      <c r="A7811" t="s">
        <v>16037</v>
      </c>
      <c r="B7811" t="s">
        <v>17082</v>
      </c>
      <c r="C7811" s="26" t="s">
        <v>8395</v>
      </c>
      <c r="E7811" t="s">
        <v>17806</v>
      </c>
      <c r="G7811" t="s">
        <v>17808</v>
      </c>
      <c r="H7811" s="27" t="s">
        <v>18218</v>
      </c>
      <c r="I7811" s="27" t="s">
        <v>19138</v>
      </c>
    </row>
    <row r="7812" spans="1:9" hidden="1">
      <c r="A7812" t="s">
        <v>16038</v>
      </c>
      <c r="B7812" t="s">
        <v>17083</v>
      </c>
      <c r="C7812" s="26" t="s">
        <v>8395</v>
      </c>
      <c r="E7812" t="s">
        <v>17806</v>
      </c>
      <c r="G7812" t="s">
        <v>17808</v>
      </c>
      <c r="H7812" s="27" t="s">
        <v>18219</v>
      </c>
      <c r="I7812" s="27" t="s">
        <v>19139</v>
      </c>
    </row>
    <row r="7813" spans="1:9" hidden="1">
      <c r="A7813" t="s">
        <v>16039</v>
      </c>
      <c r="B7813" t="s">
        <v>17084</v>
      </c>
      <c r="C7813" s="26" t="s">
        <v>8395</v>
      </c>
      <c r="E7813" t="s">
        <v>17806</v>
      </c>
      <c r="G7813" t="s">
        <v>17808</v>
      </c>
      <c r="H7813" s="27" t="s">
        <v>18220</v>
      </c>
      <c r="I7813" s="27" t="s">
        <v>19140</v>
      </c>
    </row>
    <row r="7814" spans="1:9" hidden="1">
      <c r="A7814" t="s">
        <v>16040</v>
      </c>
      <c r="B7814" t="s">
        <v>17085</v>
      </c>
      <c r="C7814" s="26" t="s">
        <v>8395</v>
      </c>
      <c r="E7814" t="s">
        <v>17806</v>
      </c>
      <c r="G7814" t="s">
        <v>17810</v>
      </c>
      <c r="H7814" s="27" t="s">
        <v>18221</v>
      </c>
      <c r="I7814" s="27" t="s">
        <v>19141</v>
      </c>
    </row>
    <row r="7815" spans="1:9" hidden="1">
      <c r="A7815" t="s">
        <v>16040</v>
      </c>
      <c r="B7815" t="s">
        <v>17085</v>
      </c>
      <c r="C7815" s="26" t="s">
        <v>8395</v>
      </c>
      <c r="E7815" t="s">
        <v>17806</v>
      </c>
      <c r="G7815" t="s">
        <v>17810</v>
      </c>
      <c r="H7815" s="27" t="s">
        <v>18221</v>
      </c>
      <c r="I7815" s="27" t="s">
        <v>19141</v>
      </c>
    </row>
    <row r="7816" spans="1:9" hidden="1">
      <c r="A7816" t="s">
        <v>16041</v>
      </c>
      <c r="B7816" t="s">
        <v>17086</v>
      </c>
      <c r="C7816" s="26" t="s">
        <v>8395</v>
      </c>
      <c r="E7816" t="s">
        <v>17806</v>
      </c>
      <c r="G7816" t="s">
        <v>17808</v>
      </c>
      <c r="H7816" s="27" t="s">
        <v>18222</v>
      </c>
      <c r="I7816" s="27" t="s">
        <v>19142</v>
      </c>
    </row>
    <row r="7817" spans="1:9" hidden="1">
      <c r="A7817" t="s">
        <v>16042</v>
      </c>
      <c r="B7817" t="s">
        <v>17087</v>
      </c>
      <c r="C7817" s="26" t="s">
        <v>8395</v>
      </c>
      <c r="E7817" t="s">
        <v>17806</v>
      </c>
      <c r="G7817" t="s">
        <v>17808</v>
      </c>
      <c r="H7817" s="27" t="s">
        <v>18223</v>
      </c>
      <c r="I7817" s="27" t="s">
        <v>19143</v>
      </c>
    </row>
    <row r="7818" spans="1:9" hidden="1">
      <c r="A7818" t="s">
        <v>16043</v>
      </c>
      <c r="B7818" t="s">
        <v>14082</v>
      </c>
      <c r="C7818" s="26" t="s">
        <v>8395</v>
      </c>
      <c r="E7818" t="s">
        <v>17806</v>
      </c>
      <c r="G7818" t="s">
        <v>17810</v>
      </c>
      <c r="H7818" s="27" t="s">
        <v>18224</v>
      </c>
      <c r="I7818" s="27" t="s">
        <v>19144</v>
      </c>
    </row>
    <row r="7819" spans="1:9" hidden="1">
      <c r="A7819" t="s">
        <v>16044</v>
      </c>
      <c r="B7819" t="s">
        <v>17088</v>
      </c>
      <c r="C7819" s="26" t="s">
        <v>17751</v>
      </c>
      <c r="E7819" t="s">
        <v>17806</v>
      </c>
      <c r="G7819" t="s">
        <v>17812</v>
      </c>
      <c r="H7819" s="27">
        <v>45.255088999999998</v>
      </c>
      <c r="I7819" s="27">
        <v>24.046033000000001</v>
      </c>
    </row>
    <row r="7820" spans="1:9" hidden="1">
      <c r="A7820" t="s">
        <v>16043</v>
      </c>
      <c r="B7820" t="s">
        <v>14082</v>
      </c>
      <c r="C7820" s="26" t="s">
        <v>8395</v>
      </c>
      <c r="E7820" t="s">
        <v>17806</v>
      </c>
      <c r="G7820" t="s">
        <v>17810</v>
      </c>
      <c r="H7820" s="27" t="s">
        <v>18224</v>
      </c>
      <c r="I7820" s="27" t="s">
        <v>19144</v>
      </c>
    </row>
    <row r="7821" spans="1:9" hidden="1">
      <c r="A7821" t="s">
        <v>16045</v>
      </c>
      <c r="B7821" t="s">
        <v>17089</v>
      </c>
      <c r="C7821" s="26" t="s">
        <v>8395</v>
      </c>
      <c r="E7821" t="s">
        <v>17806</v>
      </c>
      <c r="G7821" t="s">
        <v>17811</v>
      </c>
      <c r="H7821" s="27" t="s">
        <v>18224</v>
      </c>
      <c r="I7821" s="27" t="s">
        <v>19144</v>
      </c>
    </row>
    <row r="7822" spans="1:9" hidden="1">
      <c r="A7822" t="s">
        <v>16046</v>
      </c>
      <c r="B7822" t="s">
        <v>17090</v>
      </c>
      <c r="C7822" s="26" t="s">
        <v>17752</v>
      </c>
      <c r="E7822" t="s">
        <v>17806</v>
      </c>
      <c r="G7822" t="s">
        <v>17808</v>
      </c>
      <c r="H7822" s="27" t="s">
        <v>18225</v>
      </c>
      <c r="I7822" s="27" t="s">
        <v>19145</v>
      </c>
    </row>
    <row r="7823" spans="1:9" hidden="1">
      <c r="A7823" t="s">
        <v>16047</v>
      </c>
      <c r="B7823" t="s">
        <v>17091</v>
      </c>
      <c r="C7823" s="26" t="s">
        <v>8395</v>
      </c>
      <c r="E7823" t="s">
        <v>17806</v>
      </c>
      <c r="G7823" t="s">
        <v>17809</v>
      </c>
      <c r="H7823" s="27" t="s">
        <v>18226</v>
      </c>
      <c r="I7823" s="27" t="s">
        <v>19146</v>
      </c>
    </row>
    <row r="7824" spans="1:9" hidden="1">
      <c r="A7824" t="s">
        <v>16048</v>
      </c>
      <c r="B7824" t="s">
        <v>17092</v>
      </c>
      <c r="C7824" s="26" t="s">
        <v>8395</v>
      </c>
      <c r="E7824" t="s">
        <v>17806</v>
      </c>
      <c r="G7824" t="s">
        <v>17808</v>
      </c>
      <c r="H7824" s="27" t="s">
        <v>18227</v>
      </c>
      <c r="I7824" s="27" t="s">
        <v>19147</v>
      </c>
    </row>
    <row r="7825" spans="1:9" hidden="1">
      <c r="A7825" t="s">
        <v>16049</v>
      </c>
      <c r="B7825" t="s">
        <v>17093</v>
      </c>
      <c r="C7825" s="26" t="s">
        <v>8395</v>
      </c>
      <c r="E7825" t="s">
        <v>17806</v>
      </c>
      <c r="G7825" t="s">
        <v>17808</v>
      </c>
      <c r="H7825" s="27" t="s">
        <v>18228</v>
      </c>
      <c r="I7825" s="27" t="s">
        <v>19148</v>
      </c>
    </row>
    <row r="7826" spans="1:9" hidden="1">
      <c r="A7826" t="s">
        <v>16050</v>
      </c>
      <c r="B7826" t="s">
        <v>17094</v>
      </c>
      <c r="C7826" s="26" t="s">
        <v>8395</v>
      </c>
      <c r="E7826" t="s">
        <v>17806</v>
      </c>
      <c r="G7826" t="s">
        <v>17808</v>
      </c>
      <c r="H7826" s="27" t="s">
        <v>18229</v>
      </c>
      <c r="I7826" s="27" t="s">
        <v>19149</v>
      </c>
    </row>
    <row r="7827" spans="1:9" hidden="1">
      <c r="A7827" t="s">
        <v>16051</v>
      </c>
      <c r="B7827" t="s">
        <v>17095</v>
      </c>
      <c r="C7827" s="26" t="s">
        <v>8395</v>
      </c>
      <c r="E7827" t="s">
        <v>17806</v>
      </c>
      <c r="G7827" t="s">
        <v>17808</v>
      </c>
      <c r="H7827" s="27" t="s">
        <v>18230</v>
      </c>
      <c r="I7827" s="27" t="s">
        <v>19150</v>
      </c>
    </row>
    <row r="7828" spans="1:9" hidden="1">
      <c r="A7828" t="s">
        <v>16052</v>
      </c>
      <c r="B7828" t="s">
        <v>17096</v>
      </c>
      <c r="C7828" s="26" t="s">
        <v>8395</v>
      </c>
      <c r="E7828" t="s">
        <v>17806</v>
      </c>
      <c r="G7828" t="s">
        <v>17808</v>
      </c>
      <c r="H7828" s="27" t="s">
        <v>18231</v>
      </c>
      <c r="I7828" s="27" t="s">
        <v>19151</v>
      </c>
    </row>
    <row r="7829" spans="1:9" hidden="1">
      <c r="A7829" t="s">
        <v>16053</v>
      </c>
      <c r="B7829" t="s">
        <v>14271</v>
      </c>
      <c r="C7829" s="26" t="s">
        <v>8395</v>
      </c>
      <c r="E7829" t="s">
        <v>17806</v>
      </c>
      <c r="G7829" t="s">
        <v>17810</v>
      </c>
      <c r="H7829" s="27" t="s">
        <v>18232</v>
      </c>
      <c r="I7829" s="27" t="s">
        <v>19152</v>
      </c>
    </row>
    <row r="7830" spans="1:9" hidden="1">
      <c r="A7830" t="s">
        <v>16053</v>
      </c>
      <c r="B7830" t="s">
        <v>14271</v>
      </c>
      <c r="C7830" s="26" t="s">
        <v>8395</v>
      </c>
      <c r="E7830" t="s">
        <v>17806</v>
      </c>
      <c r="G7830" t="s">
        <v>17810</v>
      </c>
      <c r="H7830" s="27" t="s">
        <v>18232</v>
      </c>
      <c r="I7830" s="27" t="s">
        <v>19152</v>
      </c>
    </row>
    <row r="7831" spans="1:9" hidden="1">
      <c r="A7831" t="s">
        <v>16054</v>
      </c>
      <c r="B7831" t="s">
        <v>17097</v>
      </c>
      <c r="C7831" s="26" t="s">
        <v>8395</v>
      </c>
      <c r="E7831" t="s">
        <v>17806</v>
      </c>
      <c r="G7831" t="s">
        <v>17808</v>
      </c>
      <c r="H7831" s="27" t="s">
        <v>18233</v>
      </c>
      <c r="I7831" s="27" t="s">
        <v>19153</v>
      </c>
    </row>
    <row r="7832" spans="1:9" hidden="1">
      <c r="A7832" t="s">
        <v>16055</v>
      </c>
      <c r="B7832" t="s">
        <v>17098</v>
      </c>
      <c r="C7832" s="26" t="s">
        <v>8395</v>
      </c>
      <c r="E7832" t="s">
        <v>17806</v>
      </c>
      <c r="G7832" t="s">
        <v>17809</v>
      </c>
      <c r="H7832" s="27" t="s">
        <v>18234</v>
      </c>
      <c r="I7832" s="27" t="s">
        <v>19154</v>
      </c>
    </row>
    <row r="7833" spans="1:9" hidden="1">
      <c r="A7833" t="s">
        <v>16056</v>
      </c>
      <c r="B7833" t="s">
        <v>17099</v>
      </c>
      <c r="C7833" s="26" t="s">
        <v>8395</v>
      </c>
      <c r="E7833" t="s">
        <v>17806</v>
      </c>
      <c r="G7833" t="s">
        <v>17810</v>
      </c>
      <c r="H7833" s="27" t="s">
        <v>18235</v>
      </c>
      <c r="I7833" s="27" t="s">
        <v>19155</v>
      </c>
    </row>
    <row r="7834" spans="1:9" hidden="1">
      <c r="A7834" t="s">
        <v>16057</v>
      </c>
      <c r="B7834" t="s">
        <v>17100</v>
      </c>
      <c r="C7834" s="26" t="s">
        <v>8395</v>
      </c>
      <c r="E7834" t="s">
        <v>17806</v>
      </c>
      <c r="G7834" t="s">
        <v>17808</v>
      </c>
      <c r="H7834" s="27" t="s">
        <v>18236</v>
      </c>
      <c r="I7834" s="27" t="s">
        <v>19156</v>
      </c>
    </row>
    <row r="7835" spans="1:9" hidden="1">
      <c r="A7835" t="s">
        <v>16058</v>
      </c>
      <c r="B7835" t="s">
        <v>17101</v>
      </c>
      <c r="C7835" s="26" t="s">
        <v>8395</v>
      </c>
      <c r="E7835" t="s">
        <v>17806</v>
      </c>
      <c r="G7835" t="s">
        <v>17809</v>
      </c>
      <c r="H7835" s="27" t="s">
        <v>18237</v>
      </c>
      <c r="I7835" s="27" t="s">
        <v>19157</v>
      </c>
    </row>
    <row r="7836" spans="1:9" hidden="1">
      <c r="A7836" t="s">
        <v>16059</v>
      </c>
      <c r="B7836" t="s">
        <v>17102</v>
      </c>
      <c r="C7836" s="26" t="s">
        <v>8395</v>
      </c>
      <c r="E7836" t="s">
        <v>17806</v>
      </c>
      <c r="G7836" t="s">
        <v>17808</v>
      </c>
      <c r="H7836" s="27" t="s">
        <v>18238</v>
      </c>
      <c r="I7836" s="27" t="s">
        <v>19158</v>
      </c>
    </row>
    <row r="7837" spans="1:9" hidden="1">
      <c r="A7837" t="s">
        <v>16060</v>
      </c>
      <c r="B7837" t="s">
        <v>17103</v>
      </c>
      <c r="C7837" s="26" t="s">
        <v>8395</v>
      </c>
      <c r="E7837" t="s">
        <v>17806</v>
      </c>
      <c r="G7837" t="s">
        <v>17808</v>
      </c>
      <c r="H7837" s="27" t="s">
        <v>18239</v>
      </c>
      <c r="I7837" s="27" t="s">
        <v>19159</v>
      </c>
    </row>
    <row r="7838" spans="1:9" hidden="1">
      <c r="A7838" t="s">
        <v>16061</v>
      </c>
      <c r="B7838" t="s">
        <v>17104</v>
      </c>
      <c r="C7838" s="26" t="s">
        <v>8395</v>
      </c>
      <c r="E7838" t="s">
        <v>17806</v>
      </c>
      <c r="G7838" t="s">
        <v>17808</v>
      </c>
      <c r="H7838" s="27" t="s">
        <v>18240</v>
      </c>
      <c r="I7838" s="27" t="s">
        <v>19160</v>
      </c>
    </row>
    <row r="7839" spans="1:9" hidden="1">
      <c r="A7839" t="s">
        <v>16062</v>
      </c>
      <c r="B7839" t="s">
        <v>17105</v>
      </c>
      <c r="C7839" s="26" t="s">
        <v>8395</v>
      </c>
      <c r="E7839" t="s">
        <v>17806</v>
      </c>
      <c r="G7839" t="s">
        <v>17808</v>
      </c>
      <c r="H7839" s="27" t="s">
        <v>18241</v>
      </c>
      <c r="I7839" s="27" t="s">
        <v>19161</v>
      </c>
    </row>
    <row r="7840" spans="1:9" hidden="1">
      <c r="A7840" t="s">
        <v>16063</v>
      </c>
      <c r="B7840" t="s">
        <v>17106</v>
      </c>
      <c r="C7840" s="26" t="s">
        <v>8395</v>
      </c>
      <c r="E7840" t="s">
        <v>17806</v>
      </c>
      <c r="G7840" t="s">
        <v>17810</v>
      </c>
      <c r="H7840" s="27" t="s">
        <v>18242</v>
      </c>
      <c r="I7840" s="27" t="s">
        <v>19162</v>
      </c>
    </row>
    <row r="7841" spans="1:9" hidden="1">
      <c r="A7841" t="s">
        <v>16064</v>
      </c>
      <c r="B7841" t="s">
        <v>17107</v>
      </c>
      <c r="C7841" s="26" t="s">
        <v>8395</v>
      </c>
      <c r="E7841" t="s">
        <v>17806</v>
      </c>
      <c r="G7841" t="s">
        <v>17809</v>
      </c>
      <c r="H7841" s="27" t="s">
        <v>18243</v>
      </c>
      <c r="I7841" s="27" t="s">
        <v>19163</v>
      </c>
    </row>
    <row r="7842" spans="1:9" hidden="1">
      <c r="A7842" t="s">
        <v>16065</v>
      </c>
      <c r="B7842" t="s">
        <v>17108</v>
      </c>
      <c r="C7842" s="26" t="s">
        <v>8395</v>
      </c>
      <c r="E7842" t="s">
        <v>17806</v>
      </c>
      <c r="G7842" t="s">
        <v>17813</v>
      </c>
      <c r="H7842" s="27" t="s">
        <v>18244</v>
      </c>
      <c r="I7842" s="27" t="s">
        <v>19164</v>
      </c>
    </row>
    <row r="7843" spans="1:9" hidden="1">
      <c r="A7843" t="s">
        <v>16066</v>
      </c>
      <c r="B7843" t="s">
        <v>17109</v>
      </c>
      <c r="C7843" s="26" t="s">
        <v>8395</v>
      </c>
      <c r="E7843" t="s">
        <v>17806</v>
      </c>
      <c r="G7843" t="s">
        <v>17809</v>
      </c>
      <c r="H7843" s="27" t="s">
        <v>18245</v>
      </c>
      <c r="I7843" s="27" t="s">
        <v>19165</v>
      </c>
    </row>
    <row r="7844" spans="1:9" hidden="1">
      <c r="A7844" t="s">
        <v>16067</v>
      </c>
      <c r="B7844" t="s">
        <v>17110</v>
      </c>
      <c r="C7844" s="26" t="s">
        <v>8395</v>
      </c>
      <c r="E7844" t="s">
        <v>17806</v>
      </c>
      <c r="G7844" t="s">
        <v>17808</v>
      </c>
      <c r="H7844" s="27" t="s">
        <v>18246</v>
      </c>
      <c r="I7844" s="27" t="s">
        <v>19166</v>
      </c>
    </row>
    <row r="7845" spans="1:9" hidden="1">
      <c r="A7845" t="s">
        <v>16068</v>
      </c>
      <c r="B7845" t="s">
        <v>17111</v>
      </c>
      <c r="C7845" s="26" t="s">
        <v>8395</v>
      </c>
      <c r="E7845" t="s">
        <v>17806</v>
      </c>
      <c r="G7845" t="s">
        <v>17808</v>
      </c>
      <c r="H7845" s="27" t="s">
        <v>18247</v>
      </c>
      <c r="I7845" s="27" t="s">
        <v>19167</v>
      </c>
    </row>
    <row r="7846" spans="1:9" hidden="1">
      <c r="A7846" t="s">
        <v>16069</v>
      </c>
      <c r="B7846" t="s">
        <v>17112</v>
      </c>
      <c r="C7846" s="26" t="s">
        <v>8395</v>
      </c>
      <c r="E7846" t="s">
        <v>17806</v>
      </c>
      <c r="G7846" t="s">
        <v>17810</v>
      </c>
      <c r="H7846" s="27" t="s">
        <v>18248</v>
      </c>
      <c r="I7846" s="27" t="s">
        <v>19168</v>
      </c>
    </row>
    <row r="7847" spans="1:9" hidden="1">
      <c r="A7847" t="s">
        <v>16069</v>
      </c>
      <c r="B7847" t="s">
        <v>17112</v>
      </c>
      <c r="C7847" s="26" t="s">
        <v>8395</v>
      </c>
      <c r="E7847" t="s">
        <v>17806</v>
      </c>
      <c r="G7847" t="s">
        <v>17810</v>
      </c>
      <c r="H7847" s="27" t="s">
        <v>18248</v>
      </c>
      <c r="I7847" s="27" t="s">
        <v>19168</v>
      </c>
    </row>
    <row r="7848" spans="1:9" hidden="1">
      <c r="A7848" t="s">
        <v>16070</v>
      </c>
      <c r="B7848" t="s">
        <v>17113</v>
      </c>
      <c r="C7848" s="26" t="s">
        <v>8395</v>
      </c>
      <c r="E7848" t="s">
        <v>17806</v>
      </c>
      <c r="G7848" t="s">
        <v>17808</v>
      </c>
      <c r="H7848" s="27" t="s">
        <v>18249</v>
      </c>
      <c r="I7848" s="27" t="s">
        <v>19169</v>
      </c>
    </row>
    <row r="7849" spans="1:9" hidden="1">
      <c r="A7849" t="s">
        <v>16071</v>
      </c>
      <c r="B7849" t="s">
        <v>17114</v>
      </c>
      <c r="C7849" s="26" t="s">
        <v>8395</v>
      </c>
      <c r="E7849" t="s">
        <v>17806</v>
      </c>
      <c r="G7849" t="s">
        <v>17809</v>
      </c>
      <c r="H7849" s="27" t="s">
        <v>18250</v>
      </c>
      <c r="I7849" s="27" t="s">
        <v>19170</v>
      </c>
    </row>
    <row r="7850" spans="1:9" hidden="1">
      <c r="A7850" t="s">
        <v>16072</v>
      </c>
      <c r="B7850" t="s">
        <v>17115</v>
      </c>
      <c r="C7850" s="26" t="s">
        <v>8395</v>
      </c>
      <c r="E7850" t="s">
        <v>17806</v>
      </c>
      <c r="G7850" t="s">
        <v>17809</v>
      </c>
      <c r="H7850" s="27" t="s">
        <v>18251</v>
      </c>
      <c r="I7850" s="27" t="s">
        <v>19171</v>
      </c>
    </row>
    <row r="7851" spans="1:9" hidden="1">
      <c r="A7851" t="s">
        <v>16073</v>
      </c>
      <c r="B7851" t="s">
        <v>17116</v>
      </c>
      <c r="C7851" s="26" t="s">
        <v>8395</v>
      </c>
      <c r="E7851" t="s">
        <v>17806</v>
      </c>
      <c r="G7851" t="s">
        <v>17810</v>
      </c>
      <c r="H7851" s="27" t="s">
        <v>18252</v>
      </c>
      <c r="I7851" s="27" t="s">
        <v>19172</v>
      </c>
    </row>
    <row r="7852" spans="1:9" hidden="1">
      <c r="A7852" t="s">
        <v>16073</v>
      </c>
      <c r="B7852" t="s">
        <v>17116</v>
      </c>
      <c r="C7852" s="26" t="s">
        <v>8395</v>
      </c>
      <c r="E7852" t="s">
        <v>17806</v>
      </c>
      <c r="G7852" t="s">
        <v>17810</v>
      </c>
      <c r="H7852" s="27" t="s">
        <v>18252</v>
      </c>
      <c r="I7852" s="27" t="s">
        <v>19172</v>
      </c>
    </row>
    <row r="7853" spans="1:9" hidden="1">
      <c r="A7853" t="s">
        <v>16074</v>
      </c>
      <c r="B7853" t="s">
        <v>16998</v>
      </c>
      <c r="C7853" s="26" t="s">
        <v>8395</v>
      </c>
      <c r="E7853" t="s">
        <v>17806</v>
      </c>
      <c r="G7853" t="s">
        <v>17809</v>
      </c>
      <c r="H7853" s="27" t="s">
        <v>18253</v>
      </c>
      <c r="I7853" s="27" t="s">
        <v>19173</v>
      </c>
    </row>
    <row r="7854" spans="1:9" hidden="1">
      <c r="A7854" t="s">
        <v>16075</v>
      </c>
      <c r="B7854" t="s">
        <v>17117</v>
      </c>
      <c r="C7854" s="26" t="s">
        <v>8395</v>
      </c>
      <c r="E7854" t="s">
        <v>17806</v>
      </c>
      <c r="G7854" t="s">
        <v>17808</v>
      </c>
      <c r="H7854" s="27" t="s">
        <v>18254</v>
      </c>
      <c r="I7854" s="27" t="s">
        <v>19174</v>
      </c>
    </row>
    <row r="7855" spans="1:9" hidden="1">
      <c r="A7855" t="s">
        <v>16076</v>
      </c>
      <c r="B7855" t="s">
        <v>17118</v>
      </c>
      <c r="C7855" s="26" t="s">
        <v>8395</v>
      </c>
      <c r="E7855" t="s">
        <v>17806</v>
      </c>
      <c r="G7855" t="s">
        <v>17808</v>
      </c>
      <c r="H7855" s="27" t="s">
        <v>18255</v>
      </c>
      <c r="I7855" s="27" t="s">
        <v>19175</v>
      </c>
    </row>
    <row r="7856" spans="1:9" hidden="1">
      <c r="A7856" t="s">
        <v>16077</v>
      </c>
      <c r="B7856" t="s">
        <v>17119</v>
      </c>
      <c r="C7856" s="26" t="s">
        <v>8395</v>
      </c>
      <c r="E7856" t="s">
        <v>17806</v>
      </c>
      <c r="G7856" t="s">
        <v>17808</v>
      </c>
      <c r="H7856" s="27" t="s">
        <v>18256</v>
      </c>
      <c r="I7856" s="27" t="s">
        <v>19176</v>
      </c>
    </row>
    <row r="7857" spans="1:9" hidden="1">
      <c r="A7857" t="s">
        <v>16078</v>
      </c>
      <c r="B7857" t="s">
        <v>17120</v>
      </c>
      <c r="C7857" s="26" t="s">
        <v>8395</v>
      </c>
      <c r="E7857" t="s">
        <v>17806</v>
      </c>
      <c r="G7857" t="s">
        <v>17809</v>
      </c>
      <c r="H7857" s="27" t="s">
        <v>18257</v>
      </c>
      <c r="I7857" s="27" t="s">
        <v>19177</v>
      </c>
    </row>
    <row r="7858" spans="1:9" hidden="1">
      <c r="A7858" t="s">
        <v>16079</v>
      </c>
      <c r="B7858" t="s">
        <v>17121</v>
      </c>
      <c r="C7858" s="26" t="s">
        <v>8395</v>
      </c>
      <c r="E7858" t="s">
        <v>17806</v>
      </c>
      <c r="G7858" t="s">
        <v>17810</v>
      </c>
      <c r="H7858" s="27" t="s">
        <v>18258</v>
      </c>
      <c r="I7858" s="27" t="s">
        <v>19178</v>
      </c>
    </row>
    <row r="7859" spans="1:9" hidden="1">
      <c r="A7859" t="s">
        <v>16080</v>
      </c>
      <c r="B7859" t="s">
        <v>17121</v>
      </c>
      <c r="C7859" s="26" t="s">
        <v>8395</v>
      </c>
      <c r="E7859" t="s">
        <v>17806</v>
      </c>
      <c r="G7859" t="s">
        <v>17808</v>
      </c>
      <c r="H7859" s="27" t="s">
        <v>18258</v>
      </c>
      <c r="I7859" s="27" t="s">
        <v>19178</v>
      </c>
    </row>
    <row r="7860" spans="1:9" hidden="1">
      <c r="A7860" t="s">
        <v>16081</v>
      </c>
      <c r="B7860" t="s">
        <v>17122</v>
      </c>
      <c r="C7860" s="26" t="s">
        <v>8395</v>
      </c>
      <c r="E7860" t="s">
        <v>17806</v>
      </c>
      <c r="G7860" t="s">
        <v>17808</v>
      </c>
      <c r="H7860" s="27" t="s">
        <v>18259</v>
      </c>
      <c r="I7860" s="27" t="s">
        <v>19179</v>
      </c>
    </row>
    <row r="7861" spans="1:9" hidden="1">
      <c r="A7861" t="s">
        <v>16082</v>
      </c>
      <c r="B7861" t="s">
        <v>17117</v>
      </c>
      <c r="C7861" s="26" t="s">
        <v>8395</v>
      </c>
      <c r="E7861" t="s">
        <v>17806</v>
      </c>
      <c r="G7861" t="s">
        <v>17808</v>
      </c>
      <c r="H7861" s="27" t="s">
        <v>18260</v>
      </c>
      <c r="I7861" s="27" t="s">
        <v>19180</v>
      </c>
    </row>
    <row r="7862" spans="1:9" hidden="1">
      <c r="A7862" t="s">
        <v>16083</v>
      </c>
      <c r="B7862" t="s">
        <v>17123</v>
      </c>
      <c r="C7862" s="26" t="s">
        <v>8395</v>
      </c>
      <c r="E7862" t="s">
        <v>17806</v>
      </c>
      <c r="G7862" t="s">
        <v>17810</v>
      </c>
      <c r="H7862" s="27" t="s">
        <v>18261</v>
      </c>
      <c r="I7862" s="27" t="s">
        <v>19181</v>
      </c>
    </row>
    <row r="7863" spans="1:9" hidden="1">
      <c r="A7863" t="s">
        <v>16084</v>
      </c>
      <c r="B7863" t="s">
        <v>17121</v>
      </c>
      <c r="C7863" s="26" t="s">
        <v>8395</v>
      </c>
      <c r="E7863" t="s">
        <v>17806</v>
      </c>
      <c r="G7863" t="s">
        <v>17808</v>
      </c>
      <c r="H7863" s="27" t="s">
        <v>18262</v>
      </c>
      <c r="I7863" s="27" t="s">
        <v>19182</v>
      </c>
    </row>
    <row r="7864" spans="1:9" hidden="1">
      <c r="A7864" t="s">
        <v>16085</v>
      </c>
      <c r="B7864" t="s">
        <v>17117</v>
      </c>
      <c r="C7864" s="26" t="s">
        <v>8395</v>
      </c>
      <c r="E7864" t="s">
        <v>17806</v>
      </c>
      <c r="G7864" t="s">
        <v>17808</v>
      </c>
      <c r="H7864" s="27" t="s">
        <v>18263</v>
      </c>
      <c r="I7864" s="27" t="s">
        <v>19183</v>
      </c>
    </row>
    <row r="7865" spans="1:9" hidden="1">
      <c r="A7865" t="s">
        <v>16086</v>
      </c>
      <c r="B7865" t="s">
        <v>17124</v>
      </c>
      <c r="C7865" s="26" t="s">
        <v>8395</v>
      </c>
      <c r="E7865" t="s">
        <v>17806</v>
      </c>
      <c r="G7865" t="s">
        <v>17808</v>
      </c>
      <c r="H7865" s="27" t="s">
        <v>18263</v>
      </c>
      <c r="I7865" s="27" t="s">
        <v>19183</v>
      </c>
    </row>
    <row r="7866" spans="1:9" hidden="1">
      <c r="A7866" t="s">
        <v>16087</v>
      </c>
      <c r="B7866" t="s">
        <v>17125</v>
      </c>
      <c r="C7866" s="26" t="s">
        <v>8395</v>
      </c>
      <c r="E7866" t="s">
        <v>17806</v>
      </c>
      <c r="G7866" t="s">
        <v>17808</v>
      </c>
      <c r="H7866" s="27" t="s">
        <v>18263</v>
      </c>
      <c r="I7866" s="27" t="s">
        <v>19183</v>
      </c>
    </row>
    <row r="7867" spans="1:9" hidden="1">
      <c r="A7867" t="s">
        <v>16088</v>
      </c>
      <c r="B7867" t="s">
        <v>17126</v>
      </c>
      <c r="C7867" s="26" t="s">
        <v>8395</v>
      </c>
      <c r="E7867" t="s">
        <v>17806</v>
      </c>
      <c r="G7867" t="s">
        <v>17808</v>
      </c>
      <c r="H7867" s="27" t="s">
        <v>18264</v>
      </c>
      <c r="I7867" s="27" t="s">
        <v>19184</v>
      </c>
    </row>
    <row r="7868" spans="1:9" hidden="1">
      <c r="A7868" t="s">
        <v>16089</v>
      </c>
      <c r="B7868" t="s">
        <v>17127</v>
      </c>
      <c r="C7868" s="26" t="s">
        <v>8395</v>
      </c>
      <c r="E7868" t="s">
        <v>17806</v>
      </c>
      <c r="G7868" t="s">
        <v>17810</v>
      </c>
      <c r="H7868" s="27" t="s">
        <v>18265</v>
      </c>
      <c r="I7868" s="27" t="s">
        <v>19185</v>
      </c>
    </row>
    <row r="7869" spans="1:9" hidden="1">
      <c r="A7869" t="s">
        <v>16089</v>
      </c>
      <c r="B7869" t="s">
        <v>17127</v>
      </c>
      <c r="C7869" s="26" t="s">
        <v>8395</v>
      </c>
      <c r="E7869" t="s">
        <v>17806</v>
      </c>
      <c r="G7869" t="s">
        <v>17810</v>
      </c>
      <c r="H7869" s="27" t="s">
        <v>18265</v>
      </c>
      <c r="I7869" s="27" t="s">
        <v>19185</v>
      </c>
    </row>
    <row r="7870" spans="1:9" hidden="1">
      <c r="A7870" t="s">
        <v>16028</v>
      </c>
      <c r="B7870" t="s">
        <v>17074</v>
      </c>
      <c r="C7870" s="26" t="s">
        <v>8395</v>
      </c>
      <c r="E7870" t="s">
        <v>17806</v>
      </c>
      <c r="G7870" t="s">
        <v>17809</v>
      </c>
      <c r="H7870" s="27" t="s">
        <v>18266</v>
      </c>
      <c r="I7870" s="27" t="s">
        <v>19186</v>
      </c>
    </row>
    <row r="7871" spans="1:9" hidden="1">
      <c r="A7871" t="s">
        <v>16087</v>
      </c>
      <c r="B7871" t="s">
        <v>17128</v>
      </c>
      <c r="C7871" s="26" t="s">
        <v>8395</v>
      </c>
      <c r="E7871" t="s">
        <v>17806</v>
      </c>
      <c r="G7871" t="s">
        <v>17808</v>
      </c>
      <c r="H7871" s="27" t="s">
        <v>18267</v>
      </c>
      <c r="I7871" s="27" t="s">
        <v>19187</v>
      </c>
    </row>
    <row r="7872" spans="1:9" hidden="1">
      <c r="A7872" t="s">
        <v>16090</v>
      </c>
      <c r="B7872" t="s">
        <v>17129</v>
      </c>
      <c r="C7872" s="26" t="s">
        <v>8395</v>
      </c>
      <c r="E7872" t="s">
        <v>17806</v>
      </c>
      <c r="G7872" t="s">
        <v>17808</v>
      </c>
      <c r="H7872" s="27" t="s">
        <v>18268</v>
      </c>
      <c r="I7872" s="27" t="s">
        <v>19188</v>
      </c>
    </row>
    <row r="7873" spans="1:9" hidden="1">
      <c r="A7873" t="s">
        <v>16091</v>
      </c>
      <c r="B7873" t="s">
        <v>17130</v>
      </c>
      <c r="C7873" s="26" t="s">
        <v>8395</v>
      </c>
      <c r="E7873" t="s">
        <v>17806</v>
      </c>
      <c r="G7873" t="s">
        <v>17808</v>
      </c>
      <c r="H7873" s="27" t="s">
        <v>18269</v>
      </c>
      <c r="I7873" s="27" t="s">
        <v>19189</v>
      </c>
    </row>
    <row r="7874" spans="1:9" hidden="1">
      <c r="A7874" t="s">
        <v>16092</v>
      </c>
      <c r="B7874" t="s">
        <v>17131</v>
      </c>
      <c r="C7874" s="26" t="s">
        <v>8395</v>
      </c>
      <c r="E7874" t="s">
        <v>17806</v>
      </c>
      <c r="G7874" t="s">
        <v>17808</v>
      </c>
      <c r="H7874" s="27" t="s">
        <v>18270</v>
      </c>
      <c r="I7874" s="27" t="s">
        <v>19190</v>
      </c>
    </row>
    <row r="7875" spans="1:9" hidden="1">
      <c r="A7875" t="s">
        <v>16093</v>
      </c>
      <c r="B7875" t="s">
        <v>17132</v>
      </c>
      <c r="C7875" s="26" t="s">
        <v>8395</v>
      </c>
      <c r="E7875" t="s">
        <v>17806</v>
      </c>
      <c r="G7875" t="s">
        <v>17808</v>
      </c>
      <c r="H7875" s="27" t="s">
        <v>18271</v>
      </c>
      <c r="I7875" s="27" t="s">
        <v>19191</v>
      </c>
    </row>
    <row r="7876" spans="1:9" hidden="1">
      <c r="A7876" t="s">
        <v>16094</v>
      </c>
      <c r="B7876" t="s">
        <v>17133</v>
      </c>
      <c r="C7876" s="26" t="s">
        <v>8395</v>
      </c>
      <c r="E7876" t="s">
        <v>17806</v>
      </c>
      <c r="G7876" t="s">
        <v>17809</v>
      </c>
      <c r="H7876" s="27" t="s">
        <v>18272</v>
      </c>
      <c r="I7876" s="27" t="s">
        <v>19192</v>
      </c>
    </row>
    <row r="7877" spans="1:9" hidden="1">
      <c r="A7877" t="s">
        <v>16095</v>
      </c>
      <c r="B7877" t="s">
        <v>17134</v>
      </c>
      <c r="C7877" s="26" t="s">
        <v>8395</v>
      </c>
      <c r="E7877" t="s">
        <v>17806</v>
      </c>
      <c r="G7877" t="s">
        <v>17808</v>
      </c>
      <c r="H7877" s="27" t="s">
        <v>18273</v>
      </c>
      <c r="I7877" s="27" t="s">
        <v>19193</v>
      </c>
    </row>
    <row r="7878" spans="1:9" hidden="1">
      <c r="A7878" t="s">
        <v>16096</v>
      </c>
      <c r="B7878" t="s">
        <v>17135</v>
      </c>
      <c r="C7878" s="26" t="s">
        <v>8395</v>
      </c>
      <c r="E7878" t="s">
        <v>17806</v>
      </c>
      <c r="G7878" t="s">
        <v>17808</v>
      </c>
      <c r="H7878" s="27" t="s">
        <v>18274</v>
      </c>
      <c r="I7878" s="27" t="s">
        <v>19194</v>
      </c>
    </row>
    <row r="7879" spans="1:9" hidden="1">
      <c r="A7879" t="s">
        <v>16097</v>
      </c>
      <c r="B7879" t="s">
        <v>17136</v>
      </c>
      <c r="C7879" s="26" t="s">
        <v>8395</v>
      </c>
      <c r="E7879" t="s">
        <v>17806</v>
      </c>
      <c r="G7879" t="s">
        <v>17808</v>
      </c>
      <c r="H7879" s="27" t="s">
        <v>18275</v>
      </c>
      <c r="I7879" s="27" t="s">
        <v>19195</v>
      </c>
    </row>
    <row r="7880" spans="1:9" hidden="1">
      <c r="A7880" t="s">
        <v>16098</v>
      </c>
      <c r="B7880" t="s">
        <v>17137</v>
      </c>
      <c r="C7880" s="26" t="s">
        <v>8395</v>
      </c>
      <c r="E7880" t="s">
        <v>17806</v>
      </c>
      <c r="G7880" t="s">
        <v>17808</v>
      </c>
      <c r="H7880" s="27" t="s">
        <v>18276</v>
      </c>
      <c r="I7880" s="27" t="s">
        <v>19196</v>
      </c>
    </row>
    <row r="7881" spans="1:9" hidden="1">
      <c r="A7881" t="s">
        <v>16099</v>
      </c>
      <c r="B7881" t="s">
        <v>17138</v>
      </c>
      <c r="C7881" s="26" t="s">
        <v>8395</v>
      </c>
      <c r="E7881" t="s">
        <v>17806</v>
      </c>
      <c r="G7881" t="s">
        <v>17808</v>
      </c>
      <c r="H7881" s="27" t="s">
        <v>18277</v>
      </c>
      <c r="I7881" s="27" t="s">
        <v>19197</v>
      </c>
    </row>
    <row r="7882" spans="1:9" hidden="1">
      <c r="A7882" t="s">
        <v>16100</v>
      </c>
      <c r="B7882" t="s">
        <v>17139</v>
      </c>
      <c r="C7882" s="26" t="s">
        <v>8395</v>
      </c>
      <c r="E7882" t="s">
        <v>17806</v>
      </c>
      <c r="G7882" t="s">
        <v>17808</v>
      </c>
      <c r="H7882" s="27" t="s">
        <v>18278</v>
      </c>
      <c r="I7882" s="27" t="s">
        <v>19198</v>
      </c>
    </row>
    <row r="7883" spans="1:9" hidden="1">
      <c r="A7883" t="s">
        <v>16101</v>
      </c>
      <c r="B7883" t="s">
        <v>17140</v>
      </c>
      <c r="C7883" s="26" t="s">
        <v>8395</v>
      </c>
      <c r="E7883" t="s">
        <v>17806</v>
      </c>
      <c r="G7883" t="s">
        <v>17810</v>
      </c>
      <c r="H7883" s="27" t="s">
        <v>18279</v>
      </c>
      <c r="I7883" s="27" t="s">
        <v>19199</v>
      </c>
    </row>
    <row r="7884" spans="1:9" hidden="1">
      <c r="A7884" t="s">
        <v>16101</v>
      </c>
      <c r="B7884" t="s">
        <v>17140</v>
      </c>
      <c r="C7884" s="26" t="s">
        <v>8395</v>
      </c>
      <c r="E7884" t="s">
        <v>17806</v>
      </c>
      <c r="G7884" t="s">
        <v>17810</v>
      </c>
      <c r="H7884" s="27" t="s">
        <v>18279</v>
      </c>
      <c r="I7884" s="27" t="s">
        <v>19199</v>
      </c>
    </row>
    <row r="7885" spans="1:9" hidden="1">
      <c r="A7885" t="s">
        <v>16102</v>
      </c>
      <c r="B7885" t="s">
        <v>17141</v>
      </c>
      <c r="C7885" s="26" t="s">
        <v>8395</v>
      </c>
      <c r="E7885" t="s">
        <v>17806</v>
      </c>
      <c r="G7885" t="s">
        <v>17809</v>
      </c>
      <c r="H7885" s="27" t="s">
        <v>18280</v>
      </c>
      <c r="I7885" s="27" t="s">
        <v>19200</v>
      </c>
    </row>
    <row r="7886" spans="1:9" hidden="1">
      <c r="A7886" t="s">
        <v>16103</v>
      </c>
      <c r="B7886" t="s">
        <v>17142</v>
      </c>
      <c r="C7886" s="26" t="s">
        <v>8395</v>
      </c>
      <c r="E7886" t="s">
        <v>17806</v>
      </c>
      <c r="G7886" t="s">
        <v>17808</v>
      </c>
      <c r="H7886" s="27" t="s">
        <v>18281</v>
      </c>
      <c r="I7886" s="27" t="s">
        <v>19201</v>
      </c>
    </row>
    <row r="7887" spans="1:9" hidden="1">
      <c r="A7887" t="s">
        <v>16104</v>
      </c>
      <c r="B7887" t="s">
        <v>17143</v>
      </c>
      <c r="C7887" s="26" t="s">
        <v>8395</v>
      </c>
      <c r="E7887" t="s">
        <v>17806</v>
      </c>
      <c r="G7887" t="s">
        <v>17808</v>
      </c>
      <c r="H7887" s="27" t="s">
        <v>18282</v>
      </c>
      <c r="I7887" s="27" t="s">
        <v>19202</v>
      </c>
    </row>
    <row r="7888" spans="1:9" hidden="1">
      <c r="A7888" t="s">
        <v>16105</v>
      </c>
      <c r="B7888" t="s">
        <v>17144</v>
      </c>
      <c r="C7888" s="26" t="s">
        <v>8395</v>
      </c>
      <c r="E7888" t="s">
        <v>17806</v>
      </c>
      <c r="G7888" t="s">
        <v>17810</v>
      </c>
      <c r="H7888" s="27" t="s">
        <v>18283</v>
      </c>
      <c r="I7888" s="27" t="s">
        <v>19203</v>
      </c>
    </row>
    <row r="7889" spans="1:9" hidden="1">
      <c r="A7889" t="s">
        <v>16105</v>
      </c>
      <c r="B7889" t="s">
        <v>17144</v>
      </c>
      <c r="C7889" s="26" t="s">
        <v>8395</v>
      </c>
      <c r="E7889" t="s">
        <v>17806</v>
      </c>
      <c r="G7889" t="s">
        <v>17810</v>
      </c>
      <c r="H7889" s="27" t="s">
        <v>18283</v>
      </c>
      <c r="I7889" s="27" t="s">
        <v>19203</v>
      </c>
    </row>
    <row r="7890" spans="1:9" hidden="1">
      <c r="A7890" t="s">
        <v>16106</v>
      </c>
      <c r="B7890" t="s">
        <v>17144</v>
      </c>
      <c r="C7890" s="26" t="s">
        <v>8395</v>
      </c>
      <c r="E7890" t="s">
        <v>17806</v>
      </c>
      <c r="G7890" t="s">
        <v>17811</v>
      </c>
      <c r="H7890" s="27" t="s">
        <v>18283</v>
      </c>
      <c r="I7890" s="27" t="s">
        <v>19203</v>
      </c>
    </row>
    <row r="7891" spans="1:9" hidden="1">
      <c r="A7891" t="s">
        <v>16107</v>
      </c>
      <c r="B7891" t="s">
        <v>17145</v>
      </c>
      <c r="C7891" s="26" t="s">
        <v>8395</v>
      </c>
      <c r="E7891" t="s">
        <v>17806</v>
      </c>
      <c r="G7891" t="s">
        <v>17810</v>
      </c>
      <c r="H7891" s="27" t="s">
        <v>18284</v>
      </c>
      <c r="I7891" s="27" t="s">
        <v>19204</v>
      </c>
    </row>
    <row r="7892" spans="1:9" hidden="1">
      <c r="A7892" t="s">
        <v>16108</v>
      </c>
      <c r="B7892" t="s">
        <v>17145</v>
      </c>
      <c r="C7892" s="26" t="s">
        <v>8395</v>
      </c>
      <c r="E7892" t="s">
        <v>17806</v>
      </c>
      <c r="G7892" t="s">
        <v>17811</v>
      </c>
      <c r="H7892" s="27" t="s">
        <v>18284</v>
      </c>
      <c r="I7892" s="27" t="s">
        <v>19204</v>
      </c>
    </row>
    <row r="7893" spans="1:9" hidden="1">
      <c r="A7893" t="s">
        <v>16107</v>
      </c>
      <c r="B7893" t="s">
        <v>17145</v>
      </c>
      <c r="C7893" s="26" t="s">
        <v>8395</v>
      </c>
      <c r="E7893" t="s">
        <v>17806</v>
      </c>
      <c r="G7893" t="s">
        <v>17810</v>
      </c>
      <c r="H7893" s="27" t="s">
        <v>18284</v>
      </c>
      <c r="I7893" s="27" t="s">
        <v>19204</v>
      </c>
    </row>
    <row r="7894" spans="1:9" hidden="1">
      <c r="A7894" t="s">
        <v>16109</v>
      </c>
      <c r="B7894" t="s">
        <v>17146</v>
      </c>
      <c r="C7894" s="26" t="s">
        <v>8395</v>
      </c>
      <c r="E7894" t="s">
        <v>17806</v>
      </c>
      <c r="G7894" t="s">
        <v>17810</v>
      </c>
      <c r="H7894" s="27" t="s">
        <v>18285</v>
      </c>
      <c r="I7894" s="27" t="s">
        <v>19205</v>
      </c>
    </row>
    <row r="7895" spans="1:9" hidden="1">
      <c r="A7895" t="s">
        <v>16110</v>
      </c>
      <c r="B7895" t="s">
        <v>17147</v>
      </c>
      <c r="C7895" s="26" t="s">
        <v>8395</v>
      </c>
      <c r="E7895" t="s">
        <v>17806</v>
      </c>
      <c r="G7895" t="s">
        <v>17808</v>
      </c>
      <c r="H7895" s="27" t="s">
        <v>18286</v>
      </c>
      <c r="I7895" s="27" t="s">
        <v>19206</v>
      </c>
    </row>
    <row r="7896" spans="1:9" hidden="1">
      <c r="A7896" t="s">
        <v>16111</v>
      </c>
      <c r="B7896" t="s">
        <v>14259</v>
      </c>
      <c r="C7896" s="26" t="s">
        <v>8395</v>
      </c>
      <c r="E7896" t="s">
        <v>17806</v>
      </c>
      <c r="G7896" t="s">
        <v>17810</v>
      </c>
      <c r="H7896" s="27" t="s">
        <v>18287</v>
      </c>
      <c r="I7896" s="27" t="s">
        <v>19207</v>
      </c>
    </row>
    <row r="7897" spans="1:9" hidden="1">
      <c r="A7897" t="s">
        <v>16111</v>
      </c>
      <c r="B7897" t="s">
        <v>14259</v>
      </c>
      <c r="C7897" s="26" t="s">
        <v>8395</v>
      </c>
      <c r="E7897" t="s">
        <v>17806</v>
      </c>
      <c r="G7897" t="s">
        <v>17810</v>
      </c>
      <c r="H7897" s="27" t="s">
        <v>18287</v>
      </c>
      <c r="I7897" s="27" t="s">
        <v>19207</v>
      </c>
    </row>
    <row r="7898" spans="1:9" hidden="1">
      <c r="A7898" t="s">
        <v>16111</v>
      </c>
      <c r="B7898" t="s">
        <v>14259</v>
      </c>
      <c r="C7898" s="26" t="s">
        <v>8395</v>
      </c>
      <c r="E7898" t="s">
        <v>17806</v>
      </c>
      <c r="G7898" t="s">
        <v>17811</v>
      </c>
      <c r="H7898" s="27" t="s">
        <v>18287</v>
      </c>
      <c r="I7898" s="27" t="s">
        <v>19207</v>
      </c>
    </row>
    <row r="7899" spans="1:9" hidden="1">
      <c r="A7899" t="s">
        <v>16112</v>
      </c>
      <c r="B7899" t="s">
        <v>17148</v>
      </c>
      <c r="C7899" s="26" t="s">
        <v>8395</v>
      </c>
      <c r="E7899" t="s">
        <v>17806</v>
      </c>
      <c r="G7899" t="s">
        <v>17808</v>
      </c>
      <c r="H7899" s="27" t="s">
        <v>18288</v>
      </c>
      <c r="I7899" s="27" t="s">
        <v>19208</v>
      </c>
    </row>
    <row r="7900" spans="1:9" hidden="1">
      <c r="A7900" t="s">
        <v>16113</v>
      </c>
      <c r="B7900" t="s">
        <v>17149</v>
      </c>
      <c r="C7900" s="26" t="s">
        <v>8395</v>
      </c>
      <c r="E7900" t="s">
        <v>17806</v>
      </c>
      <c r="G7900" t="s">
        <v>17809</v>
      </c>
      <c r="H7900" s="27" t="s">
        <v>18289</v>
      </c>
      <c r="I7900" s="27" t="s">
        <v>19209</v>
      </c>
    </row>
    <row r="7901" spans="1:9" hidden="1">
      <c r="A7901" t="s">
        <v>16114</v>
      </c>
      <c r="B7901" t="s">
        <v>17150</v>
      </c>
      <c r="C7901" s="26" t="s">
        <v>8395</v>
      </c>
      <c r="E7901" t="s">
        <v>17806</v>
      </c>
      <c r="G7901" t="s">
        <v>17808</v>
      </c>
      <c r="H7901" s="27" t="s">
        <v>18290</v>
      </c>
      <c r="I7901" s="27" t="s">
        <v>19210</v>
      </c>
    </row>
    <row r="7902" spans="1:9" hidden="1">
      <c r="A7902" t="s">
        <v>16115</v>
      </c>
      <c r="B7902" t="s">
        <v>17151</v>
      </c>
      <c r="C7902" s="26" t="s">
        <v>8395</v>
      </c>
      <c r="E7902" t="s">
        <v>17806</v>
      </c>
      <c r="G7902" t="s">
        <v>17808</v>
      </c>
      <c r="H7902" s="27" t="s">
        <v>18291</v>
      </c>
      <c r="I7902" s="27" t="s">
        <v>19211</v>
      </c>
    </row>
    <row r="7903" spans="1:9" hidden="1">
      <c r="A7903" t="s">
        <v>16116</v>
      </c>
      <c r="B7903" t="s">
        <v>15596</v>
      </c>
      <c r="C7903" s="26" t="s">
        <v>8395</v>
      </c>
      <c r="E7903" t="s">
        <v>17806</v>
      </c>
      <c r="G7903" t="s">
        <v>17810</v>
      </c>
      <c r="H7903" s="27" t="s">
        <v>18292</v>
      </c>
      <c r="I7903" s="27" t="s">
        <v>19212</v>
      </c>
    </row>
    <row r="7904" spans="1:9" hidden="1">
      <c r="A7904" t="s">
        <v>16116</v>
      </c>
      <c r="B7904" t="s">
        <v>15596</v>
      </c>
      <c r="C7904" s="26" t="s">
        <v>8395</v>
      </c>
      <c r="E7904" t="s">
        <v>17806</v>
      </c>
      <c r="G7904" t="s">
        <v>17810</v>
      </c>
      <c r="H7904" s="27" t="s">
        <v>18292</v>
      </c>
      <c r="I7904" s="27" t="s">
        <v>19212</v>
      </c>
    </row>
    <row r="7905" spans="1:9" hidden="1">
      <c r="A7905" t="s">
        <v>16116</v>
      </c>
      <c r="B7905" t="s">
        <v>15596</v>
      </c>
      <c r="C7905" s="26" t="s">
        <v>8395</v>
      </c>
      <c r="E7905" t="s">
        <v>17806</v>
      </c>
      <c r="G7905" t="s">
        <v>17810</v>
      </c>
      <c r="H7905" s="27" t="s">
        <v>18292</v>
      </c>
      <c r="I7905" s="27" t="s">
        <v>19212</v>
      </c>
    </row>
    <row r="7906" spans="1:9" hidden="1">
      <c r="A7906" t="s">
        <v>16117</v>
      </c>
      <c r="B7906" t="s">
        <v>17152</v>
      </c>
      <c r="C7906" s="26" t="s">
        <v>8395</v>
      </c>
      <c r="E7906" t="s">
        <v>17806</v>
      </c>
      <c r="G7906" t="s">
        <v>17808</v>
      </c>
      <c r="H7906" s="27" t="s">
        <v>18293</v>
      </c>
      <c r="I7906" s="27" t="s">
        <v>19213</v>
      </c>
    </row>
    <row r="7907" spans="1:9" hidden="1">
      <c r="A7907" t="s">
        <v>16118</v>
      </c>
      <c r="B7907" t="s">
        <v>17153</v>
      </c>
      <c r="C7907" s="26" t="s">
        <v>8395</v>
      </c>
      <c r="E7907" t="s">
        <v>17806</v>
      </c>
      <c r="G7907" t="s">
        <v>17808</v>
      </c>
      <c r="H7907" s="27" t="s">
        <v>18294</v>
      </c>
      <c r="I7907" s="27" t="s">
        <v>19214</v>
      </c>
    </row>
    <row r="7908" spans="1:9" hidden="1">
      <c r="A7908" t="s">
        <v>16119</v>
      </c>
      <c r="B7908" t="s">
        <v>17154</v>
      </c>
      <c r="C7908" s="26" t="s">
        <v>8395</v>
      </c>
      <c r="E7908" t="s">
        <v>17806</v>
      </c>
      <c r="G7908" t="s">
        <v>17809</v>
      </c>
      <c r="H7908" s="27" t="s">
        <v>18295</v>
      </c>
      <c r="I7908" s="27" t="s">
        <v>19215</v>
      </c>
    </row>
    <row r="7909" spans="1:9" hidden="1">
      <c r="A7909" t="s">
        <v>16120</v>
      </c>
      <c r="B7909" t="s">
        <v>17155</v>
      </c>
      <c r="C7909" s="26" t="s">
        <v>8395</v>
      </c>
      <c r="E7909" t="s">
        <v>17806</v>
      </c>
      <c r="G7909" t="s">
        <v>17808</v>
      </c>
      <c r="H7909" s="27" t="s">
        <v>18296</v>
      </c>
      <c r="I7909" s="27" t="s">
        <v>19216</v>
      </c>
    </row>
    <row r="7910" spans="1:9" hidden="1">
      <c r="A7910" t="s">
        <v>16121</v>
      </c>
      <c r="B7910" t="s">
        <v>17156</v>
      </c>
      <c r="C7910" s="26" t="s">
        <v>8395</v>
      </c>
      <c r="E7910" t="s">
        <v>17806</v>
      </c>
      <c r="G7910" t="s">
        <v>17808</v>
      </c>
      <c r="H7910" s="27" t="s">
        <v>18297</v>
      </c>
      <c r="I7910" s="27" t="s">
        <v>19217</v>
      </c>
    </row>
    <row r="7911" spans="1:9" hidden="1">
      <c r="A7911" t="s">
        <v>16122</v>
      </c>
      <c r="B7911" t="s">
        <v>17157</v>
      </c>
      <c r="C7911" s="26" t="s">
        <v>8395</v>
      </c>
      <c r="E7911" t="s">
        <v>17806</v>
      </c>
      <c r="G7911" t="s">
        <v>17808</v>
      </c>
      <c r="H7911" s="27" t="s">
        <v>18298</v>
      </c>
      <c r="I7911" s="27" t="s">
        <v>19218</v>
      </c>
    </row>
    <row r="7912" spans="1:9" hidden="1">
      <c r="A7912" t="s">
        <v>16123</v>
      </c>
      <c r="B7912" t="s">
        <v>17158</v>
      </c>
      <c r="C7912" s="26" t="s">
        <v>8395</v>
      </c>
      <c r="E7912" t="s">
        <v>17806</v>
      </c>
      <c r="G7912" t="s">
        <v>17808</v>
      </c>
      <c r="H7912" s="27" t="s">
        <v>18299</v>
      </c>
      <c r="I7912" s="27" t="s">
        <v>19219</v>
      </c>
    </row>
    <row r="7913" spans="1:9" hidden="1">
      <c r="A7913" t="s">
        <v>16124</v>
      </c>
      <c r="B7913" t="s">
        <v>17159</v>
      </c>
      <c r="C7913" s="26" t="s">
        <v>8395</v>
      </c>
      <c r="E7913" t="s">
        <v>17806</v>
      </c>
      <c r="G7913" t="s">
        <v>17808</v>
      </c>
      <c r="H7913" s="27" t="s">
        <v>18300</v>
      </c>
      <c r="I7913" s="27" t="s">
        <v>19220</v>
      </c>
    </row>
    <row r="7914" spans="1:9" hidden="1">
      <c r="A7914" t="s">
        <v>16125</v>
      </c>
      <c r="B7914" t="s">
        <v>17160</v>
      </c>
      <c r="C7914" s="26" t="s">
        <v>8395</v>
      </c>
      <c r="E7914" t="s">
        <v>17806</v>
      </c>
      <c r="G7914" t="s">
        <v>17809</v>
      </c>
      <c r="H7914" s="27" t="s">
        <v>18301</v>
      </c>
      <c r="I7914" s="27" t="s">
        <v>19221</v>
      </c>
    </row>
    <row r="7915" spans="1:9" hidden="1">
      <c r="A7915" t="s">
        <v>16126</v>
      </c>
      <c r="B7915" t="s">
        <v>16975</v>
      </c>
      <c r="C7915" s="26" t="s">
        <v>8395</v>
      </c>
      <c r="E7915" t="s">
        <v>17806</v>
      </c>
      <c r="G7915" t="s">
        <v>17809</v>
      </c>
      <c r="H7915" s="27" t="s">
        <v>18302</v>
      </c>
      <c r="I7915" s="27" t="s">
        <v>19222</v>
      </c>
    </row>
    <row r="7916" spans="1:9" hidden="1">
      <c r="A7916" t="s">
        <v>16127</v>
      </c>
      <c r="B7916" t="s">
        <v>17161</v>
      </c>
      <c r="C7916" s="26" t="s">
        <v>8395</v>
      </c>
      <c r="E7916" t="s">
        <v>17806</v>
      </c>
      <c r="G7916" t="s">
        <v>17809</v>
      </c>
      <c r="H7916" s="27" t="s">
        <v>18303</v>
      </c>
      <c r="I7916" s="27" t="s">
        <v>19223</v>
      </c>
    </row>
    <row r="7917" spans="1:9" hidden="1">
      <c r="A7917" t="s">
        <v>16128</v>
      </c>
      <c r="B7917" t="s">
        <v>17162</v>
      </c>
      <c r="C7917" s="26" t="s">
        <v>8395</v>
      </c>
      <c r="E7917" t="s">
        <v>17806</v>
      </c>
      <c r="G7917" t="s">
        <v>17812</v>
      </c>
      <c r="H7917" s="27" t="s">
        <v>18304</v>
      </c>
      <c r="I7917" s="27" t="s">
        <v>19224</v>
      </c>
    </row>
    <row r="7918" spans="1:9">
      <c r="A7918" t="s">
        <v>16129</v>
      </c>
      <c r="B7918" t="s">
        <v>17163</v>
      </c>
      <c r="C7918" s="26" t="s">
        <v>17753</v>
      </c>
      <c r="E7918" t="s">
        <v>17804</v>
      </c>
      <c r="G7918" t="s">
        <v>17808</v>
      </c>
      <c r="H7918" s="27" t="s">
        <v>18305</v>
      </c>
      <c r="I7918" s="27" t="s">
        <v>19225</v>
      </c>
    </row>
    <row r="7919" spans="1:9" hidden="1">
      <c r="A7919" t="s">
        <v>16130</v>
      </c>
      <c r="B7919" t="s">
        <v>17164</v>
      </c>
      <c r="C7919" s="26" t="s">
        <v>17754</v>
      </c>
      <c r="E7919" t="s">
        <v>17806</v>
      </c>
      <c r="G7919" t="s">
        <v>17809</v>
      </c>
      <c r="H7919" s="27" t="s">
        <v>18306</v>
      </c>
      <c r="I7919" s="27" t="s">
        <v>19226</v>
      </c>
    </row>
    <row r="7920" spans="1:9" hidden="1">
      <c r="A7920" t="s">
        <v>16131</v>
      </c>
      <c r="B7920" t="s">
        <v>3206</v>
      </c>
      <c r="C7920" s="26" t="s">
        <v>17720</v>
      </c>
      <c r="E7920" t="s">
        <v>17805</v>
      </c>
      <c r="G7920" t="s">
        <v>17810</v>
      </c>
      <c r="H7920" s="27" t="s">
        <v>18307</v>
      </c>
      <c r="I7920" s="27" t="s">
        <v>19227</v>
      </c>
    </row>
    <row r="7921" spans="1:9">
      <c r="A7921" t="s">
        <v>16132</v>
      </c>
      <c r="B7921" t="s">
        <v>17165</v>
      </c>
      <c r="C7921" s="26" t="s">
        <v>17747</v>
      </c>
      <c r="E7921" t="s">
        <v>17804</v>
      </c>
      <c r="G7921" t="s">
        <v>17809</v>
      </c>
      <c r="H7921" s="27" t="s">
        <v>18308</v>
      </c>
      <c r="I7921" s="27" t="s">
        <v>19228</v>
      </c>
    </row>
    <row r="7922" spans="1:9">
      <c r="A7922" t="s">
        <v>16133</v>
      </c>
      <c r="B7922" t="s">
        <v>17166</v>
      </c>
      <c r="C7922" s="26" t="s">
        <v>17713</v>
      </c>
      <c r="E7922" t="s">
        <v>17804</v>
      </c>
      <c r="G7922" t="s">
        <v>17812</v>
      </c>
      <c r="H7922" s="27" t="s">
        <v>18309</v>
      </c>
      <c r="I7922" s="27" t="s">
        <v>19229</v>
      </c>
    </row>
    <row r="7923" spans="1:9">
      <c r="A7923" t="s">
        <v>16134</v>
      </c>
      <c r="B7923" t="s">
        <v>17167</v>
      </c>
      <c r="C7923" s="26" t="s">
        <v>17713</v>
      </c>
      <c r="E7923" t="s">
        <v>17804</v>
      </c>
      <c r="G7923" t="s">
        <v>17808</v>
      </c>
      <c r="H7923" s="27" t="s">
        <v>18310</v>
      </c>
      <c r="I7923" s="27" t="s">
        <v>19230</v>
      </c>
    </row>
    <row r="7924" spans="1:9">
      <c r="A7924" t="s">
        <v>16135</v>
      </c>
      <c r="B7924" t="s">
        <v>17168</v>
      </c>
      <c r="C7924" s="26" t="s">
        <v>17713</v>
      </c>
      <c r="E7924" t="s">
        <v>17804</v>
      </c>
      <c r="G7924" t="s">
        <v>17808</v>
      </c>
      <c r="H7924" s="27" t="s">
        <v>18311</v>
      </c>
      <c r="I7924" s="27" t="s">
        <v>19231</v>
      </c>
    </row>
    <row r="7925" spans="1:9" hidden="1">
      <c r="A7925" t="s">
        <v>16136</v>
      </c>
      <c r="B7925" t="s">
        <v>17169</v>
      </c>
      <c r="C7925" s="26" t="s">
        <v>17752</v>
      </c>
      <c r="E7925" t="s">
        <v>17806</v>
      </c>
      <c r="G7925" t="s">
        <v>17808</v>
      </c>
      <c r="H7925" s="27" t="s">
        <v>18312</v>
      </c>
      <c r="I7925" s="27" t="s">
        <v>19232</v>
      </c>
    </row>
    <row r="7926" spans="1:9">
      <c r="A7926" t="s">
        <v>16137</v>
      </c>
      <c r="B7926" t="s">
        <v>17170</v>
      </c>
      <c r="C7926" s="26" t="s">
        <v>17713</v>
      </c>
      <c r="E7926" t="s">
        <v>17804</v>
      </c>
      <c r="G7926" t="s">
        <v>17812</v>
      </c>
      <c r="H7926" s="27" t="s">
        <v>18313</v>
      </c>
      <c r="I7926" s="27" t="s">
        <v>19233</v>
      </c>
    </row>
    <row r="7927" spans="1:9" hidden="1">
      <c r="A7927" t="s">
        <v>16138</v>
      </c>
      <c r="B7927" t="s">
        <v>17171</v>
      </c>
      <c r="C7927" s="26" t="s">
        <v>8395</v>
      </c>
      <c r="E7927" t="s">
        <v>17806</v>
      </c>
      <c r="G7927" t="s">
        <v>17812</v>
      </c>
      <c r="H7927" s="27" t="s">
        <v>18314</v>
      </c>
      <c r="I7927" s="27" t="s">
        <v>19234</v>
      </c>
    </row>
    <row r="7928" spans="1:9" hidden="1">
      <c r="A7928" t="s">
        <v>16139</v>
      </c>
      <c r="B7928" t="s">
        <v>17172</v>
      </c>
      <c r="C7928" s="26" t="s">
        <v>8395</v>
      </c>
      <c r="E7928" t="s">
        <v>17806</v>
      </c>
      <c r="G7928" t="s">
        <v>17812</v>
      </c>
      <c r="H7928" s="27" t="s">
        <v>18315</v>
      </c>
      <c r="I7928" s="27" t="s">
        <v>19235</v>
      </c>
    </row>
    <row r="7929" spans="1:9" hidden="1">
      <c r="A7929" t="s">
        <v>16140</v>
      </c>
      <c r="B7929" t="s">
        <v>17173</v>
      </c>
      <c r="C7929" s="26" t="s">
        <v>8395</v>
      </c>
      <c r="E7929" t="s">
        <v>17806</v>
      </c>
      <c r="G7929" t="s">
        <v>17812</v>
      </c>
      <c r="H7929" s="27" t="s">
        <v>18316</v>
      </c>
      <c r="I7929" s="27" t="s">
        <v>19236</v>
      </c>
    </row>
    <row r="7930" spans="1:9" hidden="1">
      <c r="A7930" t="s">
        <v>16141</v>
      </c>
      <c r="B7930" t="s">
        <v>17174</v>
      </c>
      <c r="C7930" s="26" t="s">
        <v>8395</v>
      </c>
      <c r="E7930" t="s">
        <v>17806</v>
      </c>
      <c r="G7930" t="s">
        <v>17808</v>
      </c>
      <c r="H7930" s="27" t="s">
        <v>18317</v>
      </c>
      <c r="I7930" s="27" t="s">
        <v>19237</v>
      </c>
    </row>
    <row r="7931" spans="1:9" hidden="1">
      <c r="A7931" t="s">
        <v>16142</v>
      </c>
      <c r="B7931" t="s">
        <v>17175</v>
      </c>
      <c r="C7931" s="26" t="s">
        <v>8395</v>
      </c>
      <c r="E7931" t="s">
        <v>17806</v>
      </c>
      <c r="G7931" t="s">
        <v>17808</v>
      </c>
      <c r="H7931" s="27" t="s">
        <v>18318</v>
      </c>
      <c r="I7931" s="27" t="s">
        <v>19238</v>
      </c>
    </row>
    <row r="7932" spans="1:9" hidden="1">
      <c r="A7932" t="s">
        <v>16143</v>
      </c>
      <c r="B7932" t="s">
        <v>17176</v>
      </c>
      <c r="C7932" s="26" t="s">
        <v>8395</v>
      </c>
      <c r="E7932" t="s">
        <v>17806</v>
      </c>
      <c r="G7932" t="s">
        <v>17808</v>
      </c>
      <c r="H7932" s="27" t="s">
        <v>18319</v>
      </c>
      <c r="I7932" s="27" t="s">
        <v>19239</v>
      </c>
    </row>
    <row r="7933" spans="1:9" hidden="1">
      <c r="A7933" t="s">
        <v>16144</v>
      </c>
      <c r="B7933" t="s">
        <v>9885</v>
      </c>
      <c r="C7933" s="26" t="s">
        <v>8395</v>
      </c>
      <c r="E7933" t="s">
        <v>17806</v>
      </c>
      <c r="G7933" t="s">
        <v>17808</v>
      </c>
      <c r="H7933" s="27" t="s">
        <v>18320</v>
      </c>
      <c r="I7933" s="27" t="s">
        <v>19240</v>
      </c>
    </row>
    <row r="7934" spans="1:9" hidden="1">
      <c r="A7934" t="s">
        <v>16145</v>
      </c>
      <c r="B7934" t="s">
        <v>17177</v>
      </c>
      <c r="C7934" s="26" t="s">
        <v>8395</v>
      </c>
      <c r="E7934" t="s">
        <v>17806</v>
      </c>
      <c r="G7934" t="s">
        <v>17809</v>
      </c>
      <c r="H7934" s="27" t="s">
        <v>18321</v>
      </c>
      <c r="I7934" s="27" t="s">
        <v>19241</v>
      </c>
    </row>
    <row r="7935" spans="1:9" hidden="1">
      <c r="A7935" t="s">
        <v>16146</v>
      </c>
      <c r="B7935" t="s">
        <v>17178</v>
      </c>
      <c r="C7935" s="26" t="s">
        <v>8395</v>
      </c>
      <c r="E7935" t="s">
        <v>17806</v>
      </c>
      <c r="G7935" t="s">
        <v>17812</v>
      </c>
      <c r="H7935" s="27" t="s">
        <v>18322</v>
      </c>
      <c r="I7935" s="27" t="s">
        <v>19242</v>
      </c>
    </row>
    <row r="7936" spans="1:9" hidden="1">
      <c r="A7936" t="s">
        <v>16147</v>
      </c>
      <c r="B7936" t="s">
        <v>17179</v>
      </c>
      <c r="C7936" s="26" t="s">
        <v>8395</v>
      </c>
      <c r="E7936" t="s">
        <v>17806</v>
      </c>
      <c r="G7936" t="s">
        <v>17812</v>
      </c>
      <c r="H7936" s="27" t="s">
        <v>18323</v>
      </c>
      <c r="I7936" s="27" t="s">
        <v>19243</v>
      </c>
    </row>
    <row r="7937" spans="1:9" hidden="1">
      <c r="A7937" t="s">
        <v>16148</v>
      </c>
      <c r="B7937" t="s">
        <v>17180</v>
      </c>
      <c r="C7937" s="26" t="s">
        <v>8395</v>
      </c>
      <c r="E7937" t="s">
        <v>17806</v>
      </c>
      <c r="G7937" t="s">
        <v>17812</v>
      </c>
      <c r="H7937" s="27" t="s">
        <v>18324</v>
      </c>
      <c r="I7937" s="27" t="s">
        <v>19244</v>
      </c>
    </row>
    <row r="7938" spans="1:9" hidden="1">
      <c r="A7938" t="s">
        <v>16149</v>
      </c>
      <c r="B7938" t="s">
        <v>17181</v>
      </c>
      <c r="C7938" s="26" t="s">
        <v>8395</v>
      </c>
      <c r="E7938" t="s">
        <v>17806</v>
      </c>
      <c r="G7938" t="s">
        <v>17812</v>
      </c>
      <c r="H7938" s="27" t="s">
        <v>18325</v>
      </c>
      <c r="I7938" s="27" t="s">
        <v>19245</v>
      </c>
    </row>
    <row r="7939" spans="1:9" hidden="1">
      <c r="A7939" t="s">
        <v>16150</v>
      </c>
      <c r="B7939" t="s">
        <v>17182</v>
      </c>
      <c r="C7939" s="26" t="s">
        <v>8395</v>
      </c>
      <c r="E7939" t="s">
        <v>17806</v>
      </c>
      <c r="G7939" t="s">
        <v>17808</v>
      </c>
      <c r="H7939" s="27" t="s">
        <v>18326</v>
      </c>
      <c r="I7939" s="27" t="s">
        <v>19246</v>
      </c>
    </row>
    <row r="7940" spans="1:9" hidden="1">
      <c r="A7940" t="s">
        <v>16151</v>
      </c>
      <c r="B7940" t="s">
        <v>17183</v>
      </c>
      <c r="C7940" s="26" t="s">
        <v>8395</v>
      </c>
      <c r="E7940" t="s">
        <v>17806</v>
      </c>
      <c r="G7940" t="s">
        <v>17812</v>
      </c>
      <c r="H7940" s="27" t="s">
        <v>18327</v>
      </c>
      <c r="I7940" s="27" t="s">
        <v>19247</v>
      </c>
    </row>
    <row r="7941" spans="1:9" hidden="1">
      <c r="A7941" t="s">
        <v>16152</v>
      </c>
      <c r="B7941" t="s">
        <v>17184</v>
      </c>
      <c r="C7941" s="26" t="s">
        <v>10861</v>
      </c>
      <c r="E7941" t="s">
        <v>17806</v>
      </c>
      <c r="G7941" t="s">
        <v>17809</v>
      </c>
      <c r="H7941" s="27" t="s">
        <v>18328</v>
      </c>
      <c r="I7941" s="27" t="s">
        <v>19248</v>
      </c>
    </row>
    <row r="7942" spans="1:9" hidden="1">
      <c r="A7942" t="s">
        <v>16153</v>
      </c>
      <c r="B7942" t="s">
        <v>17185</v>
      </c>
      <c r="C7942" s="26" t="s">
        <v>17755</v>
      </c>
      <c r="E7942" t="s">
        <v>1432</v>
      </c>
      <c r="G7942" t="s">
        <v>17811</v>
      </c>
      <c r="H7942" s="27" t="s">
        <v>18329</v>
      </c>
      <c r="I7942" s="27" t="s">
        <v>19249</v>
      </c>
    </row>
    <row r="7943" spans="1:9" hidden="1">
      <c r="A7943" t="s">
        <v>16154</v>
      </c>
      <c r="B7943" t="s">
        <v>17186</v>
      </c>
      <c r="C7943" s="26" t="s">
        <v>17755</v>
      </c>
      <c r="E7943" t="s">
        <v>1432</v>
      </c>
      <c r="G7943" t="s">
        <v>17808</v>
      </c>
      <c r="H7943" s="27" t="s">
        <v>18330</v>
      </c>
      <c r="I7943" s="27" t="s">
        <v>19250</v>
      </c>
    </row>
    <row r="7944" spans="1:9" hidden="1">
      <c r="A7944" t="s">
        <v>16155</v>
      </c>
      <c r="B7944" t="s">
        <v>17187</v>
      </c>
      <c r="C7944" s="26" t="s">
        <v>17756</v>
      </c>
      <c r="E7944" t="s">
        <v>1432</v>
      </c>
      <c r="G7944" t="s">
        <v>17810</v>
      </c>
      <c r="H7944" s="27" t="s">
        <v>18331</v>
      </c>
      <c r="I7944" s="27" t="s">
        <v>19251</v>
      </c>
    </row>
    <row r="7945" spans="1:9" hidden="1">
      <c r="A7945" t="s">
        <v>16156</v>
      </c>
      <c r="B7945" t="s">
        <v>17188</v>
      </c>
      <c r="C7945" s="26" t="s">
        <v>17755</v>
      </c>
      <c r="E7945" t="s">
        <v>1432</v>
      </c>
      <c r="G7945" t="s">
        <v>17808</v>
      </c>
      <c r="H7945" s="27" t="s">
        <v>18332</v>
      </c>
      <c r="I7945" s="27" t="s">
        <v>19252</v>
      </c>
    </row>
    <row r="7946" spans="1:9" hidden="1">
      <c r="A7946" t="s">
        <v>16157</v>
      </c>
      <c r="B7946" t="s">
        <v>17112</v>
      </c>
      <c r="C7946" s="26" t="s">
        <v>17755</v>
      </c>
      <c r="E7946" t="s">
        <v>1432</v>
      </c>
      <c r="G7946" t="s">
        <v>17810</v>
      </c>
      <c r="H7946" s="27" t="s">
        <v>18333</v>
      </c>
      <c r="I7946" s="27" t="s">
        <v>19253</v>
      </c>
    </row>
    <row r="7947" spans="1:9" hidden="1">
      <c r="A7947" t="s">
        <v>16157</v>
      </c>
      <c r="B7947" t="s">
        <v>17112</v>
      </c>
      <c r="C7947" s="26" t="s">
        <v>17755</v>
      </c>
      <c r="E7947" t="s">
        <v>1432</v>
      </c>
      <c r="G7947" t="s">
        <v>17810</v>
      </c>
      <c r="H7947" s="27" t="s">
        <v>18333</v>
      </c>
      <c r="I7947" s="27" t="s">
        <v>19253</v>
      </c>
    </row>
    <row r="7948" spans="1:9" hidden="1">
      <c r="A7948" t="s">
        <v>16158</v>
      </c>
      <c r="B7948" t="s">
        <v>17189</v>
      </c>
      <c r="C7948" s="26" t="s">
        <v>17755</v>
      </c>
      <c r="E7948" t="s">
        <v>1432</v>
      </c>
      <c r="G7948" t="s">
        <v>17808</v>
      </c>
      <c r="H7948" s="27" t="s">
        <v>18334</v>
      </c>
      <c r="I7948" s="27" t="s">
        <v>19254</v>
      </c>
    </row>
    <row r="7949" spans="1:9" hidden="1">
      <c r="A7949" t="s">
        <v>16159</v>
      </c>
      <c r="B7949" t="s">
        <v>17189</v>
      </c>
      <c r="C7949" s="26" t="s">
        <v>17755</v>
      </c>
      <c r="E7949" t="s">
        <v>1432</v>
      </c>
      <c r="G7949" t="s">
        <v>17808</v>
      </c>
      <c r="H7949" s="27" t="s">
        <v>18335</v>
      </c>
      <c r="I7949" s="27" t="s">
        <v>19255</v>
      </c>
    </row>
    <row r="7950" spans="1:9" hidden="1">
      <c r="A7950" t="s">
        <v>16160</v>
      </c>
      <c r="B7950" t="s">
        <v>17190</v>
      </c>
      <c r="C7950" s="26" t="s">
        <v>17755</v>
      </c>
      <c r="E7950" t="s">
        <v>1432</v>
      </c>
      <c r="G7950" t="s">
        <v>17808</v>
      </c>
      <c r="H7950" s="27" t="s">
        <v>18336</v>
      </c>
      <c r="I7950" s="27" t="s">
        <v>19256</v>
      </c>
    </row>
    <row r="7951" spans="1:9" hidden="1">
      <c r="A7951" t="s">
        <v>16161</v>
      </c>
      <c r="B7951" t="s">
        <v>17191</v>
      </c>
      <c r="C7951" s="26" t="s">
        <v>17755</v>
      </c>
      <c r="E7951" t="s">
        <v>1432</v>
      </c>
      <c r="G7951" t="s">
        <v>17810</v>
      </c>
      <c r="H7951" s="27" t="s">
        <v>18337</v>
      </c>
      <c r="I7951" s="27" t="s">
        <v>19257</v>
      </c>
    </row>
    <row r="7952" spans="1:9" hidden="1">
      <c r="A7952" t="s">
        <v>16162</v>
      </c>
      <c r="B7952" t="s">
        <v>17192</v>
      </c>
      <c r="C7952" s="26" t="s">
        <v>17755</v>
      </c>
      <c r="E7952" t="s">
        <v>1432</v>
      </c>
      <c r="G7952" t="s">
        <v>17809</v>
      </c>
      <c r="H7952" s="27" t="s">
        <v>18338</v>
      </c>
      <c r="I7952" s="27" t="s">
        <v>19258</v>
      </c>
    </row>
    <row r="7953" spans="1:9" hidden="1">
      <c r="A7953" t="s">
        <v>16163</v>
      </c>
      <c r="B7953" t="s">
        <v>17193</v>
      </c>
      <c r="C7953" s="26" t="s">
        <v>17755</v>
      </c>
      <c r="E7953" t="s">
        <v>1432</v>
      </c>
      <c r="G7953" t="s">
        <v>17810</v>
      </c>
      <c r="H7953" s="27" t="s">
        <v>18339</v>
      </c>
      <c r="I7953" s="27" t="s">
        <v>19259</v>
      </c>
    </row>
    <row r="7954" spans="1:9" hidden="1">
      <c r="A7954" t="s">
        <v>16163</v>
      </c>
      <c r="B7954" t="s">
        <v>17193</v>
      </c>
      <c r="C7954" s="26" t="s">
        <v>17755</v>
      </c>
      <c r="E7954" t="s">
        <v>1432</v>
      </c>
      <c r="G7954" t="s">
        <v>17810</v>
      </c>
      <c r="H7954" s="27" t="s">
        <v>18339</v>
      </c>
      <c r="I7954" s="27" t="s">
        <v>19259</v>
      </c>
    </row>
    <row r="7955" spans="1:9" hidden="1">
      <c r="A7955" t="s">
        <v>16164</v>
      </c>
      <c r="B7955" t="s">
        <v>17194</v>
      </c>
      <c r="C7955" s="26" t="s">
        <v>17755</v>
      </c>
      <c r="E7955" t="s">
        <v>1432</v>
      </c>
      <c r="G7955" t="s">
        <v>17809</v>
      </c>
      <c r="H7955" s="27" t="s">
        <v>18340</v>
      </c>
      <c r="I7955" s="27" t="s">
        <v>19260</v>
      </c>
    </row>
    <row r="7956" spans="1:9" hidden="1">
      <c r="A7956" t="s">
        <v>16165</v>
      </c>
      <c r="B7956" t="s">
        <v>17195</v>
      </c>
      <c r="C7956" s="26" t="s">
        <v>17755</v>
      </c>
      <c r="E7956" t="s">
        <v>1432</v>
      </c>
      <c r="G7956" t="s">
        <v>17808</v>
      </c>
      <c r="H7956" s="27" t="s">
        <v>18341</v>
      </c>
      <c r="I7956" s="27" t="s">
        <v>19261</v>
      </c>
    </row>
    <row r="7957" spans="1:9" hidden="1">
      <c r="A7957" t="s">
        <v>16166</v>
      </c>
      <c r="B7957" t="s">
        <v>17196</v>
      </c>
      <c r="C7957" s="26" t="s">
        <v>17755</v>
      </c>
      <c r="E7957" t="s">
        <v>1432</v>
      </c>
      <c r="G7957" t="s">
        <v>17811</v>
      </c>
      <c r="H7957" s="27" t="s">
        <v>18342</v>
      </c>
      <c r="I7957" s="27" t="s">
        <v>19262</v>
      </c>
    </row>
    <row r="7958" spans="1:9" hidden="1">
      <c r="A7958" t="s">
        <v>16167</v>
      </c>
      <c r="B7958" t="s">
        <v>17197</v>
      </c>
      <c r="C7958" s="26" t="s">
        <v>17755</v>
      </c>
      <c r="E7958" t="s">
        <v>1432</v>
      </c>
      <c r="G7958" t="s">
        <v>17809</v>
      </c>
      <c r="H7958" s="27" t="s">
        <v>18343</v>
      </c>
      <c r="I7958" s="27" t="s">
        <v>19263</v>
      </c>
    </row>
    <row r="7959" spans="1:9" hidden="1">
      <c r="A7959" t="s">
        <v>16168</v>
      </c>
      <c r="B7959" t="s">
        <v>17198</v>
      </c>
      <c r="C7959" s="26" t="s">
        <v>17755</v>
      </c>
      <c r="E7959" t="s">
        <v>1432</v>
      </c>
      <c r="G7959" t="s">
        <v>17809</v>
      </c>
      <c r="H7959" s="27" t="s">
        <v>18344</v>
      </c>
      <c r="I7959" s="27" t="s">
        <v>19264</v>
      </c>
    </row>
    <row r="7960" spans="1:9" hidden="1">
      <c r="A7960" t="s">
        <v>16169</v>
      </c>
      <c r="B7960" t="s">
        <v>17199</v>
      </c>
      <c r="C7960" s="26" t="s">
        <v>17755</v>
      </c>
      <c r="E7960" t="s">
        <v>1432</v>
      </c>
      <c r="G7960" t="s">
        <v>17810</v>
      </c>
      <c r="H7960" s="27" t="s">
        <v>18345</v>
      </c>
      <c r="I7960" s="27" t="s">
        <v>19265</v>
      </c>
    </row>
    <row r="7961" spans="1:9" hidden="1">
      <c r="A7961" t="s">
        <v>16169</v>
      </c>
      <c r="B7961" t="s">
        <v>17199</v>
      </c>
      <c r="C7961" s="26" t="s">
        <v>17756</v>
      </c>
      <c r="E7961" t="s">
        <v>1432</v>
      </c>
      <c r="G7961" t="s">
        <v>17810</v>
      </c>
      <c r="H7961" s="27" t="s">
        <v>18346</v>
      </c>
      <c r="I7961" s="27" t="s">
        <v>19266</v>
      </c>
    </row>
    <row r="7962" spans="1:9" hidden="1">
      <c r="A7962" t="s">
        <v>16169</v>
      </c>
      <c r="B7962" t="s">
        <v>17199</v>
      </c>
      <c r="C7962" s="26" t="s">
        <v>17756</v>
      </c>
      <c r="E7962" t="s">
        <v>1432</v>
      </c>
      <c r="G7962" t="s">
        <v>17810</v>
      </c>
      <c r="H7962" s="27" t="s">
        <v>18346</v>
      </c>
      <c r="I7962" s="27" t="s">
        <v>19266</v>
      </c>
    </row>
    <row r="7963" spans="1:9" hidden="1">
      <c r="A7963" t="s">
        <v>16170</v>
      </c>
      <c r="B7963" t="s">
        <v>17200</v>
      </c>
      <c r="C7963" s="26" t="s">
        <v>17755</v>
      </c>
      <c r="E7963" t="s">
        <v>1432</v>
      </c>
      <c r="G7963" t="s">
        <v>17808</v>
      </c>
      <c r="H7963" s="27" t="s">
        <v>18347</v>
      </c>
      <c r="I7963" s="27" t="s">
        <v>19267</v>
      </c>
    </row>
    <row r="7964" spans="1:9" hidden="1">
      <c r="A7964" t="s">
        <v>16171</v>
      </c>
      <c r="B7964" t="s">
        <v>17201</v>
      </c>
      <c r="C7964" s="26" t="s">
        <v>17755</v>
      </c>
      <c r="E7964" t="s">
        <v>1432</v>
      </c>
      <c r="G7964" t="s">
        <v>17808</v>
      </c>
      <c r="H7964" s="27" t="s">
        <v>18348</v>
      </c>
      <c r="I7964" s="27" t="s">
        <v>19268</v>
      </c>
    </row>
    <row r="7965" spans="1:9" hidden="1">
      <c r="A7965" t="s">
        <v>16172</v>
      </c>
      <c r="B7965" t="s">
        <v>17202</v>
      </c>
      <c r="C7965" s="26" t="s">
        <v>17755</v>
      </c>
      <c r="E7965" t="s">
        <v>1432</v>
      </c>
      <c r="G7965" t="s">
        <v>17808</v>
      </c>
      <c r="H7965" s="27" t="s">
        <v>18349</v>
      </c>
      <c r="I7965" s="27" t="s">
        <v>19269</v>
      </c>
    </row>
    <row r="7966" spans="1:9" hidden="1">
      <c r="A7966" t="s">
        <v>16173</v>
      </c>
      <c r="B7966" t="s">
        <v>17203</v>
      </c>
      <c r="C7966" s="26" t="s">
        <v>17755</v>
      </c>
      <c r="E7966" t="s">
        <v>1432</v>
      </c>
      <c r="G7966" t="s">
        <v>17808</v>
      </c>
      <c r="H7966" s="27" t="s">
        <v>18350</v>
      </c>
      <c r="I7966" s="27" t="s">
        <v>19270</v>
      </c>
    </row>
    <row r="7967" spans="1:9" hidden="1">
      <c r="A7967" t="s">
        <v>16174</v>
      </c>
      <c r="B7967" t="s">
        <v>17204</v>
      </c>
      <c r="C7967" s="26" t="s">
        <v>17755</v>
      </c>
      <c r="E7967" t="s">
        <v>1432</v>
      </c>
      <c r="G7967" t="s">
        <v>17809</v>
      </c>
      <c r="H7967" s="27" t="s">
        <v>18351</v>
      </c>
      <c r="I7967" s="27" t="s">
        <v>19271</v>
      </c>
    </row>
    <row r="7968" spans="1:9" hidden="1">
      <c r="A7968" t="s">
        <v>16175</v>
      </c>
      <c r="B7968" t="s">
        <v>17205</v>
      </c>
      <c r="C7968" s="26" t="s">
        <v>17755</v>
      </c>
      <c r="E7968" t="s">
        <v>1432</v>
      </c>
      <c r="G7968" t="s">
        <v>17809</v>
      </c>
      <c r="H7968" s="27" t="s">
        <v>18352</v>
      </c>
      <c r="I7968" s="27" t="s">
        <v>19272</v>
      </c>
    </row>
    <row r="7969" spans="1:9" hidden="1">
      <c r="A7969" t="s">
        <v>16176</v>
      </c>
      <c r="B7969" t="s">
        <v>17205</v>
      </c>
      <c r="C7969" s="26" t="s">
        <v>17755</v>
      </c>
      <c r="E7969" t="s">
        <v>1432</v>
      </c>
      <c r="G7969" t="s">
        <v>17808</v>
      </c>
      <c r="H7969" s="27" t="s">
        <v>18353</v>
      </c>
      <c r="I7969" s="27" t="s">
        <v>19273</v>
      </c>
    </row>
    <row r="7970" spans="1:9" hidden="1">
      <c r="A7970" t="s">
        <v>16177</v>
      </c>
      <c r="B7970" t="s">
        <v>17206</v>
      </c>
      <c r="C7970" s="26" t="s">
        <v>17755</v>
      </c>
      <c r="E7970" t="s">
        <v>1432</v>
      </c>
      <c r="G7970" t="s">
        <v>17808</v>
      </c>
      <c r="H7970" s="27" t="s">
        <v>18354</v>
      </c>
      <c r="I7970" s="27" t="s">
        <v>19274</v>
      </c>
    </row>
    <row r="7971" spans="1:9" hidden="1">
      <c r="A7971" t="s">
        <v>16178</v>
      </c>
      <c r="B7971" t="s">
        <v>17207</v>
      </c>
      <c r="C7971" s="26" t="s">
        <v>17755</v>
      </c>
      <c r="E7971" t="s">
        <v>1432</v>
      </c>
      <c r="G7971" t="s">
        <v>17810</v>
      </c>
      <c r="H7971" s="27" t="s">
        <v>18355</v>
      </c>
      <c r="I7971" s="27" t="s">
        <v>19275</v>
      </c>
    </row>
    <row r="7972" spans="1:9" hidden="1">
      <c r="A7972" t="s">
        <v>16178</v>
      </c>
      <c r="B7972" t="s">
        <v>17207</v>
      </c>
      <c r="C7972" s="26" t="s">
        <v>17755</v>
      </c>
      <c r="E7972" t="s">
        <v>1432</v>
      </c>
      <c r="G7972" t="s">
        <v>17810</v>
      </c>
      <c r="H7972" s="27" t="s">
        <v>18355</v>
      </c>
      <c r="I7972" s="27" t="s">
        <v>19275</v>
      </c>
    </row>
    <row r="7973" spans="1:9" hidden="1">
      <c r="A7973" t="s">
        <v>16179</v>
      </c>
      <c r="B7973" t="s">
        <v>17208</v>
      </c>
      <c r="C7973" s="26" t="s">
        <v>17755</v>
      </c>
      <c r="E7973" t="s">
        <v>1432</v>
      </c>
      <c r="G7973" t="s">
        <v>17809</v>
      </c>
      <c r="H7973" s="27" t="s">
        <v>18356</v>
      </c>
      <c r="I7973" s="27" t="s">
        <v>19276</v>
      </c>
    </row>
    <row r="7974" spans="1:9" hidden="1">
      <c r="A7974" t="s">
        <v>16180</v>
      </c>
      <c r="B7974" t="s">
        <v>17209</v>
      </c>
      <c r="C7974" s="26" t="s">
        <v>17755</v>
      </c>
      <c r="E7974" t="s">
        <v>1432</v>
      </c>
      <c r="G7974" t="s">
        <v>17808</v>
      </c>
      <c r="H7974" s="27" t="s">
        <v>18357</v>
      </c>
      <c r="I7974" s="27" t="s">
        <v>19277</v>
      </c>
    </row>
    <row r="7975" spans="1:9" hidden="1">
      <c r="A7975" t="s">
        <v>16181</v>
      </c>
      <c r="B7975" t="s">
        <v>17210</v>
      </c>
      <c r="C7975" s="26" t="s">
        <v>10861</v>
      </c>
      <c r="E7975" t="s">
        <v>17806</v>
      </c>
      <c r="G7975" t="s">
        <v>17810</v>
      </c>
      <c r="H7975" s="27" t="s">
        <v>18358</v>
      </c>
      <c r="I7975" s="27" t="s">
        <v>19278</v>
      </c>
    </row>
    <row r="7976" spans="1:9" hidden="1">
      <c r="A7976" t="s">
        <v>16182</v>
      </c>
      <c r="B7976" t="s">
        <v>17211</v>
      </c>
      <c r="C7976" s="26" t="s">
        <v>17755</v>
      </c>
      <c r="E7976" t="s">
        <v>1432</v>
      </c>
      <c r="G7976" t="s">
        <v>17809</v>
      </c>
      <c r="H7976" s="27" t="s">
        <v>18359</v>
      </c>
      <c r="I7976" s="27" t="s">
        <v>19279</v>
      </c>
    </row>
    <row r="7977" spans="1:9" hidden="1">
      <c r="A7977" t="s">
        <v>16183</v>
      </c>
      <c r="B7977" t="s">
        <v>17212</v>
      </c>
      <c r="C7977" s="26" t="s">
        <v>17755</v>
      </c>
      <c r="E7977" t="s">
        <v>1432</v>
      </c>
      <c r="G7977" t="s">
        <v>17808</v>
      </c>
      <c r="H7977" s="27" t="s">
        <v>18360</v>
      </c>
      <c r="I7977" s="27" t="s">
        <v>19280</v>
      </c>
    </row>
    <row r="7978" spans="1:9" hidden="1">
      <c r="A7978" t="s">
        <v>16184</v>
      </c>
      <c r="B7978" t="s">
        <v>17213</v>
      </c>
      <c r="C7978" s="26" t="s">
        <v>17755</v>
      </c>
      <c r="E7978" t="s">
        <v>1432</v>
      </c>
      <c r="G7978" t="s">
        <v>17809</v>
      </c>
      <c r="H7978" s="27" t="s">
        <v>18361</v>
      </c>
      <c r="I7978" s="27" t="s">
        <v>19281</v>
      </c>
    </row>
    <row r="7979" spans="1:9" hidden="1">
      <c r="A7979" t="s">
        <v>16185</v>
      </c>
      <c r="B7979" t="s">
        <v>17214</v>
      </c>
      <c r="C7979" s="26" t="s">
        <v>17755</v>
      </c>
      <c r="E7979" t="s">
        <v>1432</v>
      </c>
      <c r="G7979" t="s">
        <v>17810</v>
      </c>
      <c r="H7979" s="27" t="s">
        <v>18362</v>
      </c>
      <c r="I7979" s="27" t="s">
        <v>19282</v>
      </c>
    </row>
    <row r="7980" spans="1:9" hidden="1">
      <c r="A7980" t="s">
        <v>16186</v>
      </c>
      <c r="B7980" t="s">
        <v>17215</v>
      </c>
      <c r="C7980" s="26" t="s">
        <v>17755</v>
      </c>
      <c r="E7980" t="s">
        <v>1432</v>
      </c>
      <c r="G7980" t="s">
        <v>17810</v>
      </c>
      <c r="H7980" s="27" t="s">
        <v>18363</v>
      </c>
      <c r="I7980" s="27" t="s">
        <v>19283</v>
      </c>
    </row>
    <row r="7981" spans="1:9" hidden="1">
      <c r="A7981" t="s">
        <v>16186</v>
      </c>
      <c r="B7981" t="s">
        <v>17215</v>
      </c>
      <c r="C7981" s="26" t="s">
        <v>17755</v>
      </c>
      <c r="E7981" t="s">
        <v>1432</v>
      </c>
      <c r="G7981" t="s">
        <v>17810</v>
      </c>
      <c r="H7981" s="27" t="s">
        <v>18363</v>
      </c>
      <c r="I7981" s="27" t="s">
        <v>19283</v>
      </c>
    </row>
    <row r="7982" spans="1:9" hidden="1">
      <c r="A7982" t="s">
        <v>16185</v>
      </c>
      <c r="B7982" t="s">
        <v>17214</v>
      </c>
      <c r="C7982" s="26" t="s">
        <v>17755</v>
      </c>
      <c r="E7982" t="s">
        <v>1432</v>
      </c>
      <c r="G7982" t="s">
        <v>17810</v>
      </c>
      <c r="H7982" s="27" t="s">
        <v>18362</v>
      </c>
      <c r="I7982" s="27" t="s">
        <v>19282</v>
      </c>
    </row>
    <row r="7983" spans="1:9" hidden="1">
      <c r="A7983" t="s">
        <v>16187</v>
      </c>
      <c r="B7983" t="s">
        <v>17216</v>
      </c>
      <c r="C7983" s="26" t="s">
        <v>17755</v>
      </c>
      <c r="E7983" t="s">
        <v>1432</v>
      </c>
      <c r="G7983" t="s">
        <v>17809</v>
      </c>
      <c r="H7983" s="27" t="s">
        <v>18364</v>
      </c>
      <c r="I7983" s="27" t="s">
        <v>19284</v>
      </c>
    </row>
    <row r="7984" spans="1:9" hidden="1">
      <c r="A7984" t="s">
        <v>16188</v>
      </c>
      <c r="B7984" t="s">
        <v>17217</v>
      </c>
      <c r="C7984" s="26" t="s">
        <v>17755</v>
      </c>
      <c r="E7984" t="s">
        <v>1432</v>
      </c>
      <c r="G7984" t="s">
        <v>17809</v>
      </c>
      <c r="H7984" s="27" t="s">
        <v>18365</v>
      </c>
      <c r="I7984" s="27" t="s">
        <v>19285</v>
      </c>
    </row>
    <row r="7985" spans="1:9" hidden="1">
      <c r="A7985" t="s">
        <v>16189</v>
      </c>
      <c r="B7985" t="s">
        <v>17218</v>
      </c>
      <c r="C7985" s="26" t="s">
        <v>17755</v>
      </c>
      <c r="E7985" t="s">
        <v>1432</v>
      </c>
      <c r="G7985" t="s">
        <v>17808</v>
      </c>
      <c r="H7985" s="27" t="s">
        <v>18366</v>
      </c>
      <c r="I7985" s="27" t="s">
        <v>19286</v>
      </c>
    </row>
    <row r="7986" spans="1:9" hidden="1">
      <c r="A7986" t="s">
        <v>16190</v>
      </c>
      <c r="B7986" t="s">
        <v>17219</v>
      </c>
      <c r="C7986" s="26" t="s">
        <v>17755</v>
      </c>
      <c r="E7986" t="s">
        <v>1432</v>
      </c>
      <c r="G7986" t="s">
        <v>17809</v>
      </c>
      <c r="H7986" s="27" t="s">
        <v>18367</v>
      </c>
      <c r="I7986" s="27" t="s">
        <v>19287</v>
      </c>
    </row>
    <row r="7987" spans="1:9" hidden="1">
      <c r="A7987" t="s">
        <v>16191</v>
      </c>
      <c r="B7987" t="s">
        <v>17220</v>
      </c>
      <c r="C7987" s="26" t="s">
        <v>17755</v>
      </c>
      <c r="E7987" t="s">
        <v>1432</v>
      </c>
      <c r="G7987" t="s">
        <v>17809</v>
      </c>
      <c r="H7987" s="27" t="s">
        <v>18368</v>
      </c>
      <c r="I7987" s="27" t="s">
        <v>19288</v>
      </c>
    </row>
    <row r="7988" spans="1:9" hidden="1">
      <c r="A7988" t="s">
        <v>16192</v>
      </c>
      <c r="B7988" t="s">
        <v>17221</v>
      </c>
      <c r="C7988" s="26" t="s">
        <v>17755</v>
      </c>
      <c r="E7988" t="s">
        <v>1432</v>
      </c>
      <c r="G7988" t="s">
        <v>17808</v>
      </c>
      <c r="H7988" s="27" t="s">
        <v>18369</v>
      </c>
      <c r="I7988" s="27" t="s">
        <v>19289</v>
      </c>
    </row>
    <row r="7989" spans="1:9" hidden="1">
      <c r="A7989" t="s">
        <v>16193</v>
      </c>
      <c r="B7989" t="s">
        <v>17221</v>
      </c>
      <c r="C7989" s="26" t="s">
        <v>17755</v>
      </c>
      <c r="E7989" t="s">
        <v>1432</v>
      </c>
      <c r="G7989" t="s">
        <v>17808</v>
      </c>
      <c r="H7989" s="27" t="s">
        <v>18370</v>
      </c>
      <c r="I7989" s="27" t="s">
        <v>19290</v>
      </c>
    </row>
    <row r="7990" spans="1:9" hidden="1">
      <c r="A7990" t="s">
        <v>16194</v>
      </c>
      <c r="B7990" t="s">
        <v>17221</v>
      </c>
      <c r="C7990" s="26" t="s">
        <v>17755</v>
      </c>
      <c r="E7990" t="s">
        <v>1432</v>
      </c>
      <c r="G7990" t="s">
        <v>17808</v>
      </c>
      <c r="H7990" s="27" t="s">
        <v>18371</v>
      </c>
      <c r="I7990" s="27" t="s">
        <v>19291</v>
      </c>
    </row>
    <row r="7991" spans="1:9" hidden="1">
      <c r="A7991" t="s">
        <v>16195</v>
      </c>
      <c r="B7991" t="s">
        <v>17222</v>
      </c>
      <c r="C7991" s="26" t="s">
        <v>17757</v>
      </c>
      <c r="E7991" t="s">
        <v>17806</v>
      </c>
      <c r="G7991" t="s">
        <v>17809</v>
      </c>
      <c r="H7991" s="27" t="s">
        <v>18372</v>
      </c>
      <c r="I7991" s="27" t="s">
        <v>19292</v>
      </c>
    </row>
    <row r="7992" spans="1:9" hidden="1">
      <c r="A7992" t="s">
        <v>16196</v>
      </c>
      <c r="B7992" t="s">
        <v>17223</v>
      </c>
      <c r="C7992" s="26" t="s">
        <v>17755</v>
      </c>
      <c r="E7992" t="s">
        <v>1432</v>
      </c>
      <c r="G7992" t="s">
        <v>17808</v>
      </c>
      <c r="H7992" s="27" t="s">
        <v>18373</v>
      </c>
      <c r="I7992" s="27" t="s">
        <v>19293</v>
      </c>
    </row>
    <row r="7993" spans="1:9" hidden="1">
      <c r="A7993" t="s">
        <v>16197</v>
      </c>
      <c r="B7993" t="s">
        <v>17224</v>
      </c>
      <c r="C7993" s="26" t="s">
        <v>10907</v>
      </c>
      <c r="E7993" t="s">
        <v>17806</v>
      </c>
      <c r="G7993" t="s">
        <v>17809</v>
      </c>
      <c r="H7993" s="27" t="s">
        <v>18374</v>
      </c>
      <c r="I7993" s="27" t="s">
        <v>19294</v>
      </c>
    </row>
    <row r="7994" spans="1:9">
      <c r="A7994" t="s">
        <v>16198</v>
      </c>
      <c r="B7994" t="s">
        <v>17225</v>
      </c>
      <c r="C7994" s="26" t="s">
        <v>3709</v>
      </c>
      <c r="E7994" t="s">
        <v>17804</v>
      </c>
      <c r="G7994" t="s">
        <v>17809</v>
      </c>
      <c r="H7994" s="27" t="s">
        <v>18375</v>
      </c>
      <c r="I7994" s="27" t="s">
        <v>19295</v>
      </c>
    </row>
    <row r="7995" spans="1:9" hidden="1">
      <c r="A7995" t="s">
        <v>16199</v>
      </c>
      <c r="B7995" t="s">
        <v>17226</v>
      </c>
      <c r="C7995" s="26" t="s">
        <v>17758</v>
      </c>
      <c r="E7995" t="s">
        <v>17807</v>
      </c>
      <c r="G7995" t="s">
        <v>17810</v>
      </c>
      <c r="H7995" s="27" t="s">
        <v>18376</v>
      </c>
      <c r="I7995" s="27" t="s">
        <v>19296</v>
      </c>
    </row>
    <row r="7996" spans="1:9" hidden="1">
      <c r="A7996" t="s">
        <v>16200</v>
      </c>
      <c r="B7996" t="s">
        <v>17226</v>
      </c>
      <c r="C7996" s="26" t="s">
        <v>17758</v>
      </c>
      <c r="E7996" t="s">
        <v>17807</v>
      </c>
      <c r="G7996" t="s">
        <v>17809</v>
      </c>
      <c r="H7996" s="27" t="s">
        <v>18376</v>
      </c>
      <c r="I7996" s="27" t="s">
        <v>19296</v>
      </c>
    </row>
    <row r="7997" spans="1:9" hidden="1">
      <c r="A7997" t="s">
        <v>16199</v>
      </c>
      <c r="B7997" t="s">
        <v>17226</v>
      </c>
      <c r="C7997" s="26" t="s">
        <v>17758</v>
      </c>
      <c r="E7997" t="s">
        <v>17807</v>
      </c>
      <c r="G7997" t="s">
        <v>17810</v>
      </c>
      <c r="H7997" s="27" t="s">
        <v>18376</v>
      </c>
      <c r="I7997" s="27" t="s">
        <v>19296</v>
      </c>
    </row>
    <row r="7998" spans="1:9" hidden="1">
      <c r="A7998" t="s">
        <v>16201</v>
      </c>
      <c r="B7998" t="s">
        <v>17227</v>
      </c>
      <c r="C7998" s="26" t="s">
        <v>17759</v>
      </c>
      <c r="E7998" t="s">
        <v>17806</v>
      </c>
      <c r="G7998" t="s">
        <v>17809</v>
      </c>
      <c r="H7998" s="27" t="s">
        <v>18377</v>
      </c>
      <c r="I7998" s="27" t="s">
        <v>19297</v>
      </c>
    </row>
    <row r="7999" spans="1:9" hidden="1">
      <c r="A7999" t="s">
        <v>16202</v>
      </c>
      <c r="B7999" t="s">
        <v>17228</v>
      </c>
      <c r="C7999" s="26" t="s">
        <v>17759</v>
      </c>
      <c r="E7999" t="s">
        <v>17806</v>
      </c>
      <c r="G7999" t="s">
        <v>17808</v>
      </c>
      <c r="H7999" s="27" t="s">
        <v>18378</v>
      </c>
      <c r="I7999" s="27" t="s">
        <v>19298</v>
      </c>
    </row>
    <row r="8000" spans="1:9" hidden="1">
      <c r="A8000" t="s">
        <v>16203</v>
      </c>
      <c r="B8000" t="s">
        <v>17229</v>
      </c>
      <c r="C8000" s="26" t="s">
        <v>17759</v>
      </c>
      <c r="E8000" t="s">
        <v>17806</v>
      </c>
      <c r="G8000" t="s">
        <v>17810</v>
      </c>
      <c r="H8000" s="27" t="s">
        <v>18379</v>
      </c>
      <c r="I8000" s="27" t="s">
        <v>19299</v>
      </c>
    </row>
    <row r="8001" spans="1:9" hidden="1">
      <c r="A8001" t="s">
        <v>16204</v>
      </c>
      <c r="B8001" t="s">
        <v>17230</v>
      </c>
      <c r="C8001" s="26" t="s">
        <v>17759</v>
      </c>
      <c r="E8001" t="s">
        <v>17806</v>
      </c>
      <c r="G8001" t="s">
        <v>17812</v>
      </c>
      <c r="H8001" s="27" t="s">
        <v>18379</v>
      </c>
      <c r="I8001" s="27" t="s">
        <v>19299</v>
      </c>
    </row>
    <row r="8002" spans="1:9" hidden="1">
      <c r="A8002" t="s">
        <v>16205</v>
      </c>
      <c r="B8002" t="s">
        <v>17231</v>
      </c>
      <c r="C8002" s="26" t="s">
        <v>17760</v>
      </c>
      <c r="E8002" t="s">
        <v>1432</v>
      </c>
      <c r="G8002" t="s">
        <v>17809</v>
      </c>
      <c r="H8002" s="27" t="s">
        <v>18380</v>
      </c>
      <c r="I8002" s="27" t="s">
        <v>19300</v>
      </c>
    </row>
    <row r="8003" spans="1:9" hidden="1">
      <c r="A8003" t="s">
        <v>16206</v>
      </c>
      <c r="B8003" t="s">
        <v>17232</v>
      </c>
      <c r="C8003" s="26" t="s">
        <v>17760</v>
      </c>
      <c r="E8003" t="s">
        <v>1432</v>
      </c>
      <c r="G8003" t="s">
        <v>17808</v>
      </c>
      <c r="H8003" s="27" t="s">
        <v>18381</v>
      </c>
      <c r="I8003" s="27" t="s">
        <v>19301</v>
      </c>
    </row>
    <row r="8004" spans="1:9" hidden="1">
      <c r="A8004" t="s">
        <v>16207</v>
      </c>
      <c r="B8004" t="s">
        <v>17233</v>
      </c>
      <c r="C8004" s="26" t="s">
        <v>17760</v>
      </c>
      <c r="E8004" t="s">
        <v>1432</v>
      </c>
      <c r="G8004" t="s">
        <v>17810</v>
      </c>
      <c r="H8004" s="27" t="s">
        <v>18382</v>
      </c>
      <c r="I8004" s="27" t="s">
        <v>19302</v>
      </c>
    </row>
    <row r="8005" spans="1:9" hidden="1">
      <c r="A8005" t="s">
        <v>16208</v>
      </c>
      <c r="B8005" t="s">
        <v>17234</v>
      </c>
      <c r="C8005" s="26" t="s">
        <v>17760</v>
      </c>
      <c r="E8005" t="s">
        <v>1432</v>
      </c>
      <c r="G8005" t="s">
        <v>17808</v>
      </c>
      <c r="H8005" s="27" t="s">
        <v>18383</v>
      </c>
      <c r="I8005" s="27" t="s">
        <v>19303</v>
      </c>
    </row>
    <row r="8006" spans="1:9" hidden="1">
      <c r="A8006" t="s">
        <v>16209</v>
      </c>
      <c r="B8006" t="s">
        <v>17235</v>
      </c>
      <c r="C8006" s="26" t="s">
        <v>10861</v>
      </c>
      <c r="E8006" t="s">
        <v>17806</v>
      </c>
      <c r="G8006" t="s">
        <v>17808</v>
      </c>
      <c r="H8006" s="27" t="s">
        <v>18384</v>
      </c>
      <c r="I8006" s="27" t="s">
        <v>19304</v>
      </c>
    </row>
    <row r="8007" spans="1:9" hidden="1">
      <c r="A8007" t="s">
        <v>16210</v>
      </c>
      <c r="B8007" t="s">
        <v>17236</v>
      </c>
      <c r="C8007" s="26" t="s">
        <v>17761</v>
      </c>
      <c r="E8007" t="s">
        <v>17807</v>
      </c>
      <c r="G8007" t="s">
        <v>17809</v>
      </c>
      <c r="H8007" s="27" t="s">
        <v>18385</v>
      </c>
      <c r="I8007" s="27" t="s">
        <v>19305</v>
      </c>
    </row>
    <row r="8008" spans="1:9" hidden="1">
      <c r="A8008" t="s">
        <v>16211</v>
      </c>
      <c r="B8008" t="s">
        <v>17237</v>
      </c>
      <c r="C8008" s="26" t="s">
        <v>17761</v>
      </c>
      <c r="E8008" t="s">
        <v>17807</v>
      </c>
      <c r="G8008" t="s">
        <v>17809</v>
      </c>
      <c r="H8008" s="27" t="s">
        <v>18386</v>
      </c>
      <c r="I8008" s="27" t="s">
        <v>19306</v>
      </c>
    </row>
    <row r="8009" spans="1:9" hidden="1">
      <c r="A8009" t="s">
        <v>16212</v>
      </c>
      <c r="B8009" t="s">
        <v>17238</v>
      </c>
      <c r="C8009" s="26" t="s">
        <v>17761</v>
      </c>
      <c r="E8009" t="s">
        <v>17807</v>
      </c>
      <c r="G8009" t="s">
        <v>17810</v>
      </c>
      <c r="H8009" s="27" t="s">
        <v>18387</v>
      </c>
      <c r="I8009" s="27" t="s">
        <v>19307</v>
      </c>
    </row>
    <row r="8010" spans="1:9" hidden="1">
      <c r="A8010" t="s">
        <v>16213</v>
      </c>
      <c r="B8010" t="s">
        <v>14202</v>
      </c>
      <c r="C8010" s="26" t="s">
        <v>17761</v>
      </c>
      <c r="E8010" t="s">
        <v>17807</v>
      </c>
      <c r="G8010" t="s">
        <v>17810</v>
      </c>
      <c r="H8010" s="27" t="s">
        <v>18388</v>
      </c>
      <c r="I8010" s="27" t="s">
        <v>19308</v>
      </c>
    </row>
    <row r="8011" spans="1:9" hidden="1">
      <c r="A8011" t="s">
        <v>16213</v>
      </c>
      <c r="B8011" t="s">
        <v>14202</v>
      </c>
      <c r="C8011" s="26" t="s">
        <v>17761</v>
      </c>
      <c r="E8011" t="s">
        <v>17807</v>
      </c>
      <c r="G8011" t="s">
        <v>17810</v>
      </c>
      <c r="H8011" s="27" t="s">
        <v>18388</v>
      </c>
      <c r="I8011" s="27" t="s">
        <v>19308</v>
      </c>
    </row>
    <row r="8012" spans="1:9" hidden="1">
      <c r="A8012" t="s">
        <v>16214</v>
      </c>
      <c r="B8012" t="s">
        <v>17239</v>
      </c>
      <c r="C8012" s="26" t="s">
        <v>17761</v>
      </c>
      <c r="E8012" t="s">
        <v>17807</v>
      </c>
      <c r="G8012" t="s">
        <v>17811</v>
      </c>
      <c r="H8012" s="27" t="s">
        <v>18389</v>
      </c>
      <c r="I8012" s="27" t="s">
        <v>19308</v>
      </c>
    </row>
    <row r="8013" spans="1:9" hidden="1">
      <c r="A8013" t="s">
        <v>16215</v>
      </c>
      <c r="B8013" t="s">
        <v>17240</v>
      </c>
      <c r="C8013" s="26" t="s">
        <v>17762</v>
      </c>
      <c r="E8013" t="s">
        <v>1432</v>
      </c>
      <c r="G8013" t="s">
        <v>17808</v>
      </c>
      <c r="H8013" s="27" t="s">
        <v>18390</v>
      </c>
      <c r="I8013" s="27" t="s">
        <v>19309</v>
      </c>
    </row>
    <row r="8014" spans="1:9" hidden="1">
      <c r="A8014" t="s">
        <v>16216</v>
      </c>
      <c r="B8014" t="s">
        <v>17241</v>
      </c>
      <c r="C8014" s="26" t="s">
        <v>17762</v>
      </c>
      <c r="E8014" t="s">
        <v>1432</v>
      </c>
      <c r="G8014" t="s">
        <v>17809</v>
      </c>
      <c r="H8014" s="27" t="s">
        <v>18391</v>
      </c>
      <c r="I8014" s="27" t="s">
        <v>19310</v>
      </c>
    </row>
    <row r="8015" spans="1:9" hidden="1">
      <c r="A8015" t="s">
        <v>16217</v>
      </c>
      <c r="B8015" t="s">
        <v>17242</v>
      </c>
      <c r="C8015" s="26" t="s">
        <v>10987</v>
      </c>
      <c r="E8015" t="s">
        <v>17807</v>
      </c>
      <c r="G8015" t="s">
        <v>17810</v>
      </c>
      <c r="H8015" s="27" t="s">
        <v>18392</v>
      </c>
      <c r="I8015" s="27" t="s">
        <v>19311</v>
      </c>
    </row>
    <row r="8016" spans="1:9" hidden="1">
      <c r="A8016" t="s">
        <v>16218</v>
      </c>
      <c r="B8016" t="s">
        <v>16977</v>
      </c>
      <c r="C8016" s="26" t="s">
        <v>1883</v>
      </c>
      <c r="E8016" t="s">
        <v>1432</v>
      </c>
      <c r="G8016" t="s">
        <v>17810</v>
      </c>
      <c r="H8016" s="27" t="s">
        <v>18393</v>
      </c>
      <c r="I8016" s="27" t="s">
        <v>19312</v>
      </c>
    </row>
    <row r="8017" spans="1:9" hidden="1">
      <c r="A8017" t="s">
        <v>16219</v>
      </c>
      <c r="B8017" t="s">
        <v>17243</v>
      </c>
      <c r="C8017" s="26" t="s">
        <v>17762</v>
      </c>
      <c r="E8017" t="s">
        <v>1432</v>
      </c>
      <c r="G8017" t="s">
        <v>17808</v>
      </c>
      <c r="H8017" s="27" t="s">
        <v>18394</v>
      </c>
      <c r="I8017" s="27" t="s">
        <v>19313</v>
      </c>
    </row>
    <row r="8018" spans="1:9" hidden="1">
      <c r="A8018" t="s">
        <v>16220</v>
      </c>
      <c r="B8018" t="s">
        <v>17244</v>
      </c>
      <c r="C8018" s="26" t="s">
        <v>17762</v>
      </c>
      <c r="E8018" t="s">
        <v>1432</v>
      </c>
      <c r="G8018" t="s">
        <v>17808</v>
      </c>
      <c r="H8018" s="27" t="s">
        <v>18395</v>
      </c>
      <c r="I8018" s="27" t="s">
        <v>19314</v>
      </c>
    </row>
    <row r="8019" spans="1:9" hidden="1">
      <c r="A8019" t="s">
        <v>16221</v>
      </c>
      <c r="B8019" t="s">
        <v>17245</v>
      </c>
      <c r="C8019" s="26" t="s">
        <v>17762</v>
      </c>
      <c r="E8019" t="s">
        <v>1432</v>
      </c>
      <c r="G8019" t="s">
        <v>17808</v>
      </c>
      <c r="H8019" s="27" t="s">
        <v>18396</v>
      </c>
      <c r="I8019" s="27" t="s">
        <v>19315</v>
      </c>
    </row>
    <row r="8020" spans="1:9" hidden="1">
      <c r="A8020" t="s">
        <v>16222</v>
      </c>
      <c r="B8020" t="s">
        <v>17246</v>
      </c>
      <c r="C8020" s="26" t="s">
        <v>17762</v>
      </c>
      <c r="E8020" t="s">
        <v>1432</v>
      </c>
      <c r="G8020" t="s">
        <v>17809</v>
      </c>
      <c r="H8020" s="27" t="s">
        <v>18397</v>
      </c>
      <c r="I8020" s="27" t="s">
        <v>19316</v>
      </c>
    </row>
    <row r="8021" spans="1:9" hidden="1">
      <c r="A8021" t="s">
        <v>16223</v>
      </c>
      <c r="B8021" t="s">
        <v>17247</v>
      </c>
      <c r="C8021" s="26" t="s">
        <v>17762</v>
      </c>
      <c r="E8021" t="s">
        <v>1432</v>
      </c>
      <c r="G8021" t="s">
        <v>17810</v>
      </c>
      <c r="H8021" s="27" t="s">
        <v>18398</v>
      </c>
      <c r="I8021" s="27" t="s">
        <v>19317</v>
      </c>
    </row>
    <row r="8022" spans="1:9" hidden="1">
      <c r="A8022" t="s">
        <v>16224</v>
      </c>
      <c r="B8022" t="s">
        <v>17248</v>
      </c>
      <c r="C8022" s="26" t="s">
        <v>17762</v>
      </c>
      <c r="E8022" t="s">
        <v>1432</v>
      </c>
      <c r="G8022" t="s">
        <v>17810</v>
      </c>
      <c r="H8022" s="27" t="s">
        <v>18399</v>
      </c>
      <c r="I8022" s="27" t="s">
        <v>19318</v>
      </c>
    </row>
    <row r="8023" spans="1:9" hidden="1">
      <c r="A8023" t="s">
        <v>16224</v>
      </c>
      <c r="B8023" t="s">
        <v>17248</v>
      </c>
      <c r="C8023" s="26" t="s">
        <v>17762</v>
      </c>
      <c r="E8023" t="s">
        <v>1432</v>
      </c>
      <c r="G8023" t="s">
        <v>17810</v>
      </c>
      <c r="H8023" s="27" t="s">
        <v>18399</v>
      </c>
      <c r="I8023" s="27" t="s">
        <v>19318</v>
      </c>
    </row>
    <row r="8024" spans="1:9" hidden="1">
      <c r="A8024" t="s">
        <v>16225</v>
      </c>
      <c r="B8024" t="s">
        <v>17249</v>
      </c>
      <c r="C8024" s="26" t="s">
        <v>17762</v>
      </c>
      <c r="E8024" t="s">
        <v>1432</v>
      </c>
      <c r="G8024" t="s">
        <v>17808</v>
      </c>
      <c r="H8024" s="27" t="s">
        <v>18400</v>
      </c>
      <c r="I8024" s="27" t="s">
        <v>19319</v>
      </c>
    </row>
    <row r="8025" spans="1:9" hidden="1">
      <c r="A8025" t="s">
        <v>16226</v>
      </c>
      <c r="B8025" t="s">
        <v>17250</v>
      </c>
      <c r="C8025" s="26" t="s">
        <v>17762</v>
      </c>
      <c r="E8025" t="s">
        <v>1432</v>
      </c>
      <c r="G8025" t="s">
        <v>17811</v>
      </c>
      <c r="H8025" s="27" t="s">
        <v>18401</v>
      </c>
      <c r="I8025" s="27" t="s">
        <v>19320</v>
      </c>
    </row>
    <row r="8026" spans="1:9" hidden="1">
      <c r="A8026" t="s">
        <v>16227</v>
      </c>
      <c r="B8026" t="s">
        <v>17249</v>
      </c>
      <c r="C8026" s="26" t="s">
        <v>17762</v>
      </c>
      <c r="E8026" t="s">
        <v>1432</v>
      </c>
      <c r="G8026" t="s">
        <v>17808</v>
      </c>
      <c r="H8026" s="27" t="s">
        <v>18402</v>
      </c>
      <c r="I8026" s="27" t="s">
        <v>19321</v>
      </c>
    </row>
    <row r="8027" spans="1:9" hidden="1">
      <c r="A8027" t="s">
        <v>16228</v>
      </c>
      <c r="B8027" t="s">
        <v>17251</v>
      </c>
      <c r="C8027" s="26" t="s">
        <v>17762</v>
      </c>
      <c r="E8027" t="s">
        <v>1432</v>
      </c>
      <c r="G8027" t="s">
        <v>17810</v>
      </c>
      <c r="H8027" s="27" t="s">
        <v>18403</v>
      </c>
      <c r="I8027" s="27" t="s">
        <v>19322</v>
      </c>
    </row>
    <row r="8028" spans="1:9" hidden="1">
      <c r="A8028" t="s">
        <v>16228</v>
      </c>
      <c r="B8028" t="s">
        <v>17251</v>
      </c>
      <c r="C8028" s="26" t="s">
        <v>17762</v>
      </c>
      <c r="E8028" t="s">
        <v>1432</v>
      </c>
      <c r="G8028" t="s">
        <v>17810</v>
      </c>
      <c r="H8028" s="27" t="s">
        <v>18403</v>
      </c>
      <c r="I8028" s="27" t="s">
        <v>19322</v>
      </c>
    </row>
    <row r="8029" spans="1:9" hidden="1">
      <c r="A8029" t="s">
        <v>16229</v>
      </c>
      <c r="B8029" t="s">
        <v>17252</v>
      </c>
      <c r="C8029" s="26" t="s">
        <v>17762</v>
      </c>
      <c r="E8029" t="s">
        <v>1432</v>
      </c>
      <c r="G8029" t="s">
        <v>17810</v>
      </c>
      <c r="H8029" s="27" t="s">
        <v>18404</v>
      </c>
      <c r="I8029" s="27" t="s">
        <v>19323</v>
      </c>
    </row>
    <row r="8030" spans="1:9" hidden="1">
      <c r="A8030" t="s">
        <v>16230</v>
      </c>
      <c r="B8030" t="s">
        <v>17253</v>
      </c>
      <c r="C8030" s="26" t="s">
        <v>17762</v>
      </c>
      <c r="E8030" t="s">
        <v>1432</v>
      </c>
      <c r="G8030" t="s">
        <v>17810</v>
      </c>
      <c r="H8030" s="27" t="s">
        <v>18405</v>
      </c>
      <c r="I8030" s="27" t="s">
        <v>19324</v>
      </c>
    </row>
    <row r="8031" spans="1:9" hidden="1">
      <c r="A8031" t="s">
        <v>16229</v>
      </c>
      <c r="B8031" t="s">
        <v>17252</v>
      </c>
      <c r="C8031" s="26" t="s">
        <v>17762</v>
      </c>
      <c r="E8031" t="s">
        <v>1432</v>
      </c>
      <c r="G8031" t="s">
        <v>17810</v>
      </c>
      <c r="H8031" s="27" t="s">
        <v>18404</v>
      </c>
      <c r="I8031" s="27" t="s">
        <v>19323</v>
      </c>
    </row>
    <row r="8032" spans="1:9" hidden="1">
      <c r="A8032" t="s">
        <v>16231</v>
      </c>
      <c r="B8032" t="s">
        <v>17254</v>
      </c>
      <c r="C8032" s="26" t="s">
        <v>17762</v>
      </c>
      <c r="E8032" t="s">
        <v>1432</v>
      </c>
      <c r="G8032" t="s">
        <v>17808</v>
      </c>
      <c r="H8032" s="27" t="s">
        <v>18406</v>
      </c>
      <c r="I8032" s="27" t="s">
        <v>19325</v>
      </c>
    </row>
    <row r="8033" spans="1:9" hidden="1">
      <c r="A8033" t="s">
        <v>16232</v>
      </c>
      <c r="B8033" t="s">
        <v>17255</v>
      </c>
      <c r="C8033" s="26" t="s">
        <v>17762</v>
      </c>
      <c r="E8033" t="s">
        <v>1432</v>
      </c>
      <c r="G8033" t="s">
        <v>17808</v>
      </c>
      <c r="H8033" s="27" t="s">
        <v>18407</v>
      </c>
      <c r="I8033" s="27" t="s">
        <v>19326</v>
      </c>
    </row>
    <row r="8034" spans="1:9" hidden="1">
      <c r="A8034" t="s">
        <v>16233</v>
      </c>
      <c r="B8034" t="s">
        <v>16963</v>
      </c>
      <c r="C8034" s="26" t="s">
        <v>17762</v>
      </c>
      <c r="E8034" t="s">
        <v>1432</v>
      </c>
      <c r="G8034" t="s">
        <v>17808</v>
      </c>
      <c r="H8034" s="27" t="s">
        <v>18408</v>
      </c>
      <c r="I8034" s="27" t="s">
        <v>19327</v>
      </c>
    </row>
    <row r="8035" spans="1:9" hidden="1">
      <c r="A8035" t="s">
        <v>16234</v>
      </c>
      <c r="B8035" t="s">
        <v>16963</v>
      </c>
      <c r="C8035" s="26" t="s">
        <v>17762</v>
      </c>
      <c r="E8035" t="s">
        <v>1432</v>
      </c>
      <c r="G8035" t="s">
        <v>17808</v>
      </c>
      <c r="H8035" s="27" t="s">
        <v>18409</v>
      </c>
      <c r="I8035" s="27" t="s">
        <v>19328</v>
      </c>
    </row>
    <row r="8036" spans="1:9" hidden="1">
      <c r="A8036" t="s">
        <v>16235</v>
      </c>
      <c r="B8036" t="s">
        <v>16963</v>
      </c>
      <c r="C8036" s="26" t="s">
        <v>17762</v>
      </c>
      <c r="E8036" t="s">
        <v>1432</v>
      </c>
      <c r="G8036" t="s">
        <v>17808</v>
      </c>
      <c r="H8036" s="27" t="s">
        <v>18410</v>
      </c>
      <c r="I8036" s="27" t="s">
        <v>19329</v>
      </c>
    </row>
    <row r="8037" spans="1:9" hidden="1">
      <c r="A8037" t="s">
        <v>16236</v>
      </c>
      <c r="B8037" t="s">
        <v>16963</v>
      </c>
      <c r="C8037" s="26" t="s">
        <v>17762</v>
      </c>
      <c r="E8037" t="s">
        <v>1432</v>
      </c>
      <c r="G8037" t="s">
        <v>17808</v>
      </c>
      <c r="H8037" s="27" t="s">
        <v>18411</v>
      </c>
      <c r="I8037" s="27" t="s">
        <v>19330</v>
      </c>
    </row>
    <row r="8038" spans="1:9" hidden="1">
      <c r="A8038" t="s">
        <v>16237</v>
      </c>
      <c r="B8038" t="s">
        <v>16963</v>
      </c>
      <c r="C8038" s="26" t="s">
        <v>17762</v>
      </c>
      <c r="E8038" t="s">
        <v>1432</v>
      </c>
      <c r="G8038" t="s">
        <v>17808</v>
      </c>
      <c r="H8038" s="27" t="s">
        <v>18412</v>
      </c>
      <c r="I8038" s="27" t="s">
        <v>19331</v>
      </c>
    </row>
    <row r="8039" spans="1:9" hidden="1">
      <c r="A8039" t="s">
        <v>16238</v>
      </c>
      <c r="B8039" t="s">
        <v>17256</v>
      </c>
      <c r="C8039" s="26" t="s">
        <v>17762</v>
      </c>
      <c r="E8039" t="s">
        <v>1432</v>
      </c>
      <c r="G8039" t="s">
        <v>17810</v>
      </c>
      <c r="H8039" s="27" t="s">
        <v>18413</v>
      </c>
      <c r="I8039" s="27" t="s">
        <v>19332</v>
      </c>
    </row>
    <row r="8040" spans="1:9" hidden="1">
      <c r="A8040" t="s">
        <v>16239</v>
      </c>
      <c r="B8040" t="s">
        <v>17257</v>
      </c>
      <c r="C8040" s="26" t="s">
        <v>17762</v>
      </c>
      <c r="E8040" t="s">
        <v>1432</v>
      </c>
      <c r="G8040" t="s">
        <v>17808</v>
      </c>
      <c r="H8040" s="27" t="s">
        <v>18414</v>
      </c>
      <c r="I8040" s="27" t="s">
        <v>19333</v>
      </c>
    </row>
    <row r="8041" spans="1:9" hidden="1">
      <c r="A8041" t="s">
        <v>16238</v>
      </c>
      <c r="B8041" t="s">
        <v>17256</v>
      </c>
      <c r="C8041" s="26" t="s">
        <v>17762</v>
      </c>
      <c r="E8041" t="s">
        <v>1432</v>
      </c>
      <c r="G8041" t="s">
        <v>17810</v>
      </c>
      <c r="H8041" s="27" t="s">
        <v>18413</v>
      </c>
      <c r="I8041" s="27" t="s">
        <v>19332</v>
      </c>
    </row>
    <row r="8042" spans="1:9" hidden="1">
      <c r="A8042" t="s">
        <v>16240</v>
      </c>
      <c r="B8042" t="s">
        <v>17258</v>
      </c>
      <c r="C8042" s="26" t="s">
        <v>17762</v>
      </c>
      <c r="E8042" t="s">
        <v>1432</v>
      </c>
      <c r="G8042" t="s">
        <v>17808</v>
      </c>
      <c r="H8042" s="27" t="s">
        <v>18415</v>
      </c>
      <c r="I8042" s="27" t="s">
        <v>19334</v>
      </c>
    </row>
    <row r="8043" spans="1:9" hidden="1">
      <c r="A8043" t="s">
        <v>16241</v>
      </c>
      <c r="B8043" t="s">
        <v>17259</v>
      </c>
      <c r="C8043" s="26" t="s">
        <v>17763</v>
      </c>
      <c r="E8043" t="s">
        <v>17806</v>
      </c>
      <c r="G8043" t="s">
        <v>17810</v>
      </c>
      <c r="H8043" s="27" t="s">
        <v>18416</v>
      </c>
      <c r="I8043" s="27" t="s">
        <v>19335</v>
      </c>
    </row>
    <row r="8044" spans="1:9" hidden="1">
      <c r="A8044" t="s">
        <v>16242</v>
      </c>
      <c r="B8044" t="s">
        <v>17260</v>
      </c>
      <c r="C8044" s="26" t="s">
        <v>17763</v>
      </c>
      <c r="E8044" t="s">
        <v>17806</v>
      </c>
      <c r="G8044" t="s">
        <v>17809</v>
      </c>
      <c r="H8044" s="27" t="s">
        <v>18417</v>
      </c>
      <c r="I8044" s="27" t="s">
        <v>19336</v>
      </c>
    </row>
    <row r="8045" spans="1:9" hidden="1">
      <c r="A8045" t="s">
        <v>16243</v>
      </c>
      <c r="B8045" t="s">
        <v>17261</v>
      </c>
      <c r="C8045" s="26" t="s">
        <v>17764</v>
      </c>
      <c r="E8045" t="s">
        <v>1432</v>
      </c>
      <c r="G8045" t="s">
        <v>17808</v>
      </c>
      <c r="H8045" s="27" t="s">
        <v>18418</v>
      </c>
      <c r="I8045" s="27" t="s">
        <v>19337</v>
      </c>
    </row>
    <row r="8046" spans="1:9" hidden="1">
      <c r="A8046" t="s">
        <v>16243</v>
      </c>
      <c r="B8046" t="s">
        <v>17262</v>
      </c>
      <c r="C8046" s="26" t="s">
        <v>17764</v>
      </c>
      <c r="E8046" t="s">
        <v>1432</v>
      </c>
      <c r="G8046" t="s">
        <v>17808</v>
      </c>
      <c r="H8046" s="27" t="s">
        <v>18419</v>
      </c>
      <c r="I8046" s="27" t="s">
        <v>19338</v>
      </c>
    </row>
    <row r="8047" spans="1:9" hidden="1">
      <c r="A8047" t="s">
        <v>16244</v>
      </c>
      <c r="B8047" t="s">
        <v>17263</v>
      </c>
      <c r="C8047" s="26" t="s">
        <v>17762</v>
      </c>
      <c r="E8047" t="s">
        <v>1432</v>
      </c>
      <c r="G8047" t="s">
        <v>17808</v>
      </c>
      <c r="H8047" s="27" t="s">
        <v>18420</v>
      </c>
      <c r="I8047" s="27" t="s">
        <v>19339</v>
      </c>
    </row>
    <row r="8048" spans="1:9" hidden="1">
      <c r="A8048" t="s">
        <v>16245</v>
      </c>
      <c r="B8048" t="s">
        <v>17264</v>
      </c>
      <c r="C8048" s="26" t="s">
        <v>17765</v>
      </c>
      <c r="E8048" t="s">
        <v>17807</v>
      </c>
      <c r="G8048" t="s">
        <v>17810</v>
      </c>
      <c r="H8048" s="27" t="s">
        <v>18421</v>
      </c>
      <c r="I8048" s="27" t="s">
        <v>19340</v>
      </c>
    </row>
    <row r="8049" spans="1:9" hidden="1">
      <c r="A8049" t="s">
        <v>16246</v>
      </c>
      <c r="B8049" t="s">
        <v>17265</v>
      </c>
      <c r="C8049" s="26" t="s">
        <v>17765</v>
      </c>
      <c r="E8049" t="s">
        <v>17807</v>
      </c>
      <c r="G8049" t="s">
        <v>17810</v>
      </c>
      <c r="H8049" s="27">
        <v>43979752</v>
      </c>
      <c r="I8049" s="27">
        <v>26343095</v>
      </c>
    </row>
    <row r="8050" spans="1:9" hidden="1">
      <c r="A8050" t="s">
        <v>16247</v>
      </c>
      <c r="B8050" t="s">
        <v>17266</v>
      </c>
      <c r="C8050" s="26" t="s">
        <v>17762</v>
      </c>
      <c r="E8050" t="s">
        <v>1432</v>
      </c>
      <c r="G8050" t="s">
        <v>17809</v>
      </c>
      <c r="H8050" s="27" t="s">
        <v>18422</v>
      </c>
      <c r="I8050" s="27" t="s">
        <v>19341</v>
      </c>
    </row>
    <row r="8051" spans="1:9" hidden="1">
      <c r="A8051" t="s">
        <v>16087</v>
      </c>
      <c r="B8051" t="s">
        <v>17267</v>
      </c>
      <c r="C8051" s="26" t="s">
        <v>17762</v>
      </c>
      <c r="E8051" t="s">
        <v>1432</v>
      </c>
      <c r="G8051" t="s">
        <v>17808</v>
      </c>
      <c r="H8051" s="27" t="s">
        <v>18423</v>
      </c>
      <c r="I8051" s="27" t="s">
        <v>19342</v>
      </c>
    </row>
    <row r="8052" spans="1:9" hidden="1">
      <c r="A8052" t="s">
        <v>16248</v>
      </c>
      <c r="B8052" t="s">
        <v>17268</v>
      </c>
      <c r="C8052" s="26" t="s">
        <v>1883</v>
      </c>
      <c r="E8052" t="s">
        <v>1432</v>
      </c>
      <c r="G8052" t="s">
        <v>17808</v>
      </c>
      <c r="H8052" s="27" t="s">
        <v>18424</v>
      </c>
      <c r="I8052" s="27" t="s">
        <v>19343</v>
      </c>
    </row>
    <row r="8053" spans="1:9" hidden="1">
      <c r="A8053" t="s">
        <v>16249</v>
      </c>
      <c r="B8053" t="s">
        <v>17269</v>
      </c>
      <c r="C8053" s="26" t="s">
        <v>1883</v>
      </c>
      <c r="E8053" t="s">
        <v>1432</v>
      </c>
      <c r="G8053" t="s">
        <v>17810</v>
      </c>
      <c r="H8053" s="27" t="s">
        <v>18425</v>
      </c>
      <c r="I8053" s="27" t="s">
        <v>19344</v>
      </c>
    </row>
    <row r="8054" spans="1:9" hidden="1">
      <c r="A8054" t="s">
        <v>16249</v>
      </c>
      <c r="B8054" t="s">
        <v>17270</v>
      </c>
      <c r="C8054" s="26" t="s">
        <v>17762</v>
      </c>
      <c r="E8054" t="s">
        <v>1432</v>
      </c>
      <c r="G8054" t="s">
        <v>17810</v>
      </c>
      <c r="H8054" s="27" t="s">
        <v>18425</v>
      </c>
      <c r="I8054" s="27" t="s">
        <v>19344</v>
      </c>
    </row>
    <row r="8055" spans="1:9" hidden="1">
      <c r="A8055" t="s">
        <v>16246</v>
      </c>
      <c r="B8055" t="s">
        <v>17265</v>
      </c>
      <c r="C8055" s="26" t="s">
        <v>17765</v>
      </c>
      <c r="E8055" t="s">
        <v>17807</v>
      </c>
      <c r="G8055" t="s">
        <v>17810</v>
      </c>
      <c r="H8055" s="27">
        <v>43979752</v>
      </c>
      <c r="I8055" s="27">
        <v>26343095</v>
      </c>
    </row>
    <row r="8056" spans="1:9" hidden="1">
      <c r="A8056" t="s">
        <v>11641</v>
      </c>
      <c r="B8056" t="s">
        <v>17271</v>
      </c>
      <c r="C8056" s="26" t="s">
        <v>17765</v>
      </c>
      <c r="E8056" t="s">
        <v>17807</v>
      </c>
      <c r="G8056" t="s">
        <v>17811</v>
      </c>
      <c r="H8056" s="27" t="s">
        <v>18426</v>
      </c>
      <c r="I8056" s="27" t="s">
        <v>19345</v>
      </c>
    </row>
    <row r="8057" spans="1:9" hidden="1">
      <c r="A8057" t="s">
        <v>11641</v>
      </c>
      <c r="B8057" t="s">
        <v>17271</v>
      </c>
      <c r="C8057" s="26" t="s">
        <v>17765</v>
      </c>
      <c r="E8057" t="s">
        <v>17807</v>
      </c>
      <c r="G8057" t="s">
        <v>17810</v>
      </c>
      <c r="H8057" s="27" t="s">
        <v>18426</v>
      </c>
      <c r="I8057" s="27" t="s">
        <v>19345</v>
      </c>
    </row>
    <row r="8058" spans="1:9" hidden="1">
      <c r="A8058" t="s">
        <v>11641</v>
      </c>
      <c r="B8058" t="s">
        <v>17271</v>
      </c>
      <c r="C8058" s="26" t="s">
        <v>17765</v>
      </c>
      <c r="E8058" t="s">
        <v>17807</v>
      </c>
      <c r="G8058" t="s">
        <v>17810</v>
      </c>
      <c r="H8058" s="27" t="s">
        <v>18426</v>
      </c>
      <c r="I8058" s="27" t="s">
        <v>19345</v>
      </c>
    </row>
    <row r="8059" spans="1:9" hidden="1">
      <c r="A8059" t="s">
        <v>16250</v>
      </c>
      <c r="B8059" t="s">
        <v>17272</v>
      </c>
      <c r="C8059" s="26" t="s">
        <v>17762</v>
      </c>
      <c r="E8059" t="s">
        <v>1432</v>
      </c>
      <c r="G8059" t="s">
        <v>17810</v>
      </c>
      <c r="H8059" s="27" t="s">
        <v>18427</v>
      </c>
      <c r="I8059" s="27" t="s">
        <v>19346</v>
      </c>
    </row>
    <row r="8060" spans="1:9" hidden="1">
      <c r="A8060" t="s">
        <v>16250</v>
      </c>
      <c r="B8060" t="s">
        <v>17272</v>
      </c>
      <c r="C8060" s="26" t="s">
        <v>17762</v>
      </c>
      <c r="E8060" t="s">
        <v>1432</v>
      </c>
      <c r="G8060" t="s">
        <v>17811</v>
      </c>
      <c r="H8060" s="27" t="s">
        <v>18427</v>
      </c>
      <c r="I8060" s="27" t="s">
        <v>19346</v>
      </c>
    </row>
    <row r="8061" spans="1:9" hidden="1">
      <c r="A8061" t="s">
        <v>16250</v>
      </c>
      <c r="B8061" t="s">
        <v>17272</v>
      </c>
      <c r="C8061" s="26" t="s">
        <v>17762</v>
      </c>
      <c r="E8061" t="s">
        <v>1432</v>
      </c>
      <c r="G8061" t="s">
        <v>17810</v>
      </c>
      <c r="H8061" s="27" t="s">
        <v>18427</v>
      </c>
      <c r="I8061" s="27" t="s">
        <v>19346</v>
      </c>
    </row>
    <row r="8062" spans="1:9" hidden="1">
      <c r="A8062" t="s">
        <v>16251</v>
      </c>
      <c r="B8062" t="s">
        <v>17273</v>
      </c>
      <c r="C8062" s="26" t="s">
        <v>1883</v>
      </c>
      <c r="E8062" t="s">
        <v>1432</v>
      </c>
      <c r="G8062" t="s">
        <v>17809</v>
      </c>
      <c r="H8062" s="27" t="s">
        <v>18428</v>
      </c>
      <c r="I8062" s="27" t="s">
        <v>19347</v>
      </c>
    </row>
    <row r="8063" spans="1:9" hidden="1">
      <c r="A8063" t="s">
        <v>16252</v>
      </c>
      <c r="B8063" t="s">
        <v>17274</v>
      </c>
      <c r="C8063" s="26" t="s">
        <v>17765</v>
      </c>
      <c r="E8063" t="s">
        <v>17807</v>
      </c>
      <c r="G8063" t="s">
        <v>17809</v>
      </c>
      <c r="H8063" s="27" t="s">
        <v>18429</v>
      </c>
      <c r="I8063" s="27" t="s">
        <v>19348</v>
      </c>
    </row>
    <row r="8064" spans="1:9" hidden="1">
      <c r="A8064" t="s">
        <v>16253</v>
      </c>
      <c r="B8064" t="s">
        <v>17275</v>
      </c>
      <c r="C8064" s="26" t="s">
        <v>17762</v>
      </c>
      <c r="E8064" t="s">
        <v>1432</v>
      </c>
      <c r="G8064" t="s">
        <v>17808</v>
      </c>
      <c r="H8064" s="27" t="s">
        <v>18430</v>
      </c>
      <c r="I8064" s="27" t="s">
        <v>19349</v>
      </c>
    </row>
    <row r="8065" spans="1:9" hidden="1">
      <c r="A8065" t="s">
        <v>16254</v>
      </c>
      <c r="B8065" t="s">
        <v>17276</v>
      </c>
      <c r="C8065" s="26" t="s">
        <v>17755</v>
      </c>
      <c r="E8065" t="s">
        <v>1432</v>
      </c>
      <c r="G8065" t="s">
        <v>17809</v>
      </c>
      <c r="H8065" s="27" t="s">
        <v>18431</v>
      </c>
      <c r="I8065" s="27" t="s">
        <v>19350</v>
      </c>
    </row>
    <row r="8066" spans="1:9" hidden="1">
      <c r="A8066" t="s">
        <v>16255</v>
      </c>
      <c r="B8066" t="s">
        <v>17141</v>
      </c>
      <c r="C8066" s="26" t="s">
        <v>1883</v>
      </c>
      <c r="E8066" t="s">
        <v>1432</v>
      </c>
      <c r="G8066" t="s">
        <v>17809</v>
      </c>
      <c r="H8066" s="27" t="s">
        <v>18432</v>
      </c>
      <c r="I8066" s="27" t="s">
        <v>19351</v>
      </c>
    </row>
    <row r="8067" spans="1:9" hidden="1">
      <c r="A8067" t="s">
        <v>16256</v>
      </c>
      <c r="B8067" t="s">
        <v>17277</v>
      </c>
      <c r="C8067" s="26" t="s">
        <v>1883</v>
      </c>
      <c r="E8067" t="s">
        <v>1432</v>
      </c>
      <c r="G8067" t="s">
        <v>17810</v>
      </c>
      <c r="H8067" s="27" t="s">
        <v>18433</v>
      </c>
      <c r="I8067" s="27" t="s">
        <v>19352</v>
      </c>
    </row>
    <row r="8068" spans="1:9" hidden="1">
      <c r="A8068" t="s">
        <v>16256</v>
      </c>
      <c r="B8068" t="s">
        <v>17277</v>
      </c>
      <c r="C8068" s="26" t="s">
        <v>1883</v>
      </c>
      <c r="E8068" t="s">
        <v>1432</v>
      </c>
      <c r="G8068" t="s">
        <v>17810</v>
      </c>
      <c r="H8068" s="27" t="s">
        <v>18433</v>
      </c>
      <c r="I8068" s="27" t="s">
        <v>19352</v>
      </c>
    </row>
    <row r="8069" spans="1:9" hidden="1">
      <c r="A8069" t="s">
        <v>16257</v>
      </c>
      <c r="B8069" t="s">
        <v>17278</v>
      </c>
      <c r="C8069" s="26" t="s">
        <v>1883</v>
      </c>
      <c r="E8069" t="s">
        <v>1432</v>
      </c>
      <c r="G8069" t="s">
        <v>17810</v>
      </c>
      <c r="H8069" s="27" t="s">
        <v>18434</v>
      </c>
      <c r="I8069" s="27" t="s">
        <v>19353</v>
      </c>
    </row>
    <row r="8070" spans="1:9" hidden="1">
      <c r="A8070" t="s">
        <v>16257</v>
      </c>
      <c r="B8070" t="s">
        <v>17278</v>
      </c>
      <c r="C8070" s="26" t="s">
        <v>1883</v>
      </c>
      <c r="E8070" t="s">
        <v>1432</v>
      </c>
      <c r="G8070" t="s">
        <v>17810</v>
      </c>
      <c r="H8070" s="27" t="s">
        <v>18434</v>
      </c>
      <c r="I8070" s="27" t="s">
        <v>19353</v>
      </c>
    </row>
    <row r="8071" spans="1:9" hidden="1">
      <c r="A8071" t="s">
        <v>16258</v>
      </c>
      <c r="B8071" t="s">
        <v>17279</v>
      </c>
      <c r="C8071" s="26" t="s">
        <v>1883</v>
      </c>
      <c r="E8071" t="s">
        <v>1432</v>
      </c>
      <c r="G8071" t="s">
        <v>17808</v>
      </c>
      <c r="H8071" s="27" t="s">
        <v>18434</v>
      </c>
      <c r="I8071" s="27" t="s">
        <v>19353</v>
      </c>
    </row>
    <row r="8072" spans="1:9" hidden="1">
      <c r="A8072" t="s">
        <v>16259</v>
      </c>
      <c r="B8072" t="s">
        <v>17280</v>
      </c>
      <c r="C8072" s="26" t="s">
        <v>1883</v>
      </c>
      <c r="E8072" t="s">
        <v>1432</v>
      </c>
      <c r="G8072" t="s">
        <v>17808</v>
      </c>
      <c r="H8072" s="27" t="s">
        <v>18435</v>
      </c>
      <c r="I8072" s="27" t="s">
        <v>19354</v>
      </c>
    </row>
    <row r="8073" spans="1:9" hidden="1">
      <c r="A8073" t="s">
        <v>16260</v>
      </c>
      <c r="B8073" t="s">
        <v>17281</v>
      </c>
      <c r="C8073" s="26" t="s">
        <v>1883</v>
      </c>
      <c r="E8073" t="s">
        <v>1432</v>
      </c>
      <c r="G8073" t="s">
        <v>17809</v>
      </c>
      <c r="H8073" s="27" t="s">
        <v>18436</v>
      </c>
      <c r="I8073" s="27" t="s">
        <v>19355</v>
      </c>
    </row>
    <row r="8074" spans="1:9" hidden="1">
      <c r="A8074" t="s">
        <v>16261</v>
      </c>
      <c r="B8074" t="s">
        <v>17282</v>
      </c>
      <c r="C8074" s="26" t="s">
        <v>1883</v>
      </c>
      <c r="E8074" t="s">
        <v>1432</v>
      </c>
      <c r="G8074" t="s">
        <v>17808</v>
      </c>
      <c r="H8074" s="27" t="s">
        <v>18437</v>
      </c>
      <c r="I8074" s="27" t="s">
        <v>19356</v>
      </c>
    </row>
    <row r="8075" spans="1:9" hidden="1">
      <c r="A8075" t="s">
        <v>16262</v>
      </c>
      <c r="B8075" t="s">
        <v>17283</v>
      </c>
      <c r="C8075" s="26" t="s">
        <v>1883</v>
      </c>
      <c r="E8075" t="s">
        <v>1432</v>
      </c>
      <c r="G8075" t="s">
        <v>17810</v>
      </c>
      <c r="H8075" s="27" t="s">
        <v>18438</v>
      </c>
      <c r="I8075" s="27" t="s">
        <v>19357</v>
      </c>
    </row>
    <row r="8076" spans="1:9" hidden="1">
      <c r="A8076" t="s">
        <v>16262</v>
      </c>
      <c r="B8076" t="s">
        <v>17283</v>
      </c>
      <c r="C8076" s="26" t="s">
        <v>1883</v>
      </c>
      <c r="E8076" t="s">
        <v>1432</v>
      </c>
      <c r="G8076" t="s">
        <v>17810</v>
      </c>
      <c r="H8076" s="27" t="s">
        <v>18438</v>
      </c>
      <c r="I8076" s="27" t="s">
        <v>19357</v>
      </c>
    </row>
    <row r="8077" spans="1:9" hidden="1">
      <c r="A8077" t="s">
        <v>16263</v>
      </c>
      <c r="B8077" t="s">
        <v>17284</v>
      </c>
      <c r="C8077" s="26" t="s">
        <v>1883</v>
      </c>
      <c r="E8077" t="s">
        <v>1432</v>
      </c>
      <c r="G8077" t="s">
        <v>17808</v>
      </c>
      <c r="H8077" s="27" t="s">
        <v>18439</v>
      </c>
      <c r="I8077" s="27" t="s">
        <v>19358</v>
      </c>
    </row>
    <row r="8078" spans="1:9" hidden="1">
      <c r="A8078" t="s">
        <v>16264</v>
      </c>
      <c r="B8078" t="s">
        <v>17285</v>
      </c>
      <c r="C8078" s="26" t="s">
        <v>1883</v>
      </c>
      <c r="E8078" t="s">
        <v>1432</v>
      </c>
      <c r="G8078" t="s">
        <v>17808</v>
      </c>
      <c r="H8078" s="27" t="s">
        <v>18440</v>
      </c>
      <c r="I8078" s="27" t="s">
        <v>19359</v>
      </c>
    </row>
    <row r="8079" spans="1:9" hidden="1">
      <c r="A8079" t="s">
        <v>16265</v>
      </c>
      <c r="B8079" t="s">
        <v>17286</v>
      </c>
      <c r="C8079" s="26" t="s">
        <v>1883</v>
      </c>
      <c r="E8079" t="s">
        <v>1432</v>
      </c>
      <c r="G8079" t="s">
        <v>17810</v>
      </c>
      <c r="H8079" s="27" t="s">
        <v>18441</v>
      </c>
      <c r="I8079" s="27" t="s">
        <v>19360</v>
      </c>
    </row>
    <row r="8080" spans="1:9" hidden="1">
      <c r="A8080" t="s">
        <v>16266</v>
      </c>
      <c r="B8080" t="s">
        <v>17287</v>
      </c>
      <c r="C8080" s="26" t="s">
        <v>1883</v>
      </c>
      <c r="E8080" t="s">
        <v>1432</v>
      </c>
      <c r="G8080" t="s">
        <v>17810</v>
      </c>
      <c r="H8080" s="27" t="s">
        <v>18442</v>
      </c>
      <c r="I8080" s="27" t="s">
        <v>19361</v>
      </c>
    </row>
    <row r="8081" spans="1:9" hidden="1">
      <c r="A8081" t="s">
        <v>16265</v>
      </c>
      <c r="B8081" t="s">
        <v>17286</v>
      </c>
      <c r="C8081" s="26" t="s">
        <v>1883</v>
      </c>
      <c r="E8081" t="s">
        <v>1432</v>
      </c>
      <c r="G8081" t="s">
        <v>17810</v>
      </c>
      <c r="H8081" s="27" t="s">
        <v>18441</v>
      </c>
      <c r="I8081" s="27" t="s">
        <v>19360</v>
      </c>
    </row>
    <row r="8082" spans="1:9" hidden="1">
      <c r="A8082" t="s">
        <v>16267</v>
      </c>
      <c r="B8082" t="s">
        <v>17288</v>
      </c>
      <c r="C8082" s="26" t="s">
        <v>1883</v>
      </c>
      <c r="E8082" t="s">
        <v>1432</v>
      </c>
      <c r="G8082" t="s">
        <v>17808</v>
      </c>
      <c r="H8082" s="27" t="s">
        <v>18443</v>
      </c>
      <c r="I8082" s="27" t="s">
        <v>19362</v>
      </c>
    </row>
    <row r="8083" spans="1:9" hidden="1">
      <c r="A8083" t="s">
        <v>16268</v>
      </c>
      <c r="B8083" t="s">
        <v>17289</v>
      </c>
      <c r="C8083" s="26" t="s">
        <v>1883</v>
      </c>
      <c r="E8083" t="s">
        <v>1432</v>
      </c>
      <c r="G8083" t="s">
        <v>17809</v>
      </c>
      <c r="H8083" s="27" t="s">
        <v>18444</v>
      </c>
      <c r="I8083" s="27" t="s">
        <v>19363</v>
      </c>
    </row>
    <row r="8084" spans="1:9" hidden="1">
      <c r="A8084" t="s">
        <v>16269</v>
      </c>
      <c r="B8084" t="s">
        <v>17290</v>
      </c>
      <c r="C8084" s="26" t="s">
        <v>1883</v>
      </c>
      <c r="E8084" t="s">
        <v>1432</v>
      </c>
      <c r="G8084" t="s">
        <v>17808</v>
      </c>
      <c r="H8084" s="27" t="s">
        <v>18445</v>
      </c>
      <c r="I8084" s="27" t="s">
        <v>19364</v>
      </c>
    </row>
    <row r="8085" spans="1:9" hidden="1">
      <c r="A8085" t="s">
        <v>16270</v>
      </c>
      <c r="B8085" t="s">
        <v>17291</v>
      </c>
      <c r="C8085" s="26" t="s">
        <v>1883</v>
      </c>
      <c r="E8085" t="s">
        <v>1432</v>
      </c>
      <c r="G8085" t="s">
        <v>17808</v>
      </c>
      <c r="H8085" s="27" t="s">
        <v>18446</v>
      </c>
      <c r="I8085" s="27" t="s">
        <v>19365</v>
      </c>
    </row>
    <row r="8086" spans="1:9" hidden="1">
      <c r="A8086" t="s">
        <v>16271</v>
      </c>
      <c r="B8086" t="s">
        <v>17292</v>
      </c>
      <c r="C8086" s="26" t="s">
        <v>1883</v>
      </c>
      <c r="E8086" t="s">
        <v>1432</v>
      </c>
      <c r="G8086" t="s">
        <v>17809</v>
      </c>
      <c r="H8086" s="27" t="s">
        <v>18447</v>
      </c>
      <c r="I8086" s="27" t="s">
        <v>19366</v>
      </c>
    </row>
    <row r="8087" spans="1:9" hidden="1">
      <c r="A8087" t="s">
        <v>16272</v>
      </c>
      <c r="B8087" t="s">
        <v>17293</v>
      </c>
      <c r="C8087" s="26" t="s">
        <v>1883</v>
      </c>
      <c r="E8087" t="s">
        <v>1432</v>
      </c>
      <c r="G8087" t="s">
        <v>17810</v>
      </c>
      <c r="H8087" s="27" t="s">
        <v>18448</v>
      </c>
      <c r="I8087" s="27" t="s">
        <v>19367</v>
      </c>
    </row>
    <row r="8088" spans="1:9" hidden="1">
      <c r="A8088" t="s">
        <v>16273</v>
      </c>
      <c r="B8088" t="s">
        <v>17294</v>
      </c>
      <c r="C8088" s="26" t="s">
        <v>1883</v>
      </c>
      <c r="E8088" t="s">
        <v>1432</v>
      </c>
      <c r="G8088" t="s">
        <v>17811</v>
      </c>
      <c r="H8088" s="27" t="s">
        <v>18449</v>
      </c>
      <c r="I8088" s="27" t="s">
        <v>19368</v>
      </c>
    </row>
    <row r="8089" spans="1:9" hidden="1">
      <c r="A8089" t="s">
        <v>16272</v>
      </c>
      <c r="B8089" t="s">
        <v>17293</v>
      </c>
      <c r="C8089" s="26" t="s">
        <v>1883</v>
      </c>
      <c r="E8089" t="s">
        <v>1432</v>
      </c>
      <c r="G8089" t="s">
        <v>17810</v>
      </c>
      <c r="H8089" s="27" t="s">
        <v>18448</v>
      </c>
      <c r="I8089" s="27" t="s">
        <v>19367</v>
      </c>
    </row>
    <row r="8090" spans="1:9" hidden="1">
      <c r="A8090" t="s">
        <v>16274</v>
      </c>
      <c r="B8090" t="s">
        <v>17295</v>
      </c>
      <c r="C8090" s="26" t="s">
        <v>1883</v>
      </c>
      <c r="E8090" t="s">
        <v>1432</v>
      </c>
      <c r="G8090" t="s">
        <v>17809</v>
      </c>
      <c r="H8090" s="27" t="s">
        <v>18450</v>
      </c>
      <c r="I8090" s="27" t="s">
        <v>19369</v>
      </c>
    </row>
    <row r="8091" spans="1:9" hidden="1">
      <c r="A8091" t="s">
        <v>16275</v>
      </c>
      <c r="B8091" t="s">
        <v>17296</v>
      </c>
      <c r="C8091" s="26" t="s">
        <v>1883</v>
      </c>
      <c r="E8091" t="s">
        <v>1432</v>
      </c>
      <c r="G8091" t="s">
        <v>17810</v>
      </c>
      <c r="H8091" s="27" t="s">
        <v>18451</v>
      </c>
      <c r="I8091" s="27" t="s">
        <v>19370</v>
      </c>
    </row>
    <row r="8092" spans="1:9" hidden="1">
      <c r="A8092" t="s">
        <v>16276</v>
      </c>
      <c r="B8092" t="s">
        <v>17297</v>
      </c>
      <c r="C8092" s="26" t="s">
        <v>1883</v>
      </c>
      <c r="E8092" t="s">
        <v>1432</v>
      </c>
      <c r="G8092" t="s">
        <v>17808</v>
      </c>
      <c r="H8092" s="27" t="s">
        <v>18452</v>
      </c>
      <c r="I8092" s="27" t="s">
        <v>19371</v>
      </c>
    </row>
    <row r="8093" spans="1:9" hidden="1">
      <c r="A8093" t="s">
        <v>16277</v>
      </c>
      <c r="B8093" t="s">
        <v>17298</v>
      </c>
      <c r="C8093" s="26" t="s">
        <v>1883</v>
      </c>
      <c r="E8093" t="s">
        <v>1432</v>
      </c>
      <c r="G8093" t="s">
        <v>17808</v>
      </c>
      <c r="H8093" s="27" t="s">
        <v>18453</v>
      </c>
      <c r="I8093" s="27" t="s">
        <v>19372</v>
      </c>
    </row>
    <row r="8094" spans="1:9" hidden="1">
      <c r="A8094" t="s">
        <v>16278</v>
      </c>
      <c r="B8094" t="s">
        <v>17299</v>
      </c>
      <c r="C8094" s="26" t="s">
        <v>1883</v>
      </c>
      <c r="E8094" t="s">
        <v>1432</v>
      </c>
      <c r="G8094" t="s">
        <v>17809</v>
      </c>
      <c r="H8094" s="27" t="s">
        <v>18450</v>
      </c>
      <c r="I8094" s="27" t="s">
        <v>19369</v>
      </c>
    </row>
    <row r="8095" spans="1:9" hidden="1">
      <c r="A8095" t="s">
        <v>16279</v>
      </c>
      <c r="B8095" t="s">
        <v>17300</v>
      </c>
      <c r="C8095" s="26" t="s">
        <v>1883</v>
      </c>
      <c r="E8095" t="s">
        <v>1432</v>
      </c>
      <c r="G8095" t="s">
        <v>17810</v>
      </c>
      <c r="H8095" s="27" t="s">
        <v>18454</v>
      </c>
      <c r="I8095" s="27" t="s">
        <v>19373</v>
      </c>
    </row>
    <row r="8096" spans="1:9" hidden="1">
      <c r="A8096" t="s">
        <v>16279</v>
      </c>
      <c r="B8096" t="s">
        <v>17300</v>
      </c>
      <c r="C8096" s="26" t="s">
        <v>1883</v>
      </c>
      <c r="E8096" t="s">
        <v>1432</v>
      </c>
      <c r="G8096" t="s">
        <v>17810</v>
      </c>
      <c r="H8096" s="27" t="s">
        <v>18454</v>
      </c>
      <c r="I8096" s="27" t="s">
        <v>19373</v>
      </c>
    </row>
    <row r="8097" spans="1:9" hidden="1">
      <c r="A8097" t="s">
        <v>16279</v>
      </c>
      <c r="B8097" t="s">
        <v>17300</v>
      </c>
      <c r="C8097" s="26" t="s">
        <v>1883</v>
      </c>
      <c r="E8097" t="s">
        <v>1432</v>
      </c>
      <c r="G8097" t="s">
        <v>17811</v>
      </c>
      <c r="H8097" s="27" t="s">
        <v>18454</v>
      </c>
      <c r="I8097" s="27" t="s">
        <v>19373</v>
      </c>
    </row>
    <row r="8098" spans="1:9" hidden="1">
      <c r="A8098" t="s">
        <v>16280</v>
      </c>
      <c r="B8098" t="s">
        <v>17301</v>
      </c>
      <c r="C8098" s="26" t="s">
        <v>1883</v>
      </c>
      <c r="E8098" t="s">
        <v>1432</v>
      </c>
      <c r="G8098" t="s">
        <v>17808</v>
      </c>
      <c r="H8098" s="27" t="s">
        <v>18455</v>
      </c>
      <c r="I8098" s="27" t="s">
        <v>19374</v>
      </c>
    </row>
    <row r="8099" spans="1:9" hidden="1">
      <c r="A8099" t="s">
        <v>16281</v>
      </c>
      <c r="B8099" t="s">
        <v>17302</v>
      </c>
      <c r="C8099" s="26" t="s">
        <v>17765</v>
      </c>
      <c r="E8099" t="s">
        <v>17807</v>
      </c>
      <c r="G8099" t="s">
        <v>17809</v>
      </c>
      <c r="H8099" s="27" t="s">
        <v>18456</v>
      </c>
      <c r="I8099" s="27" t="s">
        <v>19375</v>
      </c>
    </row>
    <row r="8100" spans="1:9" hidden="1">
      <c r="A8100" t="s">
        <v>16282</v>
      </c>
      <c r="B8100" t="s">
        <v>17303</v>
      </c>
      <c r="C8100" s="26" t="s">
        <v>17766</v>
      </c>
      <c r="E8100" t="s">
        <v>1432</v>
      </c>
      <c r="G8100" t="s">
        <v>17808</v>
      </c>
      <c r="H8100" s="27" t="s">
        <v>18457</v>
      </c>
      <c r="I8100" s="27" t="s">
        <v>19376</v>
      </c>
    </row>
    <row r="8101" spans="1:9" hidden="1">
      <c r="A8101" t="s">
        <v>16283</v>
      </c>
      <c r="B8101" t="s">
        <v>17304</v>
      </c>
      <c r="C8101" s="26" t="s">
        <v>17767</v>
      </c>
      <c r="E8101" t="s">
        <v>1432</v>
      </c>
      <c r="G8101" t="s">
        <v>17810</v>
      </c>
      <c r="H8101" s="27" t="s">
        <v>18458</v>
      </c>
      <c r="I8101" s="27" t="s">
        <v>19377</v>
      </c>
    </row>
    <row r="8102" spans="1:9" hidden="1">
      <c r="A8102" t="s">
        <v>16284</v>
      </c>
      <c r="B8102" t="s">
        <v>1770</v>
      </c>
      <c r="C8102" s="26" t="s">
        <v>17767</v>
      </c>
      <c r="E8102" t="s">
        <v>1432</v>
      </c>
      <c r="G8102" t="s">
        <v>17810</v>
      </c>
      <c r="H8102" s="27" t="s">
        <v>18459</v>
      </c>
      <c r="I8102" s="27" t="s">
        <v>19378</v>
      </c>
    </row>
    <row r="8103" spans="1:9" hidden="1">
      <c r="A8103" t="s">
        <v>16284</v>
      </c>
      <c r="B8103" t="s">
        <v>1770</v>
      </c>
      <c r="C8103" s="26" t="s">
        <v>17767</v>
      </c>
      <c r="E8103" t="s">
        <v>1432</v>
      </c>
      <c r="G8103" t="s">
        <v>17810</v>
      </c>
      <c r="H8103" s="27" t="s">
        <v>18459</v>
      </c>
      <c r="I8103" s="27" t="s">
        <v>19378</v>
      </c>
    </row>
    <row r="8104" spans="1:9" hidden="1">
      <c r="A8104" t="s">
        <v>16285</v>
      </c>
      <c r="B8104" t="s">
        <v>17305</v>
      </c>
      <c r="C8104" s="26" t="s">
        <v>17767</v>
      </c>
      <c r="E8104" t="s">
        <v>1432</v>
      </c>
      <c r="G8104" t="s">
        <v>17809</v>
      </c>
      <c r="H8104" s="27" t="s">
        <v>18460</v>
      </c>
      <c r="I8104" s="27" t="s">
        <v>19379</v>
      </c>
    </row>
    <row r="8105" spans="1:9" hidden="1">
      <c r="A8105" t="s">
        <v>16286</v>
      </c>
      <c r="B8105" t="s">
        <v>17306</v>
      </c>
      <c r="C8105" s="26" t="s">
        <v>17767</v>
      </c>
      <c r="E8105" t="s">
        <v>1432</v>
      </c>
      <c r="G8105" t="s">
        <v>17809</v>
      </c>
      <c r="H8105" s="27" t="s">
        <v>18461</v>
      </c>
      <c r="I8105" s="27" t="s">
        <v>19380</v>
      </c>
    </row>
    <row r="8106" spans="1:9">
      <c r="A8106" t="s">
        <v>16287</v>
      </c>
      <c r="B8106" t="s">
        <v>17307</v>
      </c>
      <c r="C8106" s="26" t="s">
        <v>17768</v>
      </c>
      <c r="E8106" t="s">
        <v>17804</v>
      </c>
      <c r="G8106" t="s">
        <v>17810</v>
      </c>
      <c r="H8106" s="27" t="s">
        <v>18462</v>
      </c>
      <c r="I8106" s="27" t="s">
        <v>19381</v>
      </c>
    </row>
    <row r="8107" spans="1:9">
      <c r="A8107" t="s">
        <v>16288</v>
      </c>
      <c r="B8107" t="s">
        <v>17308</v>
      </c>
      <c r="C8107" s="26" t="s">
        <v>17768</v>
      </c>
      <c r="E8107" t="s">
        <v>17804</v>
      </c>
      <c r="G8107" t="s">
        <v>17809</v>
      </c>
      <c r="H8107" s="27" t="s">
        <v>18463</v>
      </c>
      <c r="I8107" s="27" t="s">
        <v>19382</v>
      </c>
    </row>
    <row r="8108" spans="1:9">
      <c r="A8108" t="s">
        <v>16289</v>
      </c>
      <c r="B8108" t="s">
        <v>17309</v>
      </c>
      <c r="C8108" s="26" t="s">
        <v>17768</v>
      </c>
      <c r="E8108" t="s">
        <v>17804</v>
      </c>
      <c r="G8108" t="s">
        <v>17808</v>
      </c>
      <c r="H8108" s="27" t="s">
        <v>18464</v>
      </c>
      <c r="I8108" s="27" t="s">
        <v>19383</v>
      </c>
    </row>
    <row r="8109" spans="1:9" hidden="1">
      <c r="A8109" t="s">
        <v>16290</v>
      </c>
      <c r="B8109" t="s">
        <v>17310</v>
      </c>
      <c r="C8109" s="26" t="s">
        <v>17766</v>
      </c>
      <c r="E8109" t="s">
        <v>1432</v>
      </c>
      <c r="G8109" t="s">
        <v>17810</v>
      </c>
      <c r="H8109" s="27" t="s">
        <v>18465</v>
      </c>
      <c r="I8109" s="27" t="s">
        <v>19384</v>
      </c>
    </row>
    <row r="8110" spans="1:9" hidden="1">
      <c r="A8110" t="s">
        <v>16291</v>
      </c>
      <c r="B8110" t="s">
        <v>2700</v>
      </c>
      <c r="C8110" s="26" t="s">
        <v>17769</v>
      </c>
      <c r="E8110" t="s">
        <v>1432</v>
      </c>
      <c r="G8110" t="s">
        <v>17810</v>
      </c>
      <c r="H8110" s="27" t="s">
        <v>18465</v>
      </c>
      <c r="I8110" s="27" t="s">
        <v>19384</v>
      </c>
    </row>
    <row r="8111" spans="1:9" hidden="1">
      <c r="A8111" t="s">
        <v>16291</v>
      </c>
      <c r="B8111" t="s">
        <v>2700</v>
      </c>
      <c r="C8111" s="26" t="s">
        <v>17769</v>
      </c>
      <c r="E8111" t="s">
        <v>1432</v>
      </c>
      <c r="G8111" t="s">
        <v>17810</v>
      </c>
      <c r="H8111" s="27" t="s">
        <v>18465</v>
      </c>
      <c r="I8111" s="27" t="s">
        <v>19384</v>
      </c>
    </row>
    <row r="8112" spans="1:9" hidden="1">
      <c r="A8112" t="s">
        <v>16292</v>
      </c>
      <c r="B8112" t="s">
        <v>17311</v>
      </c>
      <c r="C8112" s="26" t="s">
        <v>17770</v>
      </c>
      <c r="E8112" t="s">
        <v>1432</v>
      </c>
      <c r="G8112" t="s">
        <v>17810</v>
      </c>
      <c r="H8112" s="27" t="s">
        <v>18466</v>
      </c>
      <c r="I8112" s="27" t="s">
        <v>19385</v>
      </c>
    </row>
    <row r="8113" spans="1:9" hidden="1">
      <c r="A8113" t="s">
        <v>16293</v>
      </c>
      <c r="B8113" t="s">
        <v>17312</v>
      </c>
      <c r="C8113" s="26" t="s">
        <v>17770</v>
      </c>
      <c r="E8113" t="s">
        <v>1432</v>
      </c>
      <c r="G8113" t="s">
        <v>17811</v>
      </c>
      <c r="H8113" s="27" t="s">
        <v>18467</v>
      </c>
      <c r="I8113" s="27" t="s">
        <v>19386</v>
      </c>
    </row>
    <row r="8114" spans="1:9" hidden="1">
      <c r="A8114" t="s">
        <v>16293</v>
      </c>
      <c r="B8114" t="s">
        <v>17312</v>
      </c>
      <c r="C8114" s="26" t="s">
        <v>17770</v>
      </c>
      <c r="E8114" t="s">
        <v>1432</v>
      </c>
      <c r="G8114" t="s">
        <v>17811</v>
      </c>
      <c r="H8114" s="27" t="s">
        <v>18467</v>
      </c>
      <c r="I8114" s="27" t="s">
        <v>19386</v>
      </c>
    </row>
    <row r="8115" spans="1:9" hidden="1">
      <c r="A8115" t="s">
        <v>16294</v>
      </c>
      <c r="B8115" t="s">
        <v>17313</v>
      </c>
      <c r="C8115" s="26" t="s">
        <v>17770</v>
      </c>
      <c r="E8115" t="s">
        <v>1432</v>
      </c>
      <c r="G8115" t="s">
        <v>17808</v>
      </c>
      <c r="H8115" s="27" t="s">
        <v>18468</v>
      </c>
      <c r="I8115" s="27" t="s">
        <v>19387</v>
      </c>
    </row>
    <row r="8116" spans="1:9" hidden="1">
      <c r="A8116" t="s">
        <v>16295</v>
      </c>
      <c r="B8116" t="s">
        <v>17314</v>
      </c>
      <c r="C8116" s="26" t="s">
        <v>17771</v>
      </c>
      <c r="E8116" t="s">
        <v>1432</v>
      </c>
      <c r="G8116" t="s">
        <v>17809</v>
      </c>
      <c r="H8116" s="27" t="s">
        <v>18469</v>
      </c>
      <c r="I8116" s="27" t="s">
        <v>19388</v>
      </c>
    </row>
    <row r="8117" spans="1:9" hidden="1">
      <c r="A8117" t="s">
        <v>16296</v>
      </c>
      <c r="B8117" t="s">
        <v>17315</v>
      </c>
      <c r="C8117" s="26" t="s">
        <v>17771</v>
      </c>
      <c r="E8117" t="s">
        <v>1432</v>
      </c>
      <c r="G8117" t="s">
        <v>17808</v>
      </c>
      <c r="H8117" s="27" t="s">
        <v>18470</v>
      </c>
      <c r="I8117" s="27" t="s">
        <v>19389</v>
      </c>
    </row>
    <row r="8118" spans="1:9" hidden="1">
      <c r="A8118" t="s">
        <v>16297</v>
      </c>
      <c r="B8118" t="s">
        <v>17316</v>
      </c>
      <c r="C8118" s="26" t="s">
        <v>17771</v>
      </c>
      <c r="E8118" t="s">
        <v>1432</v>
      </c>
      <c r="G8118" t="s">
        <v>17810</v>
      </c>
      <c r="H8118" s="27" t="s">
        <v>18471</v>
      </c>
      <c r="I8118" s="27" t="s">
        <v>19390</v>
      </c>
    </row>
    <row r="8119" spans="1:9" hidden="1">
      <c r="A8119" t="s">
        <v>16297</v>
      </c>
      <c r="B8119" t="s">
        <v>17316</v>
      </c>
      <c r="C8119" s="26" t="s">
        <v>17771</v>
      </c>
      <c r="E8119" t="s">
        <v>1432</v>
      </c>
      <c r="G8119" t="s">
        <v>17810</v>
      </c>
      <c r="H8119" s="27" t="s">
        <v>18471</v>
      </c>
      <c r="I8119" s="27" t="s">
        <v>19390</v>
      </c>
    </row>
    <row r="8120" spans="1:9" hidden="1">
      <c r="A8120" t="s">
        <v>16298</v>
      </c>
      <c r="B8120" t="s">
        <v>17317</v>
      </c>
      <c r="C8120" s="26" t="s">
        <v>17762</v>
      </c>
      <c r="E8120" t="s">
        <v>1432</v>
      </c>
      <c r="G8120" t="s">
        <v>17808</v>
      </c>
      <c r="H8120" s="27" t="s">
        <v>18472</v>
      </c>
      <c r="I8120" s="27" t="s">
        <v>19391</v>
      </c>
    </row>
    <row r="8121" spans="1:9" hidden="1">
      <c r="A8121" t="s">
        <v>16243</v>
      </c>
      <c r="B8121" t="s">
        <v>17318</v>
      </c>
      <c r="C8121" s="26" t="s">
        <v>17764</v>
      </c>
      <c r="E8121" t="s">
        <v>1432</v>
      </c>
      <c r="G8121" t="s">
        <v>17808</v>
      </c>
      <c r="H8121" s="27" t="s">
        <v>18473</v>
      </c>
      <c r="I8121" s="27" t="s">
        <v>19392</v>
      </c>
    </row>
    <row r="8122" spans="1:9" hidden="1">
      <c r="A8122" t="s">
        <v>16299</v>
      </c>
      <c r="B8122" t="s">
        <v>17319</v>
      </c>
      <c r="C8122" s="26" t="s">
        <v>1883</v>
      </c>
      <c r="E8122" t="s">
        <v>1432</v>
      </c>
      <c r="G8122" t="s">
        <v>17809</v>
      </c>
      <c r="H8122" s="27" t="s">
        <v>18474</v>
      </c>
      <c r="I8122" s="27" t="s">
        <v>19393</v>
      </c>
    </row>
    <row r="8123" spans="1:9" hidden="1">
      <c r="A8123" t="s">
        <v>16300</v>
      </c>
      <c r="B8123" t="s">
        <v>17320</v>
      </c>
      <c r="C8123" s="26" t="s">
        <v>17771</v>
      </c>
      <c r="E8123" t="s">
        <v>1432</v>
      </c>
      <c r="G8123" t="s">
        <v>17812</v>
      </c>
      <c r="H8123" s="27" t="s">
        <v>18475</v>
      </c>
      <c r="I8123" s="27" t="s">
        <v>19394</v>
      </c>
    </row>
    <row r="8124" spans="1:9" hidden="1">
      <c r="A8124" t="s">
        <v>16301</v>
      </c>
      <c r="B8124" t="s">
        <v>17321</v>
      </c>
      <c r="C8124" s="26" t="s">
        <v>17771</v>
      </c>
      <c r="E8124" t="s">
        <v>1432</v>
      </c>
      <c r="G8124" t="s">
        <v>17810</v>
      </c>
      <c r="H8124" s="27" t="s">
        <v>18476</v>
      </c>
      <c r="I8124" s="27" t="s">
        <v>19395</v>
      </c>
    </row>
    <row r="8125" spans="1:9" hidden="1">
      <c r="A8125" t="s">
        <v>16302</v>
      </c>
      <c r="B8125" t="s">
        <v>17321</v>
      </c>
      <c r="C8125" s="26" t="s">
        <v>17771</v>
      </c>
      <c r="E8125" t="s">
        <v>1432</v>
      </c>
      <c r="G8125" t="s">
        <v>17810</v>
      </c>
      <c r="H8125" s="27" t="s">
        <v>18477</v>
      </c>
      <c r="I8125" s="27" t="s">
        <v>19396</v>
      </c>
    </row>
    <row r="8126" spans="1:9" hidden="1">
      <c r="A8126" t="s">
        <v>16303</v>
      </c>
      <c r="B8126" t="s">
        <v>17322</v>
      </c>
      <c r="C8126" s="26" t="s">
        <v>17771</v>
      </c>
      <c r="E8126" t="s">
        <v>1432</v>
      </c>
      <c r="G8126" t="s">
        <v>17810</v>
      </c>
      <c r="H8126" s="27" t="s">
        <v>18478</v>
      </c>
      <c r="I8126" s="27" t="s">
        <v>19397</v>
      </c>
    </row>
    <row r="8127" spans="1:9" hidden="1">
      <c r="A8127" t="s">
        <v>16304</v>
      </c>
      <c r="B8127" t="s">
        <v>17323</v>
      </c>
      <c r="C8127" s="26" t="s">
        <v>17771</v>
      </c>
      <c r="E8127" t="s">
        <v>1432</v>
      </c>
      <c r="G8127" t="s">
        <v>17809</v>
      </c>
      <c r="H8127" s="27" t="s">
        <v>18479</v>
      </c>
      <c r="I8127" s="27" t="s">
        <v>19398</v>
      </c>
    </row>
    <row r="8128" spans="1:9" hidden="1">
      <c r="A8128" t="s">
        <v>16305</v>
      </c>
      <c r="B8128" t="s">
        <v>17324</v>
      </c>
      <c r="C8128" s="26" t="s">
        <v>2853</v>
      </c>
      <c r="E8128" t="s">
        <v>17807</v>
      </c>
      <c r="G8128" t="s">
        <v>17809</v>
      </c>
      <c r="H8128" s="27" t="s">
        <v>18480</v>
      </c>
      <c r="I8128" s="27" t="s">
        <v>19399</v>
      </c>
    </row>
    <row r="8129" spans="1:9" hidden="1">
      <c r="A8129" t="s">
        <v>16306</v>
      </c>
      <c r="B8129" t="s">
        <v>17325</v>
      </c>
      <c r="C8129" s="26" t="s">
        <v>2853</v>
      </c>
      <c r="E8129" t="s">
        <v>17807</v>
      </c>
      <c r="G8129" t="s">
        <v>17809</v>
      </c>
      <c r="H8129" s="27" t="s">
        <v>18481</v>
      </c>
      <c r="I8129" s="27" t="s">
        <v>19400</v>
      </c>
    </row>
    <row r="8130" spans="1:9" hidden="1">
      <c r="A8130" t="s">
        <v>16307</v>
      </c>
      <c r="B8130" t="s">
        <v>17326</v>
      </c>
      <c r="C8130" s="26" t="s">
        <v>2853</v>
      </c>
      <c r="E8130" t="s">
        <v>17807</v>
      </c>
      <c r="G8130" t="s">
        <v>17809</v>
      </c>
      <c r="H8130" s="27" t="s">
        <v>18482</v>
      </c>
      <c r="I8130" s="27" t="s">
        <v>19401</v>
      </c>
    </row>
    <row r="8131" spans="1:9" hidden="1">
      <c r="A8131" t="s">
        <v>16308</v>
      </c>
      <c r="B8131" t="s">
        <v>17327</v>
      </c>
      <c r="C8131" s="26" t="s">
        <v>2853</v>
      </c>
      <c r="E8131" t="s">
        <v>17807</v>
      </c>
      <c r="G8131" t="s">
        <v>17810</v>
      </c>
      <c r="H8131" s="27" t="s">
        <v>18483</v>
      </c>
      <c r="I8131" s="27" t="s">
        <v>19402</v>
      </c>
    </row>
    <row r="8132" spans="1:9" hidden="1">
      <c r="A8132" t="s">
        <v>16309</v>
      </c>
      <c r="B8132" t="s">
        <v>14099</v>
      </c>
      <c r="C8132" s="26" t="s">
        <v>2853</v>
      </c>
      <c r="E8132" t="s">
        <v>17807</v>
      </c>
      <c r="G8132" t="s">
        <v>17810</v>
      </c>
      <c r="H8132" s="27" t="s">
        <v>18484</v>
      </c>
      <c r="I8132" s="27" t="s">
        <v>19403</v>
      </c>
    </row>
    <row r="8133" spans="1:9" hidden="1">
      <c r="A8133" t="s">
        <v>16310</v>
      </c>
      <c r="B8133" t="s">
        <v>17328</v>
      </c>
      <c r="C8133" s="26" t="s">
        <v>2853</v>
      </c>
      <c r="E8133" t="s">
        <v>17807</v>
      </c>
      <c r="G8133" t="s">
        <v>17810</v>
      </c>
      <c r="H8133" s="27" t="s">
        <v>18485</v>
      </c>
      <c r="I8133" s="27" t="s">
        <v>19404</v>
      </c>
    </row>
    <row r="8134" spans="1:9" hidden="1">
      <c r="A8134" t="s">
        <v>16308</v>
      </c>
      <c r="B8134" t="s">
        <v>17327</v>
      </c>
      <c r="C8134" s="26" t="s">
        <v>2853</v>
      </c>
      <c r="E8134" t="s">
        <v>17807</v>
      </c>
      <c r="G8134" t="s">
        <v>17810</v>
      </c>
      <c r="H8134" s="27" t="s">
        <v>18483</v>
      </c>
      <c r="I8134" s="27" t="s">
        <v>19402</v>
      </c>
    </row>
    <row r="8135" spans="1:9" hidden="1">
      <c r="A8135" t="s">
        <v>16311</v>
      </c>
      <c r="B8135" t="s">
        <v>17329</v>
      </c>
      <c r="C8135" s="26" t="s">
        <v>2853</v>
      </c>
      <c r="E8135" t="s">
        <v>17807</v>
      </c>
      <c r="G8135" t="s">
        <v>17809</v>
      </c>
      <c r="H8135" s="27" t="s">
        <v>18486</v>
      </c>
      <c r="I8135" s="27" t="s">
        <v>19405</v>
      </c>
    </row>
    <row r="8136" spans="1:9" hidden="1">
      <c r="A8136" t="s">
        <v>16306</v>
      </c>
      <c r="B8136" t="s">
        <v>17325</v>
      </c>
      <c r="C8136" s="26" t="s">
        <v>2853</v>
      </c>
      <c r="E8136" t="s">
        <v>17807</v>
      </c>
      <c r="G8136" t="s">
        <v>17809</v>
      </c>
      <c r="H8136" s="27" t="s">
        <v>18487</v>
      </c>
      <c r="I8136" s="27" t="s">
        <v>19406</v>
      </c>
    </row>
    <row r="8137" spans="1:9" hidden="1">
      <c r="A8137" t="s">
        <v>16312</v>
      </c>
      <c r="B8137" t="s">
        <v>17330</v>
      </c>
      <c r="C8137" s="26" t="s">
        <v>2853</v>
      </c>
      <c r="E8137" t="s">
        <v>17807</v>
      </c>
      <c r="G8137" t="s">
        <v>17809</v>
      </c>
      <c r="H8137" s="27" t="s">
        <v>18488</v>
      </c>
      <c r="I8137" s="27" t="s">
        <v>19407</v>
      </c>
    </row>
    <row r="8138" spans="1:9" hidden="1">
      <c r="A8138" t="s">
        <v>16313</v>
      </c>
      <c r="B8138" t="s">
        <v>17331</v>
      </c>
      <c r="C8138" s="26" t="s">
        <v>17772</v>
      </c>
      <c r="E8138" t="s">
        <v>17807</v>
      </c>
      <c r="G8138" t="s">
        <v>17810</v>
      </c>
      <c r="H8138" s="27" t="s">
        <v>18489</v>
      </c>
      <c r="I8138" s="27" t="s">
        <v>19408</v>
      </c>
    </row>
    <row r="8139" spans="1:9" hidden="1">
      <c r="A8139" t="s">
        <v>16314</v>
      </c>
      <c r="B8139" t="s">
        <v>17332</v>
      </c>
      <c r="C8139" s="26" t="s">
        <v>17773</v>
      </c>
      <c r="E8139" t="s">
        <v>17807</v>
      </c>
      <c r="G8139" t="s">
        <v>17809</v>
      </c>
      <c r="H8139" s="27" t="s">
        <v>18490</v>
      </c>
      <c r="I8139" s="27" t="s">
        <v>19409</v>
      </c>
    </row>
    <row r="8140" spans="1:9" hidden="1">
      <c r="A8140" t="s">
        <v>16315</v>
      </c>
      <c r="B8140" t="s">
        <v>17333</v>
      </c>
      <c r="C8140" s="26" t="s">
        <v>11069</v>
      </c>
      <c r="E8140" t="s">
        <v>17807</v>
      </c>
      <c r="G8140" t="s">
        <v>17809</v>
      </c>
      <c r="H8140" s="27" t="s">
        <v>18491</v>
      </c>
      <c r="I8140" s="27" t="s">
        <v>19410</v>
      </c>
    </row>
    <row r="8141" spans="1:9" hidden="1">
      <c r="A8141" t="s">
        <v>16316</v>
      </c>
      <c r="B8141" t="s">
        <v>17334</v>
      </c>
      <c r="C8141" s="26" t="s">
        <v>11069</v>
      </c>
      <c r="E8141" t="s">
        <v>17807</v>
      </c>
      <c r="G8141" t="s">
        <v>17810</v>
      </c>
      <c r="H8141" s="27" t="s">
        <v>18492</v>
      </c>
      <c r="I8141" s="27" t="s">
        <v>19411</v>
      </c>
    </row>
    <row r="8142" spans="1:9" hidden="1">
      <c r="A8142" t="s">
        <v>16317</v>
      </c>
      <c r="B8142" t="s">
        <v>17190</v>
      </c>
      <c r="C8142" s="26" t="s">
        <v>11069</v>
      </c>
      <c r="E8142" t="s">
        <v>17807</v>
      </c>
      <c r="G8142" t="s">
        <v>17809</v>
      </c>
      <c r="H8142" s="27" t="s">
        <v>18493</v>
      </c>
      <c r="I8142" s="27" t="s">
        <v>19412</v>
      </c>
    </row>
    <row r="8143" spans="1:9" hidden="1">
      <c r="A8143" t="s">
        <v>16318</v>
      </c>
      <c r="B8143" t="s">
        <v>17335</v>
      </c>
      <c r="C8143" s="26" t="s">
        <v>11069</v>
      </c>
      <c r="E8143" t="s">
        <v>17807</v>
      </c>
      <c r="G8143" t="s">
        <v>17809</v>
      </c>
      <c r="H8143" s="27" t="s">
        <v>18494</v>
      </c>
      <c r="I8143" s="27" t="s">
        <v>19413</v>
      </c>
    </row>
    <row r="8144" spans="1:9" hidden="1">
      <c r="A8144" t="s">
        <v>16319</v>
      </c>
      <c r="B8144" t="s">
        <v>17336</v>
      </c>
      <c r="C8144" s="26" t="s">
        <v>17774</v>
      </c>
      <c r="E8144" t="s">
        <v>1432</v>
      </c>
      <c r="G8144" t="s">
        <v>17809</v>
      </c>
      <c r="H8144" s="27" t="s">
        <v>18495</v>
      </c>
      <c r="I8144" s="27" t="s">
        <v>19414</v>
      </c>
    </row>
    <row r="8145" spans="1:9" hidden="1">
      <c r="A8145" t="s">
        <v>16320</v>
      </c>
      <c r="B8145" t="s">
        <v>14373</v>
      </c>
      <c r="C8145" s="26" t="s">
        <v>11069</v>
      </c>
      <c r="E8145" t="s">
        <v>17807</v>
      </c>
      <c r="G8145" t="s">
        <v>17810</v>
      </c>
      <c r="H8145" s="27" t="s">
        <v>18496</v>
      </c>
      <c r="I8145" s="27" t="s">
        <v>19415</v>
      </c>
    </row>
    <row r="8146" spans="1:9" hidden="1">
      <c r="A8146" t="s">
        <v>16321</v>
      </c>
      <c r="B8146" t="s">
        <v>17337</v>
      </c>
      <c r="C8146" s="26" t="s">
        <v>11069</v>
      </c>
      <c r="E8146" t="s">
        <v>17807</v>
      </c>
      <c r="G8146" t="s">
        <v>17809</v>
      </c>
      <c r="H8146" s="27" t="s">
        <v>18496</v>
      </c>
      <c r="I8146" s="27" t="s">
        <v>19415</v>
      </c>
    </row>
    <row r="8147" spans="1:9" hidden="1">
      <c r="A8147" t="s">
        <v>16320</v>
      </c>
      <c r="B8147" t="s">
        <v>17338</v>
      </c>
      <c r="C8147" s="26" t="s">
        <v>11069</v>
      </c>
      <c r="E8147" t="s">
        <v>17807</v>
      </c>
      <c r="G8147" t="s">
        <v>17811</v>
      </c>
      <c r="H8147" s="27" t="s">
        <v>18496</v>
      </c>
      <c r="I8147" s="27" t="s">
        <v>19415</v>
      </c>
    </row>
    <row r="8148" spans="1:9" hidden="1">
      <c r="A8148" t="s">
        <v>16320</v>
      </c>
      <c r="B8148" t="s">
        <v>17338</v>
      </c>
      <c r="C8148" s="26" t="s">
        <v>11069</v>
      </c>
      <c r="E8148" t="s">
        <v>17807</v>
      </c>
      <c r="G8148" t="s">
        <v>17810</v>
      </c>
      <c r="H8148" s="27" t="s">
        <v>18496</v>
      </c>
      <c r="I8148" s="27" t="s">
        <v>19415</v>
      </c>
    </row>
    <row r="8149" spans="1:9" hidden="1">
      <c r="A8149" t="s">
        <v>16322</v>
      </c>
      <c r="B8149" t="s">
        <v>17339</v>
      </c>
      <c r="C8149" s="26" t="s">
        <v>11069</v>
      </c>
      <c r="E8149" t="s">
        <v>17807</v>
      </c>
      <c r="G8149" t="s">
        <v>17809</v>
      </c>
      <c r="H8149" s="27" t="s">
        <v>18497</v>
      </c>
      <c r="I8149" s="27" t="s">
        <v>19416</v>
      </c>
    </row>
    <row r="8150" spans="1:9" hidden="1">
      <c r="A8150" t="s">
        <v>16323</v>
      </c>
      <c r="B8150" t="s">
        <v>17340</v>
      </c>
      <c r="C8150" s="26" t="s">
        <v>17775</v>
      </c>
      <c r="E8150" t="s">
        <v>1432</v>
      </c>
      <c r="G8150" t="s">
        <v>17808</v>
      </c>
      <c r="H8150" s="27" t="s">
        <v>18498</v>
      </c>
      <c r="I8150" s="27" t="s">
        <v>19417</v>
      </c>
    </row>
    <row r="8151" spans="1:9" hidden="1">
      <c r="A8151" t="s">
        <v>16324</v>
      </c>
      <c r="B8151" t="s">
        <v>17341</v>
      </c>
      <c r="C8151" s="26" t="s">
        <v>11069</v>
      </c>
      <c r="E8151" t="s">
        <v>17807</v>
      </c>
      <c r="G8151" t="s">
        <v>17809</v>
      </c>
      <c r="H8151" s="27" t="s">
        <v>18499</v>
      </c>
      <c r="I8151" s="27" t="s">
        <v>19418</v>
      </c>
    </row>
    <row r="8152" spans="1:9" hidden="1">
      <c r="A8152" t="s">
        <v>16325</v>
      </c>
      <c r="B8152" t="s">
        <v>17342</v>
      </c>
      <c r="C8152" s="26" t="s">
        <v>17775</v>
      </c>
      <c r="E8152" t="s">
        <v>1432</v>
      </c>
      <c r="G8152" t="s">
        <v>17808</v>
      </c>
      <c r="H8152" s="27" t="s">
        <v>18500</v>
      </c>
      <c r="I8152" s="27" t="s">
        <v>19419</v>
      </c>
    </row>
    <row r="8153" spans="1:9" hidden="1">
      <c r="A8153" t="s">
        <v>16326</v>
      </c>
      <c r="B8153" t="s">
        <v>17343</v>
      </c>
      <c r="C8153" s="26" t="s">
        <v>17775</v>
      </c>
      <c r="E8153" t="s">
        <v>1432</v>
      </c>
      <c r="G8153" t="s">
        <v>17809</v>
      </c>
      <c r="H8153" s="27" t="s">
        <v>18501</v>
      </c>
      <c r="I8153" s="27" t="s">
        <v>19420</v>
      </c>
    </row>
    <row r="8154" spans="1:9" hidden="1">
      <c r="A8154" t="s">
        <v>16327</v>
      </c>
      <c r="B8154" t="s">
        <v>17344</v>
      </c>
      <c r="C8154" s="26" t="s">
        <v>17775</v>
      </c>
      <c r="E8154" t="s">
        <v>1432</v>
      </c>
      <c r="G8154" t="s">
        <v>17810</v>
      </c>
      <c r="H8154" s="27" t="s">
        <v>18502</v>
      </c>
      <c r="I8154" s="27" t="s">
        <v>19421</v>
      </c>
    </row>
    <row r="8155" spans="1:9" hidden="1">
      <c r="A8155" t="s">
        <v>16328</v>
      </c>
      <c r="B8155" t="s">
        <v>17344</v>
      </c>
      <c r="C8155" s="26" t="s">
        <v>17775</v>
      </c>
      <c r="E8155" t="s">
        <v>1432</v>
      </c>
      <c r="G8155" t="s">
        <v>17810</v>
      </c>
      <c r="H8155" s="27" t="s">
        <v>18503</v>
      </c>
      <c r="I8155" s="27" t="s">
        <v>19422</v>
      </c>
    </row>
    <row r="8156" spans="1:9" hidden="1">
      <c r="A8156" t="s">
        <v>16329</v>
      </c>
      <c r="B8156" t="s">
        <v>17345</v>
      </c>
      <c r="C8156" s="26" t="s">
        <v>17775</v>
      </c>
      <c r="E8156" t="s">
        <v>1432</v>
      </c>
      <c r="G8156" t="s">
        <v>17810</v>
      </c>
      <c r="H8156" s="27" t="s">
        <v>18504</v>
      </c>
      <c r="I8156" s="27" t="s">
        <v>19423</v>
      </c>
    </row>
    <row r="8157" spans="1:9" hidden="1">
      <c r="A8157" t="s">
        <v>16330</v>
      </c>
      <c r="B8157" t="s">
        <v>17346</v>
      </c>
      <c r="C8157" s="26" t="s">
        <v>11069</v>
      </c>
      <c r="E8157" t="s">
        <v>17807</v>
      </c>
      <c r="G8157" t="s">
        <v>17809</v>
      </c>
      <c r="H8157" s="27" t="s">
        <v>18505</v>
      </c>
      <c r="I8157" s="27" t="s">
        <v>19424</v>
      </c>
    </row>
    <row r="8158" spans="1:9" hidden="1">
      <c r="A8158" t="s">
        <v>16320</v>
      </c>
      <c r="B8158" t="s">
        <v>17338</v>
      </c>
      <c r="C8158" s="26" t="s">
        <v>11069</v>
      </c>
      <c r="E8158" t="s">
        <v>17807</v>
      </c>
      <c r="G8158" t="s">
        <v>17810</v>
      </c>
      <c r="H8158" s="27" t="s">
        <v>18496</v>
      </c>
      <c r="I8158" s="27" t="s">
        <v>19415</v>
      </c>
    </row>
    <row r="8159" spans="1:9" hidden="1">
      <c r="A8159" t="s">
        <v>16331</v>
      </c>
      <c r="B8159" t="s">
        <v>17347</v>
      </c>
      <c r="C8159" s="26" t="s">
        <v>11069</v>
      </c>
      <c r="E8159" t="s">
        <v>17807</v>
      </c>
      <c r="G8159" t="s">
        <v>17809</v>
      </c>
      <c r="H8159" s="27" t="s">
        <v>18506</v>
      </c>
      <c r="I8159" s="27" t="s">
        <v>19425</v>
      </c>
    </row>
    <row r="8160" spans="1:9" hidden="1">
      <c r="A8160" t="s">
        <v>16332</v>
      </c>
      <c r="B8160" t="s">
        <v>17348</v>
      </c>
      <c r="C8160" s="26" t="s">
        <v>17775</v>
      </c>
      <c r="E8160" t="s">
        <v>1432</v>
      </c>
      <c r="G8160" t="s">
        <v>17809</v>
      </c>
      <c r="H8160" s="27" t="s">
        <v>18507</v>
      </c>
      <c r="I8160" s="27" t="s">
        <v>19426</v>
      </c>
    </row>
    <row r="8161" spans="1:9" hidden="1">
      <c r="A8161" t="s">
        <v>16333</v>
      </c>
      <c r="B8161" t="s">
        <v>17349</v>
      </c>
      <c r="C8161" s="26" t="s">
        <v>17774</v>
      </c>
      <c r="E8161" t="s">
        <v>1432</v>
      </c>
      <c r="G8161" t="s">
        <v>17808</v>
      </c>
      <c r="H8161" s="27" t="s">
        <v>18508</v>
      </c>
      <c r="I8161" s="27" t="s">
        <v>19427</v>
      </c>
    </row>
    <row r="8162" spans="1:9" hidden="1">
      <c r="A8162" t="s">
        <v>16334</v>
      </c>
      <c r="B8162" t="s">
        <v>14098</v>
      </c>
      <c r="C8162" s="26" t="s">
        <v>17774</v>
      </c>
      <c r="E8162" t="s">
        <v>1432</v>
      </c>
      <c r="G8162" t="s">
        <v>17810</v>
      </c>
      <c r="H8162" s="27" t="s">
        <v>18509</v>
      </c>
      <c r="I8162" s="27" t="s">
        <v>19428</v>
      </c>
    </row>
    <row r="8163" spans="1:9" hidden="1">
      <c r="A8163" t="s">
        <v>16334</v>
      </c>
      <c r="B8163" t="s">
        <v>14098</v>
      </c>
      <c r="C8163" s="26" t="s">
        <v>17774</v>
      </c>
      <c r="E8163" t="s">
        <v>1432</v>
      </c>
      <c r="G8163" t="s">
        <v>17810</v>
      </c>
      <c r="H8163" s="27" t="s">
        <v>18509</v>
      </c>
      <c r="I8163" s="27" t="s">
        <v>19428</v>
      </c>
    </row>
    <row r="8164" spans="1:9" hidden="1">
      <c r="A8164" t="s">
        <v>16334</v>
      </c>
      <c r="B8164" t="s">
        <v>14098</v>
      </c>
      <c r="C8164" s="26" t="s">
        <v>17774</v>
      </c>
      <c r="E8164" t="s">
        <v>1432</v>
      </c>
      <c r="G8164" t="s">
        <v>17810</v>
      </c>
      <c r="H8164" s="27" t="s">
        <v>18509</v>
      </c>
      <c r="I8164" s="27" t="s">
        <v>19428</v>
      </c>
    </row>
    <row r="8165" spans="1:9" hidden="1">
      <c r="A8165" t="s">
        <v>16335</v>
      </c>
      <c r="B8165" t="s">
        <v>17350</v>
      </c>
      <c r="C8165" s="26" t="s">
        <v>17775</v>
      </c>
      <c r="E8165" t="s">
        <v>1432</v>
      </c>
      <c r="G8165" t="s">
        <v>17808</v>
      </c>
      <c r="H8165" s="27" t="s">
        <v>18510</v>
      </c>
      <c r="I8165" s="27" t="s">
        <v>19429</v>
      </c>
    </row>
    <row r="8166" spans="1:9" hidden="1">
      <c r="A8166" t="s">
        <v>16336</v>
      </c>
      <c r="B8166" t="s">
        <v>17351</v>
      </c>
      <c r="C8166" s="26" t="s">
        <v>17774</v>
      </c>
      <c r="E8166" t="s">
        <v>1432</v>
      </c>
      <c r="G8166" t="s">
        <v>17809</v>
      </c>
      <c r="H8166" s="27" t="s">
        <v>18511</v>
      </c>
      <c r="I8166" s="27" t="s">
        <v>19430</v>
      </c>
    </row>
    <row r="8167" spans="1:9" hidden="1">
      <c r="A8167" t="s">
        <v>16337</v>
      </c>
      <c r="B8167" t="s">
        <v>17352</v>
      </c>
      <c r="C8167" s="26" t="s">
        <v>11069</v>
      </c>
      <c r="E8167" t="s">
        <v>17807</v>
      </c>
      <c r="G8167" t="s">
        <v>17808</v>
      </c>
      <c r="H8167" s="27" t="s">
        <v>18512</v>
      </c>
      <c r="I8167" s="27" t="s">
        <v>19431</v>
      </c>
    </row>
    <row r="8168" spans="1:9" hidden="1">
      <c r="A8168" t="s">
        <v>16338</v>
      </c>
      <c r="B8168" t="s">
        <v>17347</v>
      </c>
      <c r="C8168" s="26" t="s">
        <v>17776</v>
      </c>
      <c r="E8168" t="s">
        <v>17807</v>
      </c>
      <c r="G8168" t="s">
        <v>17809</v>
      </c>
      <c r="H8168" s="27" t="s">
        <v>18513</v>
      </c>
      <c r="I8168" s="27" t="s">
        <v>19432</v>
      </c>
    </row>
    <row r="8169" spans="1:9" hidden="1">
      <c r="A8169" t="s">
        <v>16339</v>
      </c>
      <c r="B8169" t="s">
        <v>17353</v>
      </c>
      <c r="C8169" s="26" t="s">
        <v>11069</v>
      </c>
      <c r="E8169" t="s">
        <v>17807</v>
      </c>
      <c r="G8169" t="s">
        <v>17809</v>
      </c>
      <c r="H8169" s="27" t="s">
        <v>18514</v>
      </c>
      <c r="I8169" s="27" t="s">
        <v>19433</v>
      </c>
    </row>
    <row r="8170" spans="1:9" hidden="1">
      <c r="A8170" t="s">
        <v>16340</v>
      </c>
      <c r="B8170" t="s">
        <v>17354</v>
      </c>
      <c r="C8170" s="26" t="s">
        <v>17777</v>
      </c>
      <c r="E8170" t="s">
        <v>17807</v>
      </c>
      <c r="G8170" t="s">
        <v>17808</v>
      </c>
      <c r="H8170" s="27" t="s">
        <v>18515</v>
      </c>
      <c r="I8170" s="27" t="s">
        <v>19434</v>
      </c>
    </row>
    <row r="8171" spans="1:9" hidden="1">
      <c r="A8171" t="s">
        <v>16341</v>
      </c>
      <c r="B8171" t="s">
        <v>17355</v>
      </c>
      <c r="C8171" s="26" t="s">
        <v>17777</v>
      </c>
      <c r="E8171" t="s">
        <v>17807</v>
      </c>
      <c r="G8171" t="s">
        <v>17810</v>
      </c>
      <c r="H8171" s="27" t="s">
        <v>18516</v>
      </c>
      <c r="I8171" s="27" t="s">
        <v>19435</v>
      </c>
    </row>
    <row r="8172" spans="1:9" hidden="1">
      <c r="A8172" t="s">
        <v>16342</v>
      </c>
      <c r="B8172" t="s">
        <v>17356</v>
      </c>
      <c r="C8172" s="26" t="s">
        <v>17777</v>
      </c>
      <c r="E8172" t="s">
        <v>17807</v>
      </c>
      <c r="G8172" t="s">
        <v>17808</v>
      </c>
      <c r="H8172" s="27" t="s">
        <v>18517</v>
      </c>
      <c r="I8172" s="27" t="s">
        <v>19436</v>
      </c>
    </row>
    <row r="8173" spans="1:9" hidden="1">
      <c r="A8173" t="s">
        <v>16343</v>
      </c>
      <c r="B8173" t="s">
        <v>17357</v>
      </c>
      <c r="C8173" s="26" t="s">
        <v>17777</v>
      </c>
      <c r="E8173" t="s">
        <v>17807</v>
      </c>
      <c r="G8173" t="s">
        <v>17808</v>
      </c>
      <c r="H8173" s="27" t="s">
        <v>18518</v>
      </c>
      <c r="I8173" s="27" t="s">
        <v>19437</v>
      </c>
    </row>
    <row r="8174" spans="1:9" hidden="1">
      <c r="A8174" t="s">
        <v>16344</v>
      </c>
      <c r="B8174" t="s">
        <v>17358</v>
      </c>
      <c r="C8174" s="26" t="s">
        <v>6645</v>
      </c>
      <c r="E8174" t="s">
        <v>17807</v>
      </c>
      <c r="G8174" t="s">
        <v>17808</v>
      </c>
      <c r="H8174" s="27" t="s">
        <v>18519</v>
      </c>
      <c r="I8174" s="27" t="s">
        <v>19438</v>
      </c>
    </row>
    <row r="8175" spans="1:9" hidden="1">
      <c r="A8175" t="s">
        <v>16345</v>
      </c>
      <c r="B8175" t="s">
        <v>17359</v>
      </c>
      <c r="C8175" s="26" t="s">
        <v>6645</v>
      </c>
      <c r="E8175" t="s">
        <v>17807</v>
      </c>
      <c r="G8175" t="s">
        <v>17809</v>
      </c>
      <c r="H8175" s="27" t="s">
        <v>18520</v>
      </c>
      <c r="I8175" s="27" t="s">
        <v>19439</v>
      </c>
    </row>
    <row r="8176" spans="1:9" hidden="1">
      <c r="A8176" t="s">
        <v>16346</v>
      </c>
      <c r="B8176" t="s">
        <v>17360</v>
      </c>
      <c r="C8176" s="26" t="s">
        <v>6645</v>
      </c>
      <c r="E8176" t="s">
        <v>17807</v>
      </c>
      <c r="G8176" t="s">
        <v>17808</v>
      </c>
      <c r="H8176" s="27" t="s">
        <v>18521</v>
      </c>
      <c r="I8176" s="27" t="s">
        <v>19440</v>
      </c>
    </row>
    <row r="8177" spans="1:9" hidden="1">
      <c r="A8177" t="s">
        <v>16347</v>
      </c>
      <c r="B8177" t="s">
        <v>17361</v>
      </c>
      <c r="C8177" s="26" t="s">
        <v>6645</v>
      </c>
      <c r="E8177" t="s">
        <v>17807</v>
      </c>
      <c r="G8177" t="s">
        <v>17810</v>
      </c>
      <c r="H8177" s="27" t="s">
        <v>18522</v>
      </c>
      <c r="I8177" s="27" t="s">
        <v>19441</v>
      </c>
    </row>
    <row r="8178" spans="1:9" hidden="1">
      <c r="A8178" t="s">
        <v>16347</v>
      </c>
      <c r="B8178" t="s">
        <v>17361</v>
      </c>
      <c r="C8178" s="26" t="s">
        <v>6645</v>
      </c>
      <c r="E8178" t="s">
        <v>17807</v>
      </c>
      <c r="G8178" t="s">
        <v>17810</v>
      </c>
      <c r="H8178" s="27" t="s">
        <v>18522</v>
      </c>
      <c r="I8178" s="27" t="s">
        <v>19441</v>
      </c>
    </row>
    <row r="8179" spans="1:9" hidden="1">
      <c r="A8179" t="s">
        <v>16348</v>
      </c>
      <c r="B8179" t="s">
        <v>17362</v>
      </c>
      <c r="C8179" s="26" t="s">
        <v>6645</v>
      </c>
      <c r="E8179" t="s">
        <v>17807</v>
      </c>
      <c r="G8179" t="s">
        <v>17808</v>
      </c>
      <c r="H8179" s="27" t="s">
        <v>18522</v>
      </c>
      <c r="I8179" s="27" t="s">
        <v>19441</v>
      </c>
    </row>
    <row r="8180" spans="1:9" hidden="1">
      <c r="A8180" t="s">
        <v>16349</v>
      </c>
      <c r="B8180" t="s">
        <v>17363</v>
      </c>
      <c r="C8180" s="26" t="s">
        <v>6645</v>
      </c>
      <c r="E8180" t="s">
        <v>17807</v>
      </c>
      <c r="G8180" t="s">
        <v>17809</v>
      </c>
      <c r="H8180" s="27" t="s">
        <v>18523</v>
      </c>
      <c r="I8180" s="27" t="s">
        <v>19442</v>
      </c>
    </row>
    <row r="8181" spans="1:9" hidden="1">
      <c r="A8181" t="s">
        <v>16350</v>
      </c>
      <c r="B8181" t="s">
        <v>17364</v>
      </c>
      <c r="C8181" s="26" t="s">
        <v>6645</v>
      </c>
      <c r="E8181" t="s">
        <v>17807</v>
      </c>
      <c r="G8181" t="s">
        <v>17810</v>
      </c>
      <c r="H8181" s="27" t="s">
        <v>18524</v>
      </c>
      <c r="I8181" s="27" t="s">
        <v>19443</v>
      </c>
    </row>
    <row r="8182" spans="1:9" hidden="1">
      <c r="A8182" t="s">
        <v>16351</v>
      </c>
      <c r="B8182" t="s">
        <v>17365</v>
      </c>
      <c r="C8182" s="26" t="s">
        <v>6645</v>
      </c>
      <c r="E8182" t="s">
        <v>17807</v>
      </c>
      <c r="G8182" t="s">
        <v>17809</v>
      </c>
      <c r="H8182" s="27" t="s">
        <v>18525</v>
      </c>
      <c r="I8182" s="27" t="s">
        <v>19444</v>
      </c>
    </row>
    <row r="8183" spans="1:9" hidden="1">
      <c r="A8183" t="s">
        <v>16352</v>
      </c>
      <c r="B8183" t="s">
        <v>17366</v>
      </c>
      <c r="C8183" s="26" t="s">
        <v>6645</v>
      </c>
      <c r="E8183" t="s">
        <v>17807</v>
      </c>
      <c r="G8183" t="s">
        <v>17809</v>
      </c>
      <c r="H8183" s="27" t="s">
        <v>18526</v>
      </c>
      <c r="I8183" s="27" t="s">
        <v>19445</v>
      </c>
    </row>
    <row r="8184" spans="1:9" hidden="1">
      <c r="A8184" t="s">
        <v>16353</v>
      </c>
      <c r="B8184" t="s">
        <v>17367</v>
      </c>
      <c r="C8184" s="26" t="s">
        <v>17778</v>
      </c>
      <c r="E8184" t="s">
        <v>17807</v>
      </c>
      <c r="G8184" t="s">
        <v>17808</v>
      </c>
      <c r="H8184" s="27" t="s">
        <v>18527</v>
      </c>
      <c r="I8184" s="27" t="s">
        <v>19446</v>
      </c>
    </row>
    <row r="8185" spans="1:9" hidden="1">
      <c r="A8185" t="s">
        <v>16354</v>
      </c>
      <c r="B8185" t="s">
        <v>17368</v>
      </c>
      <c r="C8185" s="26" t="s">
        <v>17778</v>
      </c>
      <c r="E8185" t="s">
        <v>17807</v>
      </c>
      <c r="G8185" t="s">
        <v>17809</v>
      </c>
      <c r="H8185" s="27" t="s">
        <v>18528</v>
      </c>
      <c r="I8185" s="27" t="s">
        <v>19447</v>
      </c>
    </row>
    <row r="8186" spans="1:9" hidden="1">
      <c r="A8186" t="s">
        <v>16355</v>
      </c>
      <c r="B8186" t="s">
        <v>17369</v>
      </c>
      <c r="C8186" s="26" t="s">
        <v>17778</v>
      </c>
      <c r="E8186" t="s">
        <v>17807</v>
      </c>
      <c r="G8186" t="s">
        <v>17810</v>
      </c>
      <c r="H8186" s="27" t="s">
        <v>18529</v>
      </c>
      <c r="I8186" s="27" t="s">
        <v>19448</v>
      </c>
    </row>
    <row r="8187" spans="1:9" hidden="1">
      <c r="A8187" t="s">
        <v>16355</v>
      </c>
      <c r="B8187" t="s">
        <v>17369</v>
      </c>
      <c r="C8187" s="26" t="s">
        <v>17778</v>
      </c>
      <c r="E8187" t="s">
        <v>17807</v>
      </c>
      <c r="G8187" t="s">
        <v>17810</v>
      </c>
      <c r="H8187" s="27" t="s">
        <v>18529</v>
      </c>
      <c r="I8187" s="27" t="s">
        <v>19448</v>
      </c>
    </row>
    <row r="8188" spans="1:9" hidden="1">
      <c r="A8188" t="s">
        <v>16356</v>
      </c>
      <c r="B8188" t="s">
        <v>17370</v>
      </c>
      <c r="C8188" s="26" t="s">
        <v>17778</v>
      </c>
      <c r="E8188" t="s">
        <v>17807</v>
      </c>
      <c r="G8188" t="s">
        <v>17808</v>
      </c>
      <c r="H8188" s="27" t="s">
        <v>18530</v>
      </c>
      <c r="I8188" s="27" t="s">
        <v>19449</v>
      </c>
    </row>
    <row r="8189" spans="1:9" hidden="1">
      <c r="A8189" t="s">
        <v>16357</v>
      </c>
      <c r="B8189" t="s">
        <v>17371</v>
      </c>
      <c r="C8189" s="26" t="s">
        <v>17755</v>
      </c>
      <c r="E8189" t="s">
        <v>1432</v>
      </c>
      <c r="G8189" t="s">
        <v>17812</v>
      </c>
      <c r="H8189" s="27" t="s">
        <v>18531</v>
      </c>
      <c r="I8189" s="27" t="s">
        <v>19450</v>
      </c>
    </row>
    <row r="8190" spans="1:9" hidden="1">
      <c r="A8190" t="s">
        <v>16358</v>
      </c>
      <c r="B8190" t="s">
        <v>17372</v>
      </c>
      <c r="C8190" s="26" t="s">
        <v>3487</v>
      </c>
      <c r="E8190" t="s">
        <v>17805</v>
      </c>
      <c r="G8190" t="s">
        <v>17809</v>
      </c>
      <c r="H8190" s="27" t="s">
        <v>18532</v>
      </c>
      <c r="I8190" s="27" t="s">
        <v>19451</v>
      </c>
    </row>
    <row r="8191" spans="1:9" hidden="1">
      <c r="A8191" t="s">
        <v>16359</v>
      </c>
      <c r="B8191" t="s">
        <v>17373</v>
      </c>
      <c r="C8191" s="26" t="s">
        <v>17714</v>
      </c>
      <c r="E8191" t="s">
        <v>17805</v>
      </c>
      <c r="G8191" t="s">
        <v>17808</v>
      </c>
      <c r="H8191" s="27" t="s">
        <v>18533</v>
      </c>
      <c r="I8191" s="27" t="s">
        <v>19452</v>
      </c>
    </row>
    <row r="8192" spans="1:9" hidden="1">
      <c r="A8192" t="s">
        <v>16360</v>
      </c>
      <c r="B8192" t="s">
        <v>17374</v>
      </c>
      <c r="C8192" s="26" t="s">
        <v>17724</v>
      </c>
      <c r="E8192" t="s">
        <v>17805</v>
      </c>
      <c r="G8192" t="s">
        <v>17809</v>
      </c>
      <c r="H8192" s="27" t="s">
        <v>18534</v>
      </c>
      <c r="I8192" s="27" t="s">
        <v>19453</v>
      </c>
    </row>
    <row r="8193" spans="1:9">
      <c r="A8193" t="s">
        <v>16361</v>
      </c>
      <c r="B8193" t="s">
        <v>17375</v>
      </c>
      <c r="C8193" s="26" t="s">
        <v>17726</v>
      </c>
      <c r="E8193" t="s">
        <v>17804</v>
      </c>
      <c r="G8193" t="s">
        <v>17809</v>
      </c>
      <c r="H8193" s="27" t="s">
        <v>18535</v>
      </c>
      <c r="I8193" s="27" t="s">
        <v>19454</v>
      </c>
    </row>
    <row r="8194" spans="1:9" hidden="1">
      <c r="A8194" t="s">
        <v>16362</v>
      </c>
      <c r="B8194" t="s">
        <v>17376</v>
      </c>
      <c r="C8194" s="26" t="s">
        <v>13</v>
      </c>
      <c r="E8194" t="s">
        <v>17805</v>
      </c>
      <c r="G8194" t="s">
        <v>17809</v>
      </c>
      <c r="H8194" s="27" t="s">
        <v>18536</v>
      </c>
      <c r="I8194" s="27" t="s">
        <v>19455</v>
      </c>
    </row>
    <row r="8195" spans="1:9">
      <c r="A8195" t="s">
        <v>16363</v>
      </c>
      <c r="B8195" t="s">
        <v>17377</v>
      </c>
      <c r="C8195" s="26" t="s">
        <v>17738</v>
      </c>
      <c r="E8195" t="s">
        <v>17804</v>
      </c>
      <c r="G8195" t="s">
        <v>17812</v>
      </c>
      <c r="H8195" s="27" t="s">
        <v>18537</v>
      </c>
      <c r="I8195" s="27" t="s">
        <v>19456</v>
      </c>
    </row>
    <row r="8196" spans="1:9">
      <c r="A8196" t="s">
        <v>16364</v>
      </c>
      <c r="B8196" t="s">
        <v>17378</v>
      </c>
      <c r="C8196" s="26" t="s">
        <v>17739</v>
      </c>
      <c r="E8196" t="s">
        <v>17804</v>
      </c>
      <c r="G8196" t="s">
        <v>17808</v>
      </c>
      <c r="H8196" s="27" t="s">
        <v>18538</v>
      </c>
      <c r="I8196" s="27" t="s">
        <v>19457</v>
      </c>
    </row>
    <row r="8197" spans="1:9">
      <c r="A8197" t="s">
        <v>16365</v>
      </c>
      <c r="B8197" t="s">
        <v>17379</v>
      </c>
      <c r="C8197" s="26" t="s">
        <v>17739</v>
      </c>
      <c r="E8197" t="s">
        <v>17804</v>
      </c>
      <c r="G8197" t="s">
        <v>17808</v>
      </c>
      <c r="H8197" s="27" t="s">
        <v>18539</v>
      </c>
      <c r="I8197" s="27" t="s">
        <v>19458</v>
      </c>
    </row>
    <row r="8198" spans="1:9" hidden="1">
      <c r="A8198" t="s">
        <v>16366</v>
      </c>
      <c r="B8198" t="s">
        <v>17380</v>
      </c>
      <c r="C8198" s="26" t="s">
        <v>8395</v>
      </c>
      <c r="E8198" t="s">
        <v>17806</v>
      </c>
      <c r="G8198" t="s">
        <v>17812</v>
      </c>
      <c r="H8198" s="27" t="s">
        <v>18540</v>
      </c>
      <c r="I8198" s="27" t="s">
        <v>19459</v>
      </c>
    </row>
    <row r="8199" spans="1:9" hidden="1">
      <c r="A8199" t="s">
        <v>16367</v>
      </c>
      <c r="B8199" t="s">
        <v>17381</v>
      </c>
      <c r="C8199" s="26" t="s">
        <v>8395</v>
      </c>
      <c r="E8199" t="s">
        <v>17806</v>
      </c>
      <c r="G8199" t="s">
        <v>17808</v>
      </c>
      <c r="H8199" s="27" t="s">
        <v>18541</v>
      </c>
      <c r="I8199" s="27" t="s">
        <v>19460</v>
      </c>
    </row>
    <row r="8200" spans="1:9" hidden="1">
      <c r="A8200" t="s">
        <v>16368</v>
      </c>
      <c r="B8200" t="s">
        <v>17382</v>
      </c>
      <c r="C8200" s="26" t="s">
        <v>17758</v>
      </c>
      <c r="E8200" t="s">
        <v>17807</v>
      </c>
      <c r="G8200" t="s">
        <v>17809</v>
      </c>
      <c r="H8200" s="27" t="s">
        <v>18542</v>
      </c>
      <c r="I8200" s="27" t="s">
        <v>19461</v>
      </c>
    </row>
    <row r="8201" spans="1:9" hidden="1">
      <c r="A8201" t="s">
        <v>13155</v>
      </c>
      <c r="B8201" t="s">
        <v>17383</v>
      </c>
      <c r="C8201" s="26" t="s">
        <v>17763</v>
      </c>
      <c r="E8201" t="s">
        <v>17806</v>
      </c>
      <c r="G8201" t="s">
        <v>17809</v>
      </c>
      <c r="H8201" s="27" t="s">
        <v>18543</v>
      </c>
      <c r="I8201" s="27" t="s">
        <v>19462</v>
      </c>
    </row>
    <row r="8202" spans="1:9" hidden="1">
      <c r="A8202" t="s">
        <v>16369</v>
      </c>
      <c r="B8202" t="s">
        <v>17384</v>
      </c>
      <c r="C8202" s="26" t="s">
        <v>17761</v>
      </c>
      <c r="E8202" t="s">
        <v>17807</v>
      </c>
      <c r="G8202" t="s">
        <v>17809</v>
      </c>
      <c r="H8202" s="27" t="s">
        <v>18544</v>
      </c>
      <c r="I8202" s="27" t="s">
        <v>19463</v>
      </c>
    </row>
    <row r="8203" spans="1:9" hidden="1">
      <c r="A8203" t="s">
        <v>16370</v>
      </c>
      <c r="B8203" t="s">
        <v>17385</v>
      </c>
      <c r="C8203" s="26" t="s">
        <v>17761</v>
      </c>
      <c r="E8203" t="s">
        <v>17807</v>
      </c>
      <c r="G8203" t="s">
        <v>17809</v>
      </c>
      <c r="H8203" s="27" t="s">
        <v>18545</v>
      </c>
      <c r="I8203" s="27" t="s">
        <v>19464</v>
      </c>
    </row>
    <row r="8204" spans="1:9" hidden="1">
      <c r="A8204" t="s">
        <v>16371</v>
      </c>
      <c r="B8204" t="s">
        <v>17386</v>
      </c>
      <c r="C8204" s="26" t="s">
        <v>17771</v>
      </c>
      <c r="E8204" t="s">
        <v>1432</v>
      </c>
      <c r="G8204" t="s">
        <v>17812</v>
      </c>
      <c r="H8204" s="27" t="s">
        <v>18546</v>
      </c>
      <c r="I8204" s="27" t="s">
        <v>19465</v>
      </c>
    </row>
    <row r="8205" spans="1:9" hidden="1">
      <c r="A8205" t="s">
        <v>16372</v>
      </c>
      <c r="B8205" t="s">
        <v>17387</v>
      </c>
      <c r="C8205" s="26" t="s">
        <v>17771</v>
      </c>
      <c r="E8205" t="s">
        <v>1432</v>
      </c>
      <c r="G8205" t="s">
        <v>17812</v>
      </c>
      <c r="H8205" s="27" t="s">
        <v>18547</v>
      </c>
      <c r="I8205" s="27" t="s">
        <v>19466</v>
      </c>
    </row>
    <row r="8206" spans="1:9" hidden="1">
      <c r="A8206" t="s">
        <v>16373</v>
      </c>
      <c r="B8206" t="s">
        <v>17388</v>
      </c>
      <c r="C8206" s="26" t="s">
        <v>17771</v>
      </c>
      <c r="E8206" t="s">
        <v>1432</v>
      </c>
      <c r="G8206" t="s">
        <v>17808</v>
      </c>
      <c r="H8206" s="27" t="s">
        <v>18548</v>
      </c>
      <c r="I8206" s="27" t="s">
        <v>19467</v>
      </c>
    </row>
    <row r="8207" spans="1:9" hidden="1">
      <c r="A8207" t="s">
        <v>15614</v>
      </c>
      <c r="B8207" t="s">
        <v>16701</v>
      </c>
      <c r="C8207" s="26" t="s">
        <v>17775</v>
      </c>
      <c r="E8207" t="s">
        <v>1432</v>
      </c>
      <c r="G8207" t="s">
        <v>17812</v>
      </c>
      <c r="H8207" s="27" t="s">
        <v>18549</v>
      </c>
      <c r="I8207" s="27" t="s">
        <v>19468</v>
      </c>
    </row>
    <row r="8208" spans="1:9" hidden="1">
      <c r="A8208" t="s">
        <v>16374</v>
      </c>
      <c r="B8208" t="s">
        <v>17389</v>
      </c>
      <c r="C8208" s="26" t="s">
        <v>17775</v>
      </c>
      <c r="E8208" t="s">
        <v>1432</v>
      </c>
      <c r="G8208" t="s">
        <v>17812</v>
      </c>
      <c r="H8208" s="27" t="s">
        <v>18550</v>
      </c>
      <c r="I8208" s="27" t="s">
        <v>19469</v>
      </c>
    </row>
    <row r="8209" spans="1:9" hidden="1">
      <c r="A8209" t="s">
        <v>16375</v>
      </c>
      <c r="B8209" t="s">
        <v>941</v>
      </c>
      <c r="C8209" s="26" t="s">
        <v>17779</v>
      </c>
      <c r="E8209" t="s">
        <v>17805</v>
      </c>
      <c r="G8209" t="s">
        <v>17809</v>
      </c>
      <c r="H8209" s="27" t="s">
        <v>18551</v>
      </c>
      <c r="I8209" s="27" t="s">
        <v>19470</v>
      </c>
    </row>
    <row r="8210" spans="1:9">
      <c r="A8210" t="s">
        <v>16376</v>
      </c>
      <c r="B8210" t="s">
        <v>17390</v>
      </c>
      <c r="C8210" s="26" t="s">
        <v>17738</v>
      </c>
      <c r="E8210" t="s">
        <v>17804</v>
      </c>
      <c r="G8210" t="s">
        <v>17812</v>
      </c>
      <c r="H8210" s="27" t="s">
        <v>18552</v>
      </c>
      <c r="I8210" s="27" t="s">
        <v>19471</v>
      </c>
    </row>
    <row r="8211" spans="1:9">
      <c r="A8211" t="s">
        <v>16377</v>
      </c>
      <c r="B8211" t="s">
        <v>17391</v>
      </c>
      <c r="C8211" s="26" t="s">
        <v>17713</v>
      </c>
      <c r="E8211" t="s">
        <v>17804</v>
      </c>
      <c r="G8211" t="s">
        <v>17812</v>
      </c>
      <c r="H8211" s="27" t="s">
        <v>18553</v>
      </c>
      <c r="I8211" s="27" t="s">
        <v>19472</v>
      </c>
    </row>
    <row r="8212" spans="1:9" hidden="1">
      <c r="A8212" t="s">
        <v>16378</v>
      </c>
      <c r="B8212" t="s">
        <v>8921</v>
      </c>
      <c r="C8212" s="26" t="s">
        <v>8395</v>
      </c>
      <c r="E8212" t="s">
        <v>17806</v>
      </c>
      <c r="G8212" t="s">
        <v>17808</v>
      </c>
      <c r="H8212" s="27" t="s">
        <v>18554</v>
      </c>
      <c r="I8212" s="27" t="s">
        <v>19473</v>
      </c>
    </row>
    <row r="8213" spans="1:9" hidden="1">
      <c r="A8213" t="s">
        <v>16379</v>
      </c>
      <c r="B8213" t="s">
        <v>17392</v>
      </c>
      <c r="C8213" s="26" t="s">
        <v>8395</v>
      </c>
      <c r="E8213" t="s">
        <v>17806</v>
      </c>
      <c r="G8213" t="s">
        <v>17812</v>
      </c>
      <c r="H8213" s="27" t="s">
        <v>18555</v>
      </c>
      <c r="I8213" s="27" t="s">
        <v>19474</v>
      </c>
    </row>
    <row r="8214" spans="1:9" hidden="1">
      <c r="A8214" t="s">
        <v>16380</v>
      </c>
      <c r="B8214" t="s">
        <v>17393</v>
      </c>
      <c r="C8214" s="26" t="s">
        <v>8395</v>
      </c>
      <c r="E8214" t="s">
        <v>17806</v>
      </c>
      <c r="G8214" t="s">
        <v>17809</v>
      </c>
      <c r="H8214" s="27" t="s">
        <v>18556</v>
      </c>
      <c r="I8214" s="27" t="s">
        <v>19475</v>
      </c>
    </row>
    <row r="8215" spans="1:9" hidden="1">
      <c r="A8215" t="s">
        <v>16381</v>
      </c>
      <c r="B8215" t="s">
        <v>17394</v>
      </c>
      <c r="C8215" s="26" t="s">
        <v>17755</v>
      </c>
      <c r="E8215" t="s">
        <v>1432</v>
      </c>
      <c r="G8215" t="s">
        <v>17812</v>
      </c>
      <c r="H8215" s="27" t="s">
        <v>18557</v>
      </c>
      <c r="I8215" s="27" t="s">
        <v>19476</v>
      </c>
    </row>
    <row r="8216" spans="1:9" hidden="1">
      <c r="A8216" t="s">
        <v>16382</v>
      </c>
      <c r="B8216" t="s">
        <v>17395</v>
      </c>
      <c r="C8216" s="26" t="s">
        <v>17755</v>
      </c>
      <c r="E8216" t="s">
        <v>1432</v>
      </c>
      <c r="G8216" t="s">
        <v>17812</v>
      </c>
      <c r="H8216" s="27" t="s">
        <v>18558</v>
      </c>
      <c r="I8216" s="27" t="s">
        <v>19477</v>
      </c>
    </row>
    <row r="8217" spans="1:9" hidden="1">
      <c r="A8217" t="s">
        <v>16383</v>
      </c>
      <c r="B8217" t="s">
        <v>17396</v>
      </c>
      <c r="C8217" s="26" t="s">
        <v>17762</v>
      </c>
      <c r="E8217" t="s">
        <v>1432</v>
      </c>
      <c r="G8217" t="s">
        <v>17812</v>
      </c>
      <c r="H8217" s="27" t="s">
        <v>18559</v>
      </c>
      <c r="I8217" s="27" t="s">
        <v>19478</v>
      </c>
    </row>
    <row r="8218" spans="1:9" hidden="1">
      <c r="A8218" t="s">
        <v>16384</v>
      </c>
      <c r="B8218" t="s">
        <v>17397</v>
      </c>
      <c r="C8218" s="26" t="s">
        <v>17755</v>
      </c>
      <c r="E8218" t="s">
        <v>1432</v>
      </c>
      <c r="G8218" t="s">
        <v>17812</v>
      </c>
      <c r="H8218" s="27" t="s">
        <v>18560</v>
      </c>
      <c r="I8218" s="27" t="s">
        <v>19479</v>
      </c>
    </row>
    <row r="8219" spans="1:9" hidden="1">
      <c r="A8219" t="s">
        <v>16385</v>
      </c>
      <c r="B8219" t="s">
        <v>17398</v>
      </c>
      <c r="C8219" s="26" t="s">
        <v>17771</v>
      </c>
      <c r="E8219" t="s">
        <v>1432</v>
      </c>
      <c r="G8219" t="s">
        <v>17808</v>
      </c>
      <c r="H8219" s="27" t="s">
        <v>18561</v>
      </c>
      <c r="I8219" s="27" t="s">
        <v>19480</v>
      </c>
    </row>
    <row r="8220" spans="1:9" hidden="1">
      <c r="A8220" t="s">
        <v>16386</v>
      </c>
      <c r="B8220" t="s">
        <v>17399</v>
      </c>
      <c r="C8220" s="26" t="s">
        <v>8395</v>
      </c>
      <c r="E8220" t="s">
        <v>17806</v>
      </c>
      <c r="G8220" t="s">
        <v>17810</v>
      </c>
      <c r="H8220" s="27" t="s">
        <v>18562</v>
      </c>
      <c r="I8220" s="27" t="s">
        <v>19481</v>
      </c>
    </row>
    <row r="8221" spans="1:9" hidden="1">
      <c r="A8221" t="s">
        <v>16387</v>
      </c>
      <c r="B8221" t="s">
        <v>17400</v>
      </c>
      <c r="C8221" s="26" t="s">
        <v>8395</v>
      </c>
      <c r="E8221" t="s">
        <v>17806</v>
      </c>
      <c r="G8221" t="s">
        <v>17812</v>
      </c>
      <c r="H8221" s="27">
        <v>24.640854000000001</v>
      </c>
      <c r="I8221" s="27">
        <v>46.548740000000002</v>
      </c>
    </row>
    <row r="8222" spans="1:9">
      <c r="A8222" t="s">
        <v>16388</v>
      </c>
      <c r="B8222" t="s">
        <v>17401</v>
      </c>
      <c r="C8222" s="26" t="s">
        <v>4628</v>
      </c>
      <c r="E8222" t="s">
        <v>17804</v>
      </c>
      <c r="G8222" t="s">
        <v>17814</v>
      </c>
      <c r="H8222" s="27">
        <v>39.254058999999998</v>
      </c>
      <c r="I8222" s="27">
        <v>21.451955999999999</v>
      </c>
    </row>
    <row r="8223" spans="1:9">
      <c r="A8223" t="s">
        <v>16389</v>
      </c>
      <c r="B8223" t="s">
        <v>17402</v>
      </c>
      <c r="C8223" s="26" t="s">
        <v>17738</v>
      </c>
      <c r="E8223" t="s">
        <v>17804</v>
      </c>
      <c r="G8223" t="s">
        <v>17812</v>
      </c>
      <c r="H8223" s="27">
        <v>40.451369999999997</v>
      </c>
      <c r="I8223" s="27">
        <v>21.257249999999999</v>
      </c>
    </row>
    <row r="8224" spans="1:9">
      <c r="A8224" t="s">
        <v>16390</v>
      </c>
      <c r="B8224" t="s">
        <v>17403</v>
      </c>
      <c r="C8224" s="26" t="s">
        <v>4628</v>
      </c>
      <c r="E8224" t="s">
        <v>17804</v>
      </c>
      <c r="G8224" t="s">
        <v>17814</v>
      </c>
      <c r="H8224" s="27">
        <v>39.154136000000001</v>
      </c>
      <c r="I8224" s="27">
        <v>21.767500999999999</v>
      </c>
    </row>
    <row r="8225" spans="1:9" hidden="1">
      <c r="A8225" t="s">
        <v>16391</v>
      </c>
      <c r="B8225" t="s">
        <v>17404</v>
      </c>
      <c r="C8225" s="26" t="s">
        <v>8395</v>
      </c>
      <c r="E8225" t="s">
        <v>17806</v>
      </c>
      <c r="G8225" t="s">
        <v>17809</v>
      </c>
      <c r="H8225" s="27">
        <v>46.663721000000002</v>
      </c>
      <c r="I8225" s="27">
        <v>24.807967000000001</v>
      </c>
    </row>
    <row r="8226" spans="1:9" hidden="1">
      <c r="A8226" t="s">
        <v>16392</v>
      </c>
      <c r="B8226" t="s">
        <v>17405</v>
      </c>
      <c r="C8226" s="26" t="s">
        <v>7697</v>
      </c>
      <c r="E8226" t="s">
        <v>17806</v>
      </c>
      <c r="G8226" t="s">
        <v>17810</v>
      </c>
      <c r="H8226" s="27">
        <v>46.876086999999998</v>
      </c>
      <c r="I8226" s="27">
        <v>24.810576999999999</v>
      </c>
    </row>
    <row r="8227" spans="1:9">
      <c r="A8227" t="s">
        <v>16393</v>
      </c>
      <c r="B8227" t="s">
        <v>17406</v>
      </c>
      <c r="C8227" s="26" t="s">
        <v>4628</v>
      </c>
      <c r="E8227" t="s">
        <v>17804</v>
      </c>
      <c r="G8227" t="s">
        <v>17812</v>
      </c>
      <c r="H8227" s="27">
        <v>39.154136000000001</v>
      </c>
      <c r="I8227" s="27">
        <v>21.767500999999999</v>
      </c>
    </row>
    <row r="8228" spans="1:9" hidden="1">
      <c r="A8228" t="s">
        <v>16394</v>
      </c>
      <c r="B8228" t="s">
        <v>17407</v>
      </c>
      <c r="C8228" s="26" t="s">
        <v>8395</v>
      </c>
      <c r="E8228" t="s">
        <v>17806</v>
      </c>
      <c r="G8228" t="s">
        <v>17812</v>
      </c>
      <c r="H8228" s="27" t="s">
        <v>18563</v>
      </c>
      <c r="I8228" s="27" t="s">
        <v>19482</v>
      </c>
    </row>
    <row r="8229" spans="1:9">
      <c r="A8229" t="s">
        <v>16087</v>
      </c>
      <c r="B8229" t="s">
        <v>17408</v>
      </c>
      <c r="C8229" s="26" t="s">
        <v>17713</v>
      </c>
      <c r="E8229" t="s">
        <v>17804</v>
      </c>
      <c r="G8229" t="s">
        <v>17810</v>
      </c>
      <c r="H8229" s="27" t="s">
        <v>18564</v>
      </c>
      <c r="I8229" s="27" t="s">
        <v>19483</v>
      </c>
    </row>
    <row r="8230" spans="1:9" hidden="1">
      <c r="A8230" t="s">
        <v>16395</v>
      </c>
      <c r="B8230" t="s">
        <v>17409</v>
      </c>
      <c r="C8230" s="26" t="s">
        <v>10987</v>
      </c>
      <c r="E8230" t="s">
        <v>17807</v>
      </c>
      <c r="G8230" t="s">
        <v>17810</v>
      </c>
      <c r="H8230" s="27" t="s">
        <v>18565</v>
      </c>
      <c r="I8230" s="27" t="s">
        <v>19484</v>
      </c>
    </row>
    <row r="8231" spans="1:9" hidden="1">
      <c r="A8231" t="s">
        <v>16396</v>
      </c>
      <c r="B8231" t="s">
        <v>17410</v>
      </c>
      <c r="C8231" s="26" t="s">
        <v>8395</v>
      </c>
      <c r="E8231" t="s">
        <v>17806</v>
      </c>
      <c r="G8231" t="s">
        <v>17812</v>
      </c>
      <c r="H8231" s="27" t="s">
        <v>18566</v>
      </c>
      <c r="I8231" s="27" t="s">
        <v>19485</v>
      </c>
    </row>
    <row r="8232" spans="1:9" hidden="1">
      <c r="A8232" t="s">
        <v>16397</v>
      </c>
      <c r="B8232" t="s">
        <v>17411</v>
      </c>
      <c r="C8232" s="26" t="s">
        <v>1883</v>
      </c>
      <c r="E8232" t="s">
        <v>1432</v>
      </c>
      <c r="G8232" t="s">
        <v>17812</v>
      </c>
      <c r="H8232" s="27" t="s">
        <v>18567</v>
      </c>
      <c r="I8232" s="27" t="s">
        <v>19486</v>
      </c>
    </row>
    <row r="8233" spans="1:9">
      <c r="A8233" t="s">
        <v>16398</v>
      </c>
      <c r="B8233" t="s">
        <v>17412</v>
      </c>
      <c r="C8233" s="26" t="s">
        <v>17739</v>
      </c>
      <c r="E8233" t="s">
        <v>17804</v>
      </c>
      <c r="G8233" t="s">
        <v>17812</v>
      </c>
      <c r="H8233" s="27" t="s">
        <v>18568</v>
      </c>
      <c r="I8233" s="27" t="s">
        <v>19487</v>
      </c>
    </row>
    <row r="8234" spans="1:9">
      <c r="A8234" t="s">
        <v>16399</v>
      </c>
      <c r="B8234" t="s">
        <v>17413</v>
      </c>
      <c r="C8234" s="26" t="s">
        <v>17747</v>
      </c>
      <c r="E8234" t="s">
        <v>17804</v>
      </c>
      <c r="G8234" t="s">
        <v>17812</v>
      </c>
      <c r="H8234" s="27" t="s">
        <v>18569</v>
      </c>
      <c r="I8234" s="27" t="s">
        <v>19488</v>
      </c>
    </row>
    <row r="8235" spans="1:9" hidden="1">
      <c r="A8235" t="s">
        <v>15923</v>
      </c>
      <c r="B8235" t="s">
        <v>16982</v>
      </c>
      <c r="C8235" s="26" t="s">
        <v>8395</v>
      </c>
      <c r="E8235" t="s">
        <v>17806</v>
      </c>
      <c r="G8235" t="s">
        <v>17811</v>
      </c>
      <c r="H8235" s="27" t="s">
        <v>18111</v>
      </c>
      <c r="I8235" s="27" t="s">
        <v>19031</v>
      </c>
    </row>
    <row r="8236" spans="1:9" hidden="1">
      <c r="A8236" t="s">
        <v>16400</v>
      </c>
      <c r="B8236" t="s">
        <v>17414</v>
      </c>
      <c r="C8236" s="26" t="s">
        <v>8395</v>
      </c>
      <c r="E8236" t="s">
        <v>17806</v>
      </c>
      <c r="G8236" t="s">
        <v>17809</v>
      </c>
      <c r="H8236" s="27" t="s">
        <v>18570</v>
      </c>
      <c r="I8236" s="27" t="s">
        <v>19489</v>
      </c>
    </row>
    <row r="8237" spans="1:9" hidden="1">
      <c r="A8237" t="s">
        <v>16401</v>
      </c>
      <c r="B8237" t="s">
        <v>14224</v>
      </c>
      <c r="C8237" s="26" t="s">
        <v>17765</v>
      </c>
      <c r="E8237" t="s">
        <v>17807</v>
      </c>
      <c r="G8237" t="s">
        <v>17809</v>
      </c>
      <c r="H8237" s="27" t="s">
        <v>18571</v>
      </c>
      <c r="I8237" s="27" t="s">
        <v>19490</v>
      </c>
    </row>
    <row r="8238" spans="1:9" hidden="1">
      <c r="A8238" t="s">
        <v>16402</v>
      </c>
      <c r="B8238" t="s">
        <v>17415</v>
      </c>
      <c r="C8238" s="26" t="s">
        <v>17780</v>
      </c>
      <c r="E8238" t="s">
        <v>17807</v>
      </c>
      <c r="G8238" t="s">
        <v>17809</v>
      </c>
      <c r="H8238" s="27" t="s">
        <v>18572</v>
      </c>
      <c r="I8238" s="27" t="s">
        <v>19491</v>
      </c>
    </row>
    <row r="8239" spans="1:9" hidden="1">
      <c r="A8239" t="s">
        <v>16403</v>
      </c>
      <c r="B8239" t="s">
        <v>17416</v>
      </c>
      <c r="C8239" s="26" t="s">
        <v>17735</v>
      </c>
      <c r="E8239" t="s">
        <v>17805</v>
      </c>
      <c r="G8239" t="s">
        <v>17811</v>
      </c>
      <c r="H8239" s="27" t="s">
        <v>18573</v>
      </c>
      <c r="I8239" s="27" t="s">
        <v>19492</v>
      </c>
    </row>
    <row r="8240" spans="1:9" hidden="1">
      <c r="A8240" t="s">
        <v>16404</v>
      </c>
      <c r="B8240" t="s">
        <v>17417</v>
      </c>
      <c r="C8240" s="26" t="s">
        <v>3343</v>
      </c>
      <c r="E8240" t="s">
        <v>17805</v>
      </c>
      <c r="G8240" t="s">
        <v>17812</v>
      </c>
      <c r="H8240" s="27" t="s">
        <v>18574</v>
      </c>
      <c r="I8240" s="27" t="s">
        <v>19493</v>
      </c>
    </row>
    <row r="8241" spans="1:9" hidden="1">
      <c r="A8241" t="s">
        <v>16405</v>
      </c>
      <c r="B8241" t="s">
        <v>17418</v>
      </c>
      <c r="C8241" s="26" t="s">
        <v>8395</v>
      </c>
      <c r="E8241" t="s">
        <v>17806</v>
      </c>
      <c r="G8241" t="s">
        <v>17809</v>
      </c>
      <c r="H8241" s="27" t="s">
        <v>18575</v>
      </c>
      <c r="I8241" s="27" t="s">
        <v>19494</v>
      </c>
    </row>
    <row r="8242" spans="1:9" hidden="1">
      <c r="A8242" t="s">
        <v>16406</v>
      </c>
      <c r="B8242" t="s">
        <v>17419</v>
      </c>
      <c r="C8242" s="26" t="s">
        <v>8395</v>
      </c>
      <c r="E8242" t="s">
        <v>17806</v>
      </c>
      <c r="G8242" t="s">
        <v>17810</v>
      </c>
      <c r="H8242" s="27" t="s">
        <v>18576</v>
      </c>
      <c r="I8242" s="27" t="s">
        <v>19495</v>
      </c>
    </row>
    <row r="8243" spans="1:9">
      <c r="A8243" t="s">
        <v>16407</v>
      </c>
      <c r="B8243" t="s">
        <v>17420</v>
      </c>
      <c r="C8243" s="26" t="s">
        <v>4628</v>
      </c>
      <c r="E8243" t="s">
        <v>17804</v>
      </c>
      <c r="G8243" t="s">
        <v>17812</v>
      </c>
      <c r="H8243" s="27" t="s">
        <v>18577</v>
      </c>
      <c r="I8243" s="27" t="s">
        <v>19496</v>
      </c>
    </row>
    <row r="8244" spans="1:9" hidden="1">
      <c r="A8244" t="s">
        <v>16408</v>
      </c>
      <c r="B8244" t="s">
        <v>17421</v>
      </c>
      <c r="C8244" s="26" t="s">
        <v>17765</v>
      </c>
      <c r="E8244" t="s">
        <v>17807</v>
      </c>
      <c r="G8244" t="s">
        <v>17808</v>
      </c>
      <c r="H8244" s="27" t="s">
        <v>18578</v>
      </c>
      <c r="I8244" s="27" t="s">
        <v>19497</v>
      </c>
    </row>
    <row r="8245" spans="1:9" hidden="1">
      <c r="A8245" t="s">
        <v>16409</v>
      </c>
      <c r="B8245" t="s">
        <v>17422</v>
      </c>
      <c r="C8245" s="26" t="s">
        <v>8395</v>
      </c>
      <c r="E8245" t="s">
        <v>17806</v>
      </c>
      <c r="G8245" t="s">
        <v>17808</v>
      </c>
      <c r="H8245" s="27" t="s">
        <v>18579</v>
      </c>
      <c r="I8245" s="27" t="s">
        <v>19498</v>
      </c>
    </row>
    <row r="8246" spans="1:9">
      <c r="A8246" t="s">
        <v>16410</v>
      </c>
      <c r="B8246" t="s">
        <v>14187</v>
      </c>
      <c r="C8246" s="26" t="s">
        <v>17739</v>
      </c>
      <c r="E8246" t="s">
        <v>17804</v>
      </c>
      <c r="G8246" t="s">
        <v>17810</v>
      </c>
      <c r="H8246" s="27" t="s">
        <v>18580</v>
      </c>
      <c r="I8246" s="27" t="s">
        <v>19499</v>
      </c>
    </row>
    <row r="8247" spans="1:9" hidden="1">
      <c r="A8247" t="s">
        <v>16411</v>
      </c>
      <c r="B8247" t="s">
        <v>17423</v>
      </c>
      <c r="C8247" s="26" t="s">
        <v>17781</v>
      </c>
      <c r="E8247" t="s">
        <v>17807</v>
      </c>
      <c r="G8247" t="s">
        <v>17812</v>
      </c>
      <c r="H8247" s="27" t="s">
        <v>18581</v>
      </c>
      <c r="I8247" s="27" t="s">
        <v>19500</v>
      </c>
    </row>
    <row r="8248" spans="1:9" hidden="1">
      <c r="A8248" t="s">
        <v>16412</v>
      </c>
      <c r="B8248" t="s">
        <v>17424</v>
      </c>
      <c r="C8248" s="26" t="s">
        <v>17724</v>
      </c>
      <c r="E8248" t="s">
        <v>17805</v>
      </c>
      <c r="G8248" t="s">
        <v>17809</v>
      </c>
      <c r="H8248" s="27" t="s">
        <v>18582</v>
      </c>
      <c r="I8248" s="27" t="s">
        <v>19501</v>
      </c>
    </row>
    <row r="8249" spans="1:9">
      <c r="A8249" t="s">
        <v>16413</v>
      </c>
      <c r="B8249" t="s">
        <v>17425</v>
      </c>
      <c r="C8249" s="26" t="s">
        <v>17738</v>
      </c>
      <c r="E8249" t="s">
        <v>17804</v>
      </c>
      <c r="G8249" t="s">
        <v>17812</v>
      </c>
      <c r="H8249" s="27" t="s">
        <v>18583</v>
      </c>
      <c r="I8249" s="27" t="s">
        <v>19502</v>
      </c>
    </row>
    <row r="8250" spans="1:9" hidden="1">
      <c r="A8250" t="s">
        <v>16414</v>
      </c>
      <c r="B8250" t="s">
        <v>17426</v>
      </c>
      <c r="C8250" s="26" t="s">
        <v>8395</v>
      </c>
      <c r="E8250" t="s">
        <v>17806</v>
      </c>
      <c r="G8250" t="s">
        <v>17814</v>
      </c>
      <c r="H8250" s="27" t="s">
        <v>18584</v>
      </c>
      <c r="I8250" s="27" t="s">
        <v>19503</v>
      </c>
    </row>
    <row r="8251" spans="1:9" hidden="1">
      <c r="A8251" t="s">
        <v>16415</v>
      </c>
      <c r="B8251" t="s">
        <v>17427</v>
      </c>
      <c r="C8251" s="26" t="s">
        <v>1883</v>
      </c>
      <c r="E8251" t="s">
        <v>1432</v>
      </c>
      <c r="G8251" t="s">
        <v>17810</v>
      </c>
      <c r="H8251" s="27" t="s">
        <v>18585</v>
      </c>
      <c r="I8251" s="27" t="s">
        <v>19504</v>
      </c>
    </row>
    <row r="8252" spans="1:9" hidden="1">
      <c r="A8252" t="s">
        <v>16416</v>
      </c>
      <c r="B8252" t="s">
        <v>17428</v>
      </c>
      <c r="C8252" s="26" t="s">
        <v>3117</v>
      </c>
      <c r="E8252" t="s">
        <v>17805</v>
      </c>
      <c r="G8252" t="s">
        <v>17810</v>
      </c>
      <c r="H8252" s="27" t="s">
        <v>18586</v>
      </c>
      <c r="I8252" s="27" t="s">
        <v>19505</v>
      </c>
    </row>
    <row r="8253" spans="1:9" hidden="1">
      <c r="A8253" t="s">
        <v>16417</v>
      </c>
      <c r="B8253" t="s">
        <v>17429</v>
      </c>
      <c r="C8253" s="26" t="s">
        <v>371</v>
      </c>
      <c r="E8253" t="s">
        <v>17805</v>
      </c>
      <c r="G8253" t="s">
        <v>17812</v>
      </c>
      <c r="H8253" s="27" t="s">
        <v>18587</v>
      </c>
      <c r="I8253" s="27" t="s">
        <v>19506</v>
      </c>
    </row>
    <row r="8254" spans="1:9" hidden="1">
      <c r="A8254" t="s">
        <v>16418</v>
      </c>
      <c r="B8254" t="s">
        <v>17430</v>
      </c>
      <c r="C8254" s="26" t="s">
        <v>10987</v>
      </c>
      <c r="E8254" t="s">
        <v>17807</v>
      </c>
      <c r="G8254" t="s">
        <v>17812</v>
      </c>
      <c r="H8254" s="27" t="s">
        <v>18588</v>
      </c>
      <c r="I8254" s="27" t="s">
        <v>19507</v>
      </c>
    </row>
    <row r="8255" spans="1:9" hidden="1">
      <c r="A8255" t="s">
        <v>16419</v>
      </c>
      <c r="B8255" t="s">
        <v>17431</v>
      </c>
      <c r="C8255" s="26" t="s">
        <v>17782</v>
      </c>
      <c r="E8255" t="s">
        <v>17807</v>
      </c>
      <c r="G8255" t="s">
        <v>17810</v>
      </c>
      <c r="H8255" s="27" t="s">
        <v>18589</v>
      </c>
      <c r="I8255" s="27" t="s">
        <v>19508</v>
      </c>
    </row>
    <row r="8256" spans="1:9" hidden="1">
      <c r="A8256" t="s">
        <v>16420</v>
      </c>
      <c r="B8256" t="s">
        <v>17432</v>
      </c>
      <c r="C8256" s="26" t="s">
        <v>8395</v>
      </c>
      <c r="E8256" t="s">
        <v>17806</v>
      </c>
      <c r="G8256" t="s">
        <v>17812</v>
      </c>
      <c r="H8256" s="27" t="s">
        <v>18590</v>
      </c>
      <c r="I8256" s="27" t="s">
        <v>19509</v>
      </c>
    </row>
    <row r="8257" spans="1:9" hidden="1">
      <c r="A8257" t="s">
        <v>16421</v>
      </c>
      <c r="B8257" t="s">
        <v>17433</v>
      </c>
      <c r="C8257" s="26" t="s">
        <v>17774</v>
      </c>
      <c r="E8257" t="s">
        <v>1432</v>
      </c>
      <c r="G8257" t="s">
        <v>17809</v>
      </c>
      <c r="H8257" s="27" t="s">
        <v>18591</v>
      </c>
      <c r="I8257" s="27" t="s">
        <v>19510</v>
      </c>
    </row>
    <row r="8258" spans="1:9" hidden="1">
      <c r="A8258" t="s">
        <v>16422</v>
      </c>
      <c r="B8258" t="s">
        <v>17434</v>
      </c>
      <c r="C8258" s="26" t="s">
        <v>17783</v>
      </c>
      <c r="E8258" t="s">
        <v>17807</v>
      </c>
      <c r="G8258" t="s">
        <v>17809</v>
      </c>
      <c r="H8258" s="27" t="s">
        <v>18592</v>
      </c>
      <c r="I8258" s="27" t="s">
        <v>19511</v>
      </c>
    </row>
    <row r="8259" spans="1:9" hidden="1">
      <c r="A8259" t="s">
        <v>16423</v>
      </c>
      <c r="B8259" t="s">
        <v>17435</v>
      </c>
      <c r="C8259" s="26" t="s">
        <v>17755</v>
      </c>
      <c r="E8259" t="s">
        <v>1432</v>
      </c>
      <c r="G8259" t="s">
        <v>17809</v>
      </c>
      <c r="H8259" s="27" t="s">
        <v>18593</v>
      </c>
      <c r="I8259" s="27" t="s">
        <v>19512</v>
      </c>
    </row>
    <row r="8260" spans="1:9">
      <c r="A8260" t="s">
        <v>16424</v>
      </c>
      <c r="B8260" t="s">
        <v>17436</v>
      </c>
      <c r="C8260" s="26" t="s">
        <v>17739</v>
      </c>
      <c r="E8260" t="s">
        <v>17804</v>
      </c>
      <c r="G8260" t="s">
        <v>17808</v>
      </c>
      <c r="H8260" s="27" t="s">
        <v>18594</v>
      </c>
      <c r="I8260" s="27" t="s">
        <v>19513</v>
      </c>
    </row>
    <row r="8261" spans="1:9" hidden="1">
      <c r="A8261" t="s">
        <v>16425</v>
      </c>
      <c r="B8261" t="s">
        <v>17437</v>
      </c>
      <c r="C8261" s="26" t="s">
        <v>8395</v>
      </c>
      <c r="E8261" t="s">
        <v>17806</v>
      </c>
      <c r="G8261" t="s">
        <v>17810</v>
      </c>
      <c r="H8261" s="27" t="s">
        <v>18595</v>
      </c>
      <c r="I8261" s="27" t="s">
        <v>19514</v>
      </c>
    </row>
    <row r="8262" spans="1:9">
      <c r="A8262" t="s">
        <v>16426</v>
      </c>
      <c r="B8262" t="s">
        <v>17438</v>
      </c>
      <c r="C8262" s="26" t="s">
        <v>4628</v>
      </c>
      <c r="E8262" t="s">
        <v>17804</v>
      </c>
      <c r="G8262" t="s">
        <v>17812</v>
      </c>
      <c r="H8262" s="27" t="s">
        <v>18596</v>
      </c>
      <c r="I8262" s="27" t="s">
        <v>19515</v>
      </c>
    </row>
    <row r="8263" spans="1:9" hidden="1">
      <c r="A8263" t="s">
        <v>16427</v>
      </c>
      <c r="B8263" t="s">
        <v>17439</v>
      </c>
      <c r="C8263" s="26" t="s">
        <v>1883</v>
      </c>
      <c r="E8263" t="s">
        <v>1432</v>
      </c>
      <c r="G8263" t="s">
        <v>17814</v>
      </c>
      <c r="H8263" s="27" t="s">
        <v>18597</v>
      </c>
      <c r="I8263" s="27" t="s">
        <v>19516</v>
      </c>
    </row>
    <row r="8264" spans="1:9" hidden="1">
      <c r="A8264" t="s">
        <v>16428</v>
      </c>
      <c r="B8264" t="s">
        <v>17440</v>
      </c>
      <c r="C8264" s="26" t="s">
        <v>6486</v>
      </c>
      <c r="E8264" t="s">
        <v>17805</v>
      </c>
      <c r="G8264" t="s">
        <v>17810</v>
      </c>
      <c r="H8264" s="27" t="s">
        <v>18598</v>
      </c>
      <c r="I8264" s="27" t="s">
        <v>19517</v>
      </c>
    </row>
    <row r="8265" spans="1:9" hidden="1">
      <c r="A8265" t="s">
        <v>16429</v>
      </c>
      <c r="B8265" t="s">
        <v>17441</v>
      </c>
      <c r="C8265" s="26" t="s">
        <v>8395</v>
      </c>
      <c r="E8265" t="s">
        <v>17806</v>
      </c>
      <c r="G8265" t="s">
        <v>17808</v>
      </c>
      <c r="H8265" s="27" t="s">
        <v>18599</v>
      </c>
      <c r="I8265" s="27" t="s">
        <v>19518</v>
      </c>
    </row>
    <row r="8266" spans="1:9" hidden="1">
      <c r="A8266" t="s">
        <v>16430</v>
      </c>
      <c r="B8266" t="s">
        <v>17442</v>
      </c>
      <c r="C8266" s="26" t="s">
        <v>17757</v>
      </c>
      <c r="E8266" t="s">
        <v>17806</v>
      </c>
      <c r="G8266" t="s">
        <v>17809</v>
      </c>
      <c r="H8266" s="27" t="s">
        <v>18600</v>
      </c>
      <c r="I8266" s="27" t="s">
        <v>19519</v>
      </c>
    </row>
    <row r="8267" spans="1:9">
      <c r="A8267" t="s">
        <v>16431</v>
      </c>
      <c r="B8267" t="s">
        <v>17443</v>
      </c>
      <c r="C8267" s="26" t="s">
        <v>17739</v>
      </c>
      <c r="E8267" t="s">
        <v>17804</v>
      </c>
      <c r="G8267" t="s">
        <v>17812</v>
      </c>
      <c r="H8267" s="27" t="s">
        <v>18601</v>
      </c>
      <c r="I8267" s="27" t="s">
        <v>19520</v>
      </c>
    </row>
    <row r="8268" spans="1:9" hidden="1">
      <c r="A8268" t="s">
        <v>16432</v>
      </c>
      <c r="B8268" t="s">
        <v>17444</v>
      </c>
      <c r="C8268" s="26" t="s">
        <v>3343</v>
      </c>
      <c r="E8268" t="s">
        <v>17805</v>
      </c>
      <c r="G8268" t="s">
        <v>17809</v>
      </c>
      <c r="H8268" s="27" t="s">
        <v>18602</v>
      </c>
      <c r="I8268" s="27" t="s">
        <v>19521</v>
      </c>
    </row>
    <row r="8269" spans="1:9" hidden="1">
      <c r="A8269" t="s">
        <v>16433</v>
      </c>
      <c r="B8269" t="s">
        <v>17445</v>
      </c>
      <c r="C8269" s="26" t="s">
        <v>17774</v>
      </c>
      <c r="E8269" t="s">
        <v>1432</v>
      </c>
      <c r="G8269" t="s">
        <v>17810</v>
      </c>
      <c r="H8269" s="27">
        <v>45.961770000000001</v>
      </c>
      <c r="I8269" s="27">
        <v>28.365489</v>
      </c>
    </row>
    <row r="8270" spans="1:9" hidden="1">
      <c r="A8270" t="s">
        <v>16434</v>
      </c>
      <c r="B8270" t="s">
        <v>17446</v>
      </c>
      <c r="C8270" s="26" t="s">
        <v>7695</v>
      </c>
      <c r="E8270" t="s">
        <v>17806</v>
      </c>
      <c r="G8270" t="s">
        <v>17812</v>
      </c>
      <c r="H8270" s="27">
        <v>42.910951300000001</v>
      </c>
      <c r="I8270" s="27">
        <v>23.897365600000001</v>
      </c>
    </row>
    <row r="8271" spans="1:9" hidden="1">
      <c r="A8271" t="s">
        <v>16433</v>
      </c>
      <c r="B8271" t="s">
        <v>17447</v>
      </c>
      <c r="C8271" s="26" t="s">
        <v>17750</v>
      </c>
      <c r="E8271" t="s">
        <v>17806</v>
      </c>
      <c r="G8271" t="s">
        <v>17810</v>
      </c>
      <c r="H8271" s="27" t="s">
        <v>18603</v>
      </c>
      <c r="I8271" s="27" t="s">
        <v>19522</v>
      </c>
    </row>
    <row r="8272" spans="1:9" hidden="1">
      <c r="A8272" t="s">
        <v>16435</v>
      </c>
      <c r="B8272" t="s">
        <v>17448</v>
      </c>
      <c r="C8272" s="26" t="s">
        <v>8395</v>
      </c>
      <c r="E8272" t="s">
        <v>17806</v>
      </c>
      <c r="G8272" t="s">
        <v>17815</v>
      </c>
      <c r="H8272" s="27" t="s">
        <v>18147</v>
      </c>
      <c r="I8272" s="27" t="s">
        <v>19067</v>
      </c>
    </row>
    <row r="8273" spans="1:9" hidden="1">
      <c r="A8273" t="s">
        <v>16436</v>
      </c>
      <c r="B8273" t="s">
        <v>17448</v>
      </c>
      <c r="C8273" s="26" t="s">
        <v>8395</v>
      </c>
      <c r="E8273" t="s">
        <v>17806</v>
      </c>
      <c r="G8273" t="s">
        <v>17815</v>
      </c>
      <c r="H8273" s="27" t="s">
        <v>18147</v>
      </c>
      <c r="I8273" s="27" t="s">
        <v>19067</v>
      </c>
    </row>
    <row r="8274" spans="1:9" hidden="1">
      <c r="A8274" t="s">
        <v>16437</v>
      </c>
      <c r="B8274" t="s">
        <v>17449</v>
      </c>
      <c r="C8274" s="26" t="s">
        <v>8395</v>
      </c>
      <c r="E8274" t="s">
        <v>17806</v>
      </c>
      <c r="G8274" t="s">
        <v>17808</v>
      </c>
      <c r="H8274" s="27" t="s">
        <v>18604</v>
      </c>
      <c r="I8274" s="27" t="s">
        <v>19523</v>
      </c>
    </row>
    <row r="8275" spans="1:9" hidden="1">
      <c r="A8275" t="s">
        <v>16290</v>
      </c>
      <c r="B8275" t="s">
        <v>17310</v>
      </c>
      <c r="C8275" s="26" t="s">
        <v>17766</v>
      </c>
      <c r="E8275" t="s">
        <v>1432</v>
      </c>
      <c r="G8275" t="s">
        <v>17810</v>
      </c>
      <c r="H8275" s="27" t="s">
        <v>18465</v>
      </c>
      <c r="I8275" s="27" t="s">
        <v>19384</v>
      </c>
    </row>
    <row r="8276" spans="1:9" hidden="1">
      <c r="A8276" t="s">
        <v>16416</v>
      </c>
      <c r="B8276" t="s">
        <v>17428</v>
      </c>
      <c r="C8276" s="26" t="s">
        <v>3117</v>
      </c>
      <c r="E8276" t="s">
        <v>17805</v>
      </c>
      <c r="G8276" t="s">
        <v>17810</v>
      </c>
      <c r="H8276" s="27" t="s">
        <v>18586</v>
      </c>
      <c r="I8276" s="27" t="s">
        <v>19505</v>
      </c>
    </row>
    <row r="8277" spans="1:9" hidden="1">
      <c r="A8277" t="s">
        <v>16428</v>
      </c>
      <c r="B8277" t="s">
        <v>17440</v>
      </c>
      <c r="C8277" s="26" t="s">
        <v>6486</v>
      </c>
      <c r="E8277" t="s">
        <v>17805</v>
      </c>
      <c r="G8277" t="s">
        <v>17810</v>
      </c>
      <c r="H8277" s="27" t="s">
        <v>18598</v>
      </c>
      <c r="I8277" s="27" t="s">
        <v>19517</v>
      </c>
    </row>
    <row r="8278" spans="1:9" hidden="1">
      <c r="A8278" t="s">
        <v>16341</v>
      </c>
      <c r="B8278" t="s">
        <v>17355</v>
      </c>
      <c r="C8278" s="26" t="s">
        <v>17777</v>
      </c>
      <c r="E8278" t="s">
        <v>17807</v>
      </c>
      <c r="G8278" t="s">
        <v>17810</v>
      </c>
      <c r="H8278" s="27" t="s">
        <v>18605</v>
      </c>
      <c r="I8278" s="27" t="s">
        <v>19524</v>
      </c>
    </row>
    <row r="8279" spans="1:9" hidden="1">
      <c r="A8279" t="s">
        <v>16309</v>
      </c>
      <c r="B8279" t="s">
        <v>14099</v>
      </c>
      <c r="C8279" s="26" t="s">
        <v>2853</v>
      </c>
      <c r="E8279" t="s">
        <v>17807</v>
      </c>
      <c r="G8279" t="s">
        <v>17810</v>
      </c>
      <c r="H8279" s="27" t="s">
        <v>18484</v>
      </c>
      <c r="I8279" s="27" t="s">
        <v>19403</v>
      </c>
    </row>
    <row r="8280" spans="1:9" hidden="1">
      <c r="A8280" t="s">
        <v>16419</v>
      </c>
      <c r="B8280" t="s">
        <v>17431</v>
      </c>
      <c r="C8280" s="26" t="s">
        <v>17782</v>
      </c>
      <c r="E8280" t="s">
        <v>17807</v>
      </c>
      <c r="G8280" t="s">
        <v>17810</v>
      </c>
      <c r="H8280" s="27" t="s">
        <v>18589</v>
      </c>
      <c r="I8280" s="27" t="s">
        <v>19508</v>
      </c>
    </row>
    <row r="8281" spans="1:9">
      <c r="A8281" t="s">
        <v>16087</v>
      </c>
      <c r="B8281" t="s">
        <v>17450</v>
      </c>
      <c r="C8281" s="26" t="s">
        <v>3577</v>
      </c>
      <c r="E8281" t="s">
        <v>17804</v>
      </c>
      <c r="G8281" t="s">
        <v>17810</v>
      </c>
      <c r="H8281" s="27">
        <v>39.637250000000002</v>
      </c>
      <c r="I8281" s="27">
        <v>24.534352699999999</v>
      </c>
    </row>
    <row r="8282" spans="1:9">
      <c r="A8282" t="s">
        <v>16438</v>
      </c>
      <c r="B8282" t="s">
        <v>17451</v>
      </c>
      <c r="C8282" s="26" t="s">
        <v>4628</v>
      </c>
      <c r="E8282" t="s">
        <v>17804</v>
      </c>
      <c r="G8282" t="s">
        <v>17814</v>
      </c>
      <c r="H8282" s="27">
        <v>21.493207000000002</v>
      </c>
      <c r="I8282" s="27">
        <v>39.215480999999997</v>
      </c>
    </row>
    <row r="8283" spans="1:9">
      <c r="A8283" t="s">
        <v>16439</v>
      </c>
      <c r="B8283" t="s">
        <v>17452</v>
      </c>
      <c r="C8283" s="26" t="s">
        <v>17738</v>
      </c>
      <c r="E8283" t="s">
        <v>17804</v>
      </c>
      <c r="G8283" t="s">
        <v>17812</v>
      </c>
      <c r="H8283" s="27">
        <v>40.377215999999997</v>
      </c>
      <c r="I8283" s="27">
        <v>21.228999999999999</v>
      </c>
    </row>
    <row r="8284" spans="1:9" hidden="1">
      <c r="A8284" t="s">
        <v>16440</v>
      </c>
      <c r="B8284" t="s">
        <v>17453</v>
      </c>
      <c r="C8284" s="26" t="s">
        <v>17784</v>
      </c>
      <c r="E8284" t="s">
        <v>17806</v>
      </c>
      <c r="G8284" t="s">
        <v>17809</v>
      </c>
      <c r="H8284" s="27">
        <v>46.576428</v>
      </c>
      <c r="I8284" s="27">
        <v>24.752223999999998</v>
      </c>
    </row>
    <row r="8285" spans="1:9">
      <c r="A8285" t="s">
        <v>16441</v>
      </c>
      <c r="B8285" t="s">
        <v>17454</v>
      </c>
      <c r="C8285" s="26" t="s">
        <v>4361</v>
      </c>
      <c r="E8285" t="s">
        <v>17804</v>
      </c>
      <c r="G8285" t="s">
        <v>17814</v>
      </c>
      <c r="H8285" s="27">
        <v>39.936295000000001</v>
      </c>
      <c r="I8285" s="27">
        <v>21.464527</v>
      </c>
    </row>
    <row r="8286" spans="1:9">
      <c r="A8286" t="s">
        <v>16442</v>
      </c>
      <c r="B8286" t="s">
        <v>17455</v>
      </c>
      <c r="C8286" s="26" t="s">
        <v>4628</v>
      </c>
      <c r="E8286" t="s">
        <v>17804</v>
      </c>
      <c r="G8286" t="s">
        <v>17809</v>
      </c>
      <c r="H8286" s="27">
        <v>39.884360999999998</v>
      </c>
      <c r="I8286" s="27">
        <v>21.35585</v>
      </c>
    </row>
    <row r="8287" spans="1:9" hidden="1">
      <c r="A8287" t="s">
        <v>16443</v>
      </c>
      <c r="B8287" t="s">
        <v>17456</v>
      </c>
      <c r="C8287" s="26" t="s">
        <v>17775</v>
      </c>
      <c r="E8287" t="s">
        <v>1432</v>
      </c>
      <c r="G8287" t="s">
        <v>17812</v>
      </c>
      <c r="H8287" s="27">
        <v>48.668948999999998</v>
      </c>
      <c r="I8287" s="27">
        <v>27.936781</v>
      </c>
    </row>
    <row r="8288" spans="1:9" hidden="1">
      <c r="A8288" t="s">
        <v>16444</v>
      </c>
      <c r="B8288" t="s">
        <v>17457</v>
      </c>
      <c r="C8288" s="26" t="s">
        <v>17771</v>
      </c>
      <c r="E8288" t="s">
        <v>1432</v>
      </c>
      <c r="G8288" t="s">
        <v>17810</v>
      </c>
      <c r="H8288" s="27">
        <v>49.163389000000002</v>
      </c>
      <c r="I8288" s="27">
        <v>27.511417000000002</v>
      </c>
    </row>
    <row r="8289" spans="1:9" hidden="1">
      <c r="A8289" t="s">
        <v>16445</v>
      </c>
      <c r="B8289" t="s">
        <v>17458</v>
      </c>
      <c r="C8289" s="26" t="s">
        <v>8395</v>
      </c>
      <c r="E8289" t="s">
        <v>17806</v>
      </c>
      <c r="G8289" t="s">
        <v>17812</v>
      </c>
      <c r="H8289" s="27" t="s">
        <v>18606</v>
      </c>
      <c r="I8289" s="27" t="s">
        <v>19525</v>
      </c>
    </row>
    <row r="8290" spans="1:9" hidden="1">
      <c r="A8290" t="s">
        <v>16446</v>
      </c>
      <c r="B8290" t="s">
        <v>17459</v>
      </c>
      <c r="C8290" s="26" t="s">
        <v>17714</v>
      </c>
      <c r="E8290" t="s">
        <v>17805</v>
      </c>
      <c r="G8290" t="s">
        <v>17810</v>
      </c>
      <c r="H8290" s="27" t="s">
        <v>18607</v>
      </c>
      <c r="I8290" s="27" t="s">
        <v>19526</v>
      </c>
    </row>
    <row r="8291" spans="1:9">
      <c r="A8291" t="s">
        <v>16447</v>
      </c>
      <c r="B8291" t="s">
        <v>17460</v>
      </c>
      <c r="C8291" s="26" t="s">
        <v>17747</v>
      </c>
      <c r="E8291" t="s">
        <v>17804</v>
      </c>
      <c r="G8291" t="s">
        <v>17810</v>
      </c>
      <c r="H8291" s="27" t="s">
        <v>18608</v>
      </c>
      <c r="I8291" s="27" t="s">
        <v>19527</v>
      </c>
    </row>
    <row r="8292" spans="1:9" hidden="1">
      <c r="A8292" t="s">
        <v>16448</v>
      </c>
      <c r="B8292" t="s">
        <v>17461</v>
      </c>
      <c r="C8292" s="26" t="s">
        <v>8395</v>
      </c>
      <c r="E8292" t="s">
        <v>17806</v>
      </c>
      <c r="G8292" t="s">
        <v>17812</v>
      </c>
      <c r="H8292" s="27" t="s">
        <v>18609</v>
      </c>
      <c r="I8292" s="27" t="s">
        <v>19528</v>
      </c>
    </row>
    <row r="8293" spans="1:9" hidden="1">
      <c r="A8293" t="s">
        <v>16449</v>
      </c>
      <c r="B8293" t="s">
        <v>17462</v>
      </c>
      <c r="C8293" s="26" t="s">
        <v>8395</v>
      </c>
      <c r="E8293" t="s">
        <v>17806</v>
      </c>
      <c r="G8293" t="s">
        <v>17812</v>
      </c>
      <c r="H8293" s="27" t="s">
        <v>18610</v>
      </c>
      <c r="I8293" s="27" t="s">
        <v>19529</v>
      </c>
    </row>
    <row r="8294" spans="1:9" hidden="1">
      <c r="A8294" t="s">
        <v>16386</v>
      </c>
      <c r="B8294" t="s">
        <v>17399</v>
      </c>
      <c r="C8294" s="26" t="s">
        <v>8395</v>
      </c>
      <c r="E8294" t="s">
        <v>17806</v>
      </c>
      <c r="G8294" t="s">
        <v>17810</v>
      </c>
      <c r="H8294" s="27" t="s">
        <v>18562</v>
      </c>
      <c r="I8294" s="27" t="s">
        <v>19481</v>
      </c>
    </row>
    <row r="8295" spans="1:9" hidden="1">
      <c r="A8295" t="s">
        <v>16450</v>
      </c>
      <c r="B8295" t="s">
        <v>17463</v>
      </c>
      <c r="C8295" s="26" t="s">
        <v>13</v>
      </c>
      <c r="E8295" t="s">
        <v>17805</v>
      </c>
      <c r="G8295" t="s">
        <v>17814</v>
      </c>
      <c r="H8295" s="27" t="s">
        <v>18611</v>
      </c>
      <c r="I8295" s="27" t="s">
        <v>19530</v>
      </c>
    </row>
    <row r="8296" spans="1:9">
      <c r="A8296" t="s">
        <v>16451</v>
      </c>
      <c r="B8296" t="s">
        <v>17464</v>
      </c>
      <c r="C8296" s="26" t="s">
        <v>4628</v>
      </c>
      <c r="E8296" t="s">
        <v>17804</v>
      </c>
      <c r="G8296" t="s">
        <v>17812</v>
      </c>
      <c r="H8296" s="27" t="s">
        <v>18612</v>
      </c>
      <c r="I8296" s="27" t="s">
        <v>19531</v>
      </c>
    </row>
    <row r="8297" spans="1:9" hidden="1">
      <c r="A8297" t="s">
        <v>16452</v>
      </c>
      <c r="B8297" t="s">
        <v>17465</v>
      </c>
      <c r="C8297" s="26" t="s">
        <v>3343</v>
      </c>
      <c r="E8297" t="s">
        <v>17805</v>
      </c>
      <c r="G8297" t="s">
        <v>17809</v>
      </c>
      <c r="H8297" s="27" t="s">
        <v>18613</v>
      </c>
      <c r="I8297" s="27" t="s">
        <v>19532</v>
      </c>
    </row>
    <row r="8298" spans="1:9" hidden="1">
      <c r="A8298" t="s">
        <v>16453</v>
      </c>
      <c r="B8298" t="s">
        <v>17466</v>
      </c>
      <c r="C8298" s="26" t="s">
        <v>17765</v>
      </c>
      <c r="E8298" t="s">
        <v>17807</v>
      </c>
      <c r="G8298" t="s">
        <v>17809</v>
      </c>
      <c r="H8298" s="27" t="s">
        <v>18614</v>
      </c>
      <c r="I8298" s="27" t="s">
        <v>19533</v>
      </c>
    </row>
    <row r="8299" spans="1:9" hidden="1">
      <c r="A8299" t="s">
        <v>16454</v>
      </c>
      <c r="B8299" t="s">
        <v>17467</v>
      </c>
      <c r="C8299" s="26" t="s">
        <v>371</v>
      </c>
      <c r="E8299" t="s">
        <v>17805</v>
      </c>
      <c r="G8299" t="s">
        <v>17812</v>
      </c>
      <c r="H8299" s="27" t="s">
        <v>18615</v>
      </c>
      <c r="I8299" s="27" t="s">
        <v>19534</v>
      </c>
    </row>
    <row r="8300" spans="1:9" hidden="1">
      <c r="A8300" t="s">
        <v>16455</v>
      </c>
      <c r="B8300" t="s">
        <v>17468</v>
      </c>
      <c r="C8300" s="26" t="s">
        <v>10987</v>
      </c>
      <c r="E8300" t="s">
        <v>17807</v>
      </c>
      <c r="G8300" t="s">
        <v>17809</v>
      </c>
      <c r="H8300" s="27" t="s">
        <v>18616</v>
      </c>
      <c r="I8300" s="27" t="s">
        <v>19535</v>
      </c>
    </row>
    <row r="8301" spans="1:9" hidden="1">
      <c r="A8301" t="s">
        <v>16456</v>
      </c>
      <c r="B8301" t="s">
        <v>17469</v>
      </c>
      <c r="C8301" s="26" t="s">
        <v>8395</v>
      </c>
      <c r="E8301" t="s">
        <v>17806</v>
      </c>
      <c r="G8301" t="s">
        <v>17812</v>
      </c>
      <c r="H8301" s="27" t="s">
        <v>18617</v>
      </c>
      <c r="I8301" s="27" t="s">
        <v>19536</v>
      </c>
    </row>
    <row r="8302" spans="1:9">
      <c r="A8302" t="s">
        <v>16457</v>
      </c>
      <c r="B8302" t="s">
        <v>17412</v>
      </c>
      <c r="C8302" s="26" t="s">
        <v>17739</v>
      </c>
      <c r="E8302" t="s">
        <v>17804</v>
      </c>
      <c r="G8302" t="s">
        <v>17812</v>
      </c>
      <c r="H8302" s="27" t="s">
        <v>18618</v>
      </c>
      <c r="I8302" s="27" t="s">
        <v>19537</v>
      </c>
    </row>
    <row r="8303" spans="1:9" hidden="1">
      <c r="A8303" t="s">
        <v>16458</v>
      </c>
      <c r="B8303" t="s">
        <v>17470</v>
      </c>
      <c r="C8303" s="26" t="s">
        <v>17745</v>
      </c>
      <c r="E8303" t="s">
        <v>17806</v>
      </c>
      <c r="G8303" t="s">
        <v>17809</v>
      </c>
      <c r="H8303" s="27" t="s">
        <v>18619</v>
      </c>
      <c r="I8303" s="27" t="s">
        <v>19538</v>
      </c>
    </row>
    <row r="8304" spans="1:9" hidden="1">
      <c r="A8304" t="s">
        <v>16459</v>
      </c>
      <c r="B8304" t="s">
        <v>17471</v>
      </c>
      <c r="C8304" s="26" t="s">
        <v>8395</v>
      </c>
      <c r="E8304" t="s">
        <v>17806</v>
      </c>
      <c r="G8304" t="s">
        <v>17808</v>
      </c>
      <c r="H8304" s="27" t="s">
        <v>18620</v>
      </c>
      <c r="I8304" s="27" t="s">
        <v>19539</v>
      </c>
    </row>
    <row r="8305" spans="1:9" hidden="1">
      <c r="A8305" t="s">
        <v>16460</v>
      </c>
      <c r="B8305" t="s">
        <v>17472</v>
      </c>
      <c r="C8305" s="26" t="s">
        <v>17756</v>
      </c>
      <c r="E8305" t="s">
        <v>1432</v>
      </c>
      <c r="G8305" t="s">
        <v>17809</v>
      </c>
      <c r="H8305" s="27" t="s">
        <v>18621</v>
      </c>
      <c r="I8305" s="27" t="s">
        <v>19540</v>
      </c>
    </row>
    <row r="8306" spans="1:9" hidden="1">
      <c r="A8306" t="s">
        <v>16461</v>
      </c>
      <c r="B8306" t="s">
        <v>17473</v>
      </c>
      <c r="C8306" s="26" t="s">
        <v>17785</v>
      </c>
      <c r="E8306" t="s">
        <v>17807</v>
      </c>
      <c r="G8306" t="s">
        <v>17809</v>
      </c>
      <c r="H8306" s="27" t="s">
        <v>18622</v>
      </c>
      <c r="I8306" s="27" t="s">
        <v>19541</v>
      </c>
    </row>
    <row r="8307" spans="1:9">
      <c r="A8307" t="s">
        <v>16462</v>
      </c>
      <c r="B8307" t="s">
        <v>17474</v>
      </c>
      <c r="C8307" s="26" t="s">
        <v>17726</v>
      </c>
      <c r="E8307" t="s">
        <v>17804</v>
      </c>
      <c r="G8307" t="s">
        <v>17811</v>
      </c>
      <c r="H8307" s="27" t="s">
        <v>18623</v>
      </c>
      <c r="I8307" s="27" t="s">
        <v>19542</v>
      </c>
    </row>
    <row r="8308" spans="1:9" hidden="1">
      <c r="A8308" t="s">
        <v>16463</v>
      </c>
      <c r="B8308" t="s">
        <v>925</v>
      </c>
      <c r="C8308" s="26" t="s">
        <v>17720</v>
      </c>
      <c r="E8308" t="s">
        <v>17805</v>
      </c>
      <c r="G8308" t="s">
        <v>17809</v>
      </c>
      <c r="H8308" s="27" t="s">
        <v>18624</v>
      </c>
      <c r="I8308" s="27" t="s">
        <v>19543</v>
      </c>
    </row>
    <row r="8309" spans="1:9" hidden="1">
      <c r="A8309" t="s">
        <v>16464</v>
      </c>
      <c r="B8309" t="s">
        <v>17475</v>
      </c>
      <c r="C8309" s="26" t="s">
        <v>8395</v>
      </c>
      <c r="E8309" t="s">
        <v>17806</v>
      </c>
      <c r="G8309" t="s">
        <v>17811</v>
      </c>
      <c r="H8309" s="27" t="s">
        <v>18625</v>
      </c>
      <c r="I8309" s="27" t="s">
        <v>19544</v>
      </c>
    </row>
    <row r="8310" spans="1:9" hidden="1">
      <c r="A8310" t="s">
        <v>16465</v>
      </c>
      <c r="B8310" t="s">
        <v>17476</v>
      </c>
      <c r="C8310" s="26" t="s">
        <v>17786</v>
      </c>
      <c r="E8310" t="s">
        <v>17805</v>
      </c>
      <c r="G8310" t="s">
        <v>17809</v>
      </c>
      <c r="H8310" s="27" t="s">
        <v>18626</v>
      </c>
      <c r="I8310" s="27" t="s">
        <v>19545</v>
      </c>
    </row>
    <row r="8311" spans="1:9" hidden="1">
      <c r="A8311" t="s">
        <v>16466</v>
      </c>
      <c r="B8311" t="s">
        <v>17477</v>
      </c>
      <c r="C8311" s="26" t="s">
        <v>8395</v>
      </c>
      <c r="E8311" t="s">
        <v>17806</v>
      </c>
      <c r="G8311" t="s">
        <v>17812</v>
      </c>
      <c r="H8311" s="27" t="s">
        <v>18627</v>
      </c>
      <c r="I8311" s="27" t="s">
        <v>19546</v>
      </c>
    </row>
    <row r="8312" spans="1:9" hidden="1">
      <c r="A8312" t="s">
        <v>16467</v>
      </c>
      <c r="B8312" t="s">
        <v>17478</v>
      </c>
      <c r="C8312" s="26" t="s">
        <v>8395</v>
      </c>
      <c r="E8312" t="s">
        <v>17806</v>
      </c>
      <c r="G8312" t="s">
        <v>17812</v>
      </c>
      <c r="H8312" s="27" t="s">
        <v>18628</v>
      </c>
      <c r="I8312" s="27" t="s">
        <v>19547</v>
      </c>
    </row>
    <row r="8313" spans="1:9" hidden="1">
      <c r="A8313" t="s">
        <v>16468</v>
      </c>
      <c r="B8313" t="s">
        <v>17479</v>
      </c>
      <c r="C8313" s="26" t="s">
        <v>17787</v>
      </c>
      <c r="E8313" t="s">
        <v>1432</v>
      </c>
      <c r="G8313" t="s">
        <v>17809</v>
      </c>
      <c r="H8313" s="27" t="s">
        <v>18629</v>
      </c>
      <c r="I8313" s="27" t="s">
        <v>19548</v>
      </c>
    </row>
    <row r="8314" spans="1:9">
      <c r="A8314" t="s">
        <v>16469</v>
      </c>
      <c r="B8314" t="s">
        <v>17480</v>
      </c>
      <c r="C8314" s="26" t="s">
        <v>17739</v>
      </c>
      <c r="E8314" t="s">
        <v>17804</v>
      </c>
      <c r="G8314" t="s">
        <v>17808</v>
      </c>
      <c r="H8314" s="27" t="s">
        <v>18630</v>
      </c>
      <c r="I8314" s="27" t="s">
        <v>19549</v>
      </c>
    </row>
    <row r="8315" spans="1:9">
      <c r="A8315" t="s">
        <v>16470</v>
      </c>
      <c r="B8315" t="s">
        <v>17481</v>
      </c>
      <c r="C8315" s="26" t="s">
        <v>4628</v>
      </c>
      <c r="E8315" t="s">
        <v>17804</v>
      </c>
      <c r="G8315" t="s">
        <v>17812</v>
      </c>
      <c r="H8315" s="27" t="s">
        <v>18631</v>
      </c>
      <c r="I8315" s="27" t="s">
        <v>19550</v>
      </c>
    </row>
    <row r="8316" spans="1:9">
      <c r="A8316" t="s">
        <v>16471</v>
      </c>
      <c r="B8316" t="s">
        <v>17482</v>
      </c>
      <c r="C8316" s="26" t="s">
        <v>4628</v>
      </c>
      <c r="E8316" t="s">
        <v>17804</v>
      </c>
      <c r="G8316" t="s">
        <v>17812</v>
      </c>
      <c r="H8316" s="27" t="s">
        <v>18632</v>
      </c>
      <c r="I8316" s="27" t="s">
        <v>19551</v>
      </c>
    </row>
    <row r="8317" spans="1:9" hidden="1">
      <c r="A8317" t="s">
        <v>16472</v>
      </c>
      <c r="B8317" t="s">
        <v>17483</v>
      </c>
      <c r="C8317" s="26" t="s">
        <v>8395</v>
      </c>
      <c r="E8317" t="s">
        <v>17806</v>
      </c>
      <c r="G8317" t="s">
        <v>17808</v>
      </c>
      <c r="H8317" s="27" t="s">
        <v>18633</v>
      </c>
      <c r="I8317" s="27" t="s">
        <v>19552</v>
      </c>
    </row>
    <row r="8318" spans="1:9" hidden="1">
      <c r="A8318" t="s">
        <v>16473</v>
      </c>
      <c r="B8318" t="s">
        <v>17484</v>
      </c>
      <c r="C8318" s="26" t="s">
        <v>17765</v>
      </c>
      <c r="E8318" t="s">
        <v>17807</v>
      </c>
      <c r="G8318" t="s">
        <v>17809</v>
      </c>
      <c r="H8318" s="27" t="s">
        <v>18634</v>
      </c>
      <c r="I8318" s="27" t="s">
        <v>19553</v>
      </c>
    </row>
    <row r="8319" spans="1:9" hidden="1">
      <c r="A8319" t="s">
        <v>16474</v>
      </c>
      <c r="B8319" t="s">
        <v>17485</v>
      </c>
      <c r="C8319" s="26" t="s">
        <v>8395</v>
      </c>
      <c r="E8319" t="s">
        <v>17806</v>
      </c>
      <c r="G8319" t="s">
        <v>17808</v>
      </c>
      <c r="H8319" s="27" t="s">
        <v>18635</v>
      </c>
      <c r="I8319" s="27" t="s">
        <v>19554</v>
      </c>
    </row>
    <row r="8320" spans="1:9">
      <c r="A8320" t="s">
        <v>16475</v>
      </c>
      <c r="B8320" t="s">
        <v>17486</v>
      </c>
      <c r="C8320" s="26" t="s">
        <v>4628</v>
      </c>
      <c r="E8320" t="s">
        <v>17804</v>
      </c>
      <c r="G8320" t="s">
        <v>17812</v>
      </c>
      <c r="H8320" s="27" t="s">
        <v>18636</v>
      </c>
      <c r="I8320" s="27" t="s">
        <v>19555</v>
      </c>
    </row>
    <row r="8321" spans="1:9" hidden="1">
      <c r="A8321" t="s">
        <v>16476</v>
      </c>
      <c r="B8321" t="s">
        <v>17487</v>
      </c>
      <c r="C8321" s="26" t="s">
        <v>17745</v>
      </c>
      <c r="E8321" t="s">
        <v>17806</v>
      </c>
      <c r="G8321" t="s">
        <v>17809</v>
      </c>
      <c r="H8321" s="27" t="s">
        <v>18637</v>
      </c>
      <c r="I8321" s="27" t="s">
        <v>19556</v>
      </c>
    </row>
    <row r="8322" spans="1:9" hidden="1">
      <c r="A8322" t="s">
        <v>16477</v>
      </c>
      <c r="B8322" t="s">
        <v>17488</v>
      </c>
      <c r="C8322" s="26" t="s">
        <v>2853</v>
      </c>
      <c r="E8322" t="s">
        <v>17807</v>
      </c>
      <c r="G8322" t="s">
        <v>17809</v>
      </c>
      <c r="H8322" s="27" t="s">
        <v>18638</v>
      </c>
      <c r="I8322" s="27" t="s">
        <v>19557</v>
      </c>
    </row>
    <row r="8323" spans="1:9">
      <c r="A8323" t="s">
        <v>16478</v>
      </c>
      <c r="B8323" t="s">
        <v>17489</v>
      </c>
      <c r="C8323" s="26" t="s">
        <v>4628</v>
      </c>
      <c r="E8323" t="s">
        <v>17804</v>
      </c>
      <c r="G8323" t="s">
        <v>17812</v>
      </c>
      <c r="H8323" s="27" t="s">
        <v>18639</v>
      </c>
      <c r="I8323" s="27" t="s">
        <v>19558</v>
      </c>
    </row>
    <row r="8324" spans="1:9" hidden="1">
      <c r="A8324" t="s">
        <v>6608</v>
      </c>
      <c r="B8324" t="s">
        <v>17490</v>
      </c>
      <c r="C8324" s="26" t="s">
        <v>17788</v>
      </c>
      <c r="E8324" t="s">
        <v>17805</v>
      </c>
      <c r="G8324" t="s">
        <v>17810</v>
      </c>
      <c r="H8324" s="27" t="s">
        <v>18640</v>
      </c>
      <c r="I8324" s="27" t="s">
        <v>19559</v>
      </c>
    </row>
    <row r="8325" spans="1:9">
      <c r="A8325" t="s">
        <v>16479</v>
      </c>
      <c r="B8325" t="s">
        <v>17491</v>
      </c>
      <c r="C8325" s="26" t="s">
        <v>17738</v>
      </c>
      <c r="E8325" t="s">
        <v>17804</v>
      </c>
      <c r="G8325" t="s">
        <v>17814</v>
      </c>
      <c r="H8325" s="27" t="s">
        <v>18641</v>
      </c>
      <c r="I8325" s="27" t="s">
        <v>19560</v>
      </c>
    </row>
    <row r="8326" spans="1:9" hidden="1">
      <c r="A8326" t="s">
        <v>16480</v>
      </c>
      <c r="B8326" t="s">
        <v>17492</v>
      </c>
      <c r="C8326" s="26" t="s">
        <v>17777</v>
      </c>
      <c r="E8326" t="s">
        <v>17807</v>
      </c>
      <c r="G8326" t="s">
        <v>17811</v>
      </c>
      <c r="H8326" s="27" t="s">
        <v>18642</v>
      </c>
      <c r="I8326" s="27" t="s">
        <v>19561</v>
      </c>
    </row>
    <row r="8327" spans="1:9" hidden="1">
      <c r="A8327" t="s">
        <v>16481</v>
      </c>
      <c r="B8327" t="s">
        <v>17493</v>
      </c>
      <c r="C8327" s="26" t="s">
        <v>8395</v>
      </c>
      <c r="E8327" t="s">
        <v>17806</v>
      </c>
      <c r="G8327" t="s">
        <v>17810</v>
      </c>
      <c r="H8327" s="27" t="s">
        <v>18643</v>
      </c>
      <c r="I8327" s="27" t="s">
        <v>19562</v>
      </c>
    </row>
    <row r="8328" spans="1:9">
      <c r="A8328" t="s">
        <v>16482</v>
      </c>
      <c r="B8328" t="s">
        <v>17494</v>
      </c>
      <c r="C8328" s="26" t="s">
        <v>17738</v>
      </c>
      <c r="E8328" t="s">
        <v>17804</v>
      </c>
      <c r="G8328" t="s">
        <v>17814</v>
      </c>
      <c r="H8328" s="27" t="s">
        <v>18644</v>
      </c>
      <c r="I8328" s="27" t="s">
        <v>19563</v>
      </c>
    </row>
    <row r="8329" spans="1:9" hidden="1">
      <c r="A8329" t="s">
        <v>16483</v>
      </c>
      <c r="B8329" t="s">
        <v>17495</v>
      </c>
      <c r="C8329" s="26" t="s">
        <v>8395</v>
      </c>
      <c r="E8329" t="s">
        <v>17806</v>
      </c>
      <c r="G8329" t="s">
        <v>17809</v>
      </c>
      <c r="H8329" s="27" t="s">
        <v>18645</v>
      </c>
      <c r="I8329" s="27" t="s">
        <v>19564</v>
      </c>
    </row>
    <row r="8330" spans="1:9" hidden="1">
      <c r="A8330" t="s">
        <v>16484</v>
      </c>
      <c r="B8330" t="s">
        <v>17496</v>
      </c>
      <c r="C8330" s="26" t="s">
        <v>8395</v>
      </c>
      <c r="E8330" t="s">
        <v>17806</v>
      </c>
      <c r="G8330" t="s">
        <v>17808</v>
      </c>
      <c r="H8330" s="27" t="s">
        <v>18646</v>
      </c>
      <c r="I8330" s="27">
        <v>46.711517999999998</v>
      </c>
    </row>
    <row r="8331" spans="1:9" hidden="1">
      <c r="A8331" t="s">
        <v>16485</v>
      </c>
      <c r="B8331" t="s">
        <v>17497</v>
      </c>
      <c r="C8331" s="26" t="s">
        <v>8395</v>
      </c>
      <c r="E8331" t="s">
        <v>17806</v>
      </c>
      <c r="G8331" t="s">
        <v>17810</v>
      </c>
      <c r="H8331" s="27" t="s">
        <v>18647</v>
      </c>
      <c r="I8331" s="27" t="s">
        <v>19565</v>
      </c>
    </row>
    <row r="8332" spans="1:9" hidden="1">
      <c r="A8332" t="s">
        <v>16433</v>
      </c>
      <c r="B8332" t="s">
        <v>17498</v>
      </c>
      <c r="C8332" s="26" t="s">
        <v>17774</v>
      </c>
      <c r="E8332" t="s">
        <v>1432</v>
      </c>
      <c r="G8332" t="s">
        <v>17810</v>
      </c>
      <c r="H8332" s="27" t="s">
        <v>18648</v>
      </c>
      <c r="I8332" s="27" t="s">
        <v>19566</v>
      </c>
    </row>
    <row r="8333" spans="1:9" hidden="1">
      <c r="A8333" t="s">
        <v>16486</v>
      </c>
      <c r="B8333" t="s">
        <v>17499</v>
      </c>
      <c r="C8333" s="26" t="s">
        <v>17762</v>
      </c>
      <c r="E8333" t="s">
        <v>1432</v>
      </c>
      <c r="G8333" t="s">
        <v>17816</v>
      </c>
      <c r="H8333" s="27">
        <v>50.191533999999997</v>
      </c>
      <c r="I8333" s="27">
        <v>26.311843</v>
      </c>
    </row>
    <row r="8334" spans="1:9" hidden="1">
      <c r="A8334" t="s">
        <v>16487</v>
      </c>
      <c r="B8334" t="s">
        <v>17500</v>
      </c>
      <c r="C8334" s="26" t="s">
        <v>17789</v>
      </c>
      <c r="E8334" t="s">
        <v>17807</v>
      </c>
      <c r="G8334" t="s">
        <v>17809</v>
      </c>
      <c r="H8334" s="27">
        <v>43.652873999999997</v>
      </c>
      <c r="I8334" s="27">
        <v>26.151606000000001</v>
      </c>
    </row>
    <row r="8335" spans="1:9">
      <c r="A8335" t="s">
        <v>16488</v>
      </c>
      <c r="B8335" t="s">
        <v>17501</v>
      </c>
      <c r="C8335" s="26" t="s">
        <v>17739</v>
      </c>
      <c r="E8335" t="s">
        <v>17804</v>
      </c>
      <c r="G8335" t="s">
        <v>17814</v>
      </c>
      <c r="H8335" s="27">
        <v>39.879809999999999</v>
      </c>
      <c r="I8335" s="27">
        <v>21.499635999999999</v>
      </c>
    </row>
    <row r="8336" spans="1:9">
      <c r="A8336" t="s">
        <v>16489</v>
      </c>
      <c r="B8336" t="s">
        <v>17502</v>
      </c>
      <c r="C8336" s="26" t="s">
        <v>17739</v>
      </c>
      <c r="E8336" t="s">
        <v>17804</v>
      </c>
      <c r="G8336" t="s">
        <v>17814</v>
      </c>
      <c r="H8336" s="27">
        <v>39.943126999999997</v>
      </c>
      <c r="I8336" s="27">
        <v>21.492114999999998</v>
      </c>
    </row>
    <row r="8337" spans="1:9" hidden="1">
      <c r="A8337" t="s">
        <v>16490</v>
      </c>
      <c r="B8337" t="s">
        <v>17503</v>
      </c>
      <c r="C8337" s="26" t="s">
        <v>8395</v>
      </c>
      <c r="E8337" t="s">
        <v>17806</v>
      </c>
      <c r="G8337" t="s">
        <v>17814</v>
      </c>
      <c r="H8337" s="27">
        <v>46.516874999999999</v>
      </c>
      <c r="I8337" s="27">
        <v>24.576349</v>
      </c>
    </row>
    <row r="8338" spans="1:9" hidden="1">
      <c r="A8338" t="s">
        <v>16491</v>
      </c>
      <c r="B8338" t="s">
        <v>17504</v>
      </c>
      <c r="C8338" s="26" t="s">
        <v>8395</v>
      </c>
      <c r="E8338" t="s">
        <v>17806</v>
      </c>
      <c r="G8338" t="s">
        <v>17809</v>
      </c>
      <c r="H8338" s="27">
        <v>46.647342999999999</v>
      </c>
      <c r="I8338" s="27">
        <v>24.820412000000001</v>
      </c>
    </row>
    <row r="8339" spans="1:9">
      <c r="A8339" t="s">
        <v>16492</v>
      </c>
      <c r="B8339" t="s">
        <v>17505</v>
      </c>
      <c r="C8339" s="26" t="s">
        <v>4628</v>
      </c>
      <c r="E8339" t="s">
        <v>17804</v>
      </c>
      <c r="G8339" t="s">
        <v>17810</v>
      </c>
      <c r="H8339" s="27">
        <v>39.239314</v>
      </c>
      <c r="I8339" s="27">
        <v>21.593916</v>
      </c>
    </row>
    <row r="8340" spans="1:9" hidden="1">
      <c r="A8340" t="s">
        <v>16493</v>
      </c>
      <c r="B8340" t="s">
        <v>17506</v>
      </c>
      <c r="C8340" s="26" t="s">
        <v>8395</v>
      </c>
      <c r="E8340" t="s">
        <v>17806</v>
      </c>
      <c r="G8340" t="s">
        <v>17810</v>
      </c>
      <c r="H8340" s="27">
        <v>46.892238999999996</v>
      </c>
      <c r="I8340" s="27">
        <v>24.740147</v>
      </c>
    </row>
    <row r="8341" spans="1:9" hidden="1">
      <c r="A8341" t="s">
        <v>16494</v>
      </c>
      <c r="B8341" t="s">
        <v>14994</v>
      </c>
      <c r="C8341" s="26" t="s">
        <v>17755</v>
      </c>
      <c r="E8341" t="s">
        <v>1432</v>
      </c>
      <c r="G8341" t="s">
        <v>17809</v>
      </c>
      <c r="H8341" s="27">
        <v>49.601969799999999</v>
      </c>
      <c r="I8341" s="27">
        <v>25.3531716</v>
      </c>
    </row>
    <row r="8342" spans="1:9" hidden="1">
      <c r="A8342" t="s">
        <v>16495</v>
      </c>
      <c r="B8342" t="s">
        <v>17507</v>
      </c>
      <c r="C8342" s="26" t="s">
        <v>17733</v>
      </c>
      <c r="E8342" t="s">
        <v>17805</v>
      </c>
      <c r="G8342" t="s">
        <v>17810</v>
      </c>
      <c r="H8342" s="27">
        <v>41.591728000000003</v>
      </c>
      <c r="I8342" s="27">
        <v>19.841462</v>
      </c>
    </row>
    <row r="8343" spans="1:9">
      <c r="A8343" t="s">
        <v>16496</v>
      </c>
      <c r="B8343" t="s">
        <v>17508</v>
      </c>
      <c r="C8343" s="26" t="s">
        <v>4628</v>
      </c>
      <c r="E8343" t="s">
        <v>17804</v>
      </c>
      <c r="G8343" t="s">
        <v>17814</v>
      </c>
      <c r="H8343" s="27">
        <v>39.315716000000002</v>
      </c>
      <c r="I8343" s="27">
        <v>21.423786</v>
      </c>
    </row>
    <row r="8344" spans="1:9" hidden="1">
      <c r="A8344" t="s">
        <v>16497</v>
      </c>
      <c r="B8344" t="s">
        <v>17509</v>
      </c>
      <c r="C8344" s="26" t="s">
        <v>8395</v>
      </c>
      <c r="E8344" t="s">
        <v>17806</v>
      </c>
      <c r="G8344" t="s">
        <v>17809</v>
      </c>
      <c r="H8344" s="27">
        <v>46.793901699999999</v>
      </c>
      <c r="I8344" s="27">
        <v>24.627029199999999</v>
      </c>
    </row>
    <row r="8345" spans="1:9" hidden="1">
      <c r="A8345" t="s">
        <v>16498</v>
      </c>
      <c r="B8345" t="s">
        <v>17510</v>
      </c>
      <c r="C8345" s="26" t="s">
        <v>371</v>
      </c>
      <c r="E8345" t="s">
        <v>17805</v>
      </c>
      <c r="G8345" t="s">
        <v>17814</v>
      </c>
      <c r="H8345" s="27">
        <v>42.585929999999998</v>
      </c>
      <c r="I8345" s="27">
        <v>18.233754999999999</v>
      </c>
    </row>
    <row r="8346" spans="1:9">
      <c r="A8346" t="s">
        <v>16499</v>
      </c>
      <c r="B8346" t="s">
        <v>17511</v>
      </c>
      <c r="C8346" s="26" t="s">
        <v>4628</v>
      </c>
      <c r="E8346" t="s">
        <v>17804</v>
      </c>
      <c r="G8346" t="s">
        <v>17810</v>
      </c>
      <c r="H8346" s="27">
        <v>39.179124000000002</v>
      </c>
      <c r="I8346" s="27">
        <v>21.614176</v>
      </c>
    </row>
    <row r="8347" spans="1:9" hidden="1">
      <c r="A8347" t="s">
        <v>16500</v>
      </c>
      <c r="B8347" t="s">
        <v>17512</v>
      </c>
      <c r="C8347" s="26" t="s">
        <v>8395</v>
      </c>
      <c r="E8347" t="s">
        <v>17806</v>
      </c>
      <c r="G8347" t="s">
        <v>17809</v>
      </c>
      <c r="H8347" s="27">
        <v>46.525809000000002</v>
      </c>
      <c r="I8347" s="27">
        <v>24.585664000000001</v>
      </c>
    </row>
    <row r="8348" spans="1:9" hidden="1">
      <c r="A8348" t="s">
        <v>16501</v>
      </c>
      <c r="B8348" t="s">
        <v>17513</v>
      </c>
      <c r="C8348" s="26" t="s">
        <v>17724</v>
      </c>
      <c r="E8348" t="s">
        <v>17805</v>
      </c>
      <c r="G8348" t="s">
        <v>17810</v>
      </c>
      <c r="H8348" s="27">
        <v>42.05509</v>
      </c>
      <c r="I8348" s="27">
        <v>18.538011999999998</v>
      </c>
    </row>
    <row r="8349" spans="1:9" hidden="1">
      <c r="A8349" t="s">
        <v>16502</v>
      </c>
      <c r="B8349" t="s">
        <v>17514</v>
      </c>
      <c r="C8349" s="26" t="s">
        <v>371</v>
      </c>
      <c r="E8349" t="s">
        <v>17805</v>
      </c>
      <c r="G8349" t="s">
        <v>17810</v>
      </c>
      <c r="H8349" s="27">
        <v>42.601154999999999</v>
      </c>
      <c r="I8349" s="27">
        <v>18.248683</v>
      </c>
    </row>
    <row r="8350" spans="1:9" hidden="1">
      <c r="A8350" t="s">
        <v>16503</v>
      </c>
      <c r="B8350" t="s">
        <v>17515</v>
      </c>
      <c r="C8350" s="26" t="s">
        <v>17724</v>
      </c>
      <c r="E8350" t="s">
        <v>17805</v>
      </c>
      <c r="G8350" t="s">
        <v>17814</v>
      </c>
      <c r="H8350" s="27">
        <v>42.047877</v>
      </c>
      <c r="I8350" s="27">
        <v>18.541643000000001</v>
      </c>
    </row>
    <row r="8351" spans="1:9" hidden="1">
      <c r="A8351" t="s">
        <v>16504</v>
      </c>
      <c r="B8351" t="s">
        <v>17516</v>
      </c>
      <c r="C8351" s="26" t="s">
        <v>17790</v>
      </c>
      <c r="E8351" t="s">
        <v>17807</v>
      </c>
      <c r="G8351" t="s">
        <v>17810</v>
      </c>
      <c r="H8351" s="27">
        <v>43.513540999999996</v>
      </c>
      <c r="I8351" s="27">
        <v>29.623477999999999</v>
      </c>
    </row>
    <row r="8352" spans="1:9" hidden="1">
      <c r="A8352" t="s">
        <v>16504</v>
      </c>
      <c r="B8352" t="s">
        <v>17516</v>
      </c>
      <c r="C8352" s="26" t="s">
        <v>17790</v>
      </c>
      <c r="E8352" t="s">
        <v>17807</v>
      </c>
      <c r="G8352" t="s">
        <v>17810</v>
      </c>
      <c r="H8352" s="27">
        <v>43.513540999999996</v>
      </c>
      <c r="I8352" s="27">
        <v>29.623477999999999</v>
      </c>
    </row>
    <row r="8353" spans="1:9">
      <c r="A8353" t="s">
        <v>16505</v>
      </c>
      <c r="B8353" t="s">
        <v>17517</v>
      </c>
      <c r="C8353" s="26" t="s">
        <v>17739</v>
      </c>
      <c r="E8353" t="s">
        <v>17804</v>
      </c>
      <c r="G8353" t="s">
        <v>17810</v>
      </c>
      <c r="H8353" s="27">
        <v>39.189136400000002</v>
      </c>
      <c r="I8353" s="27">
        <v>21.513788720000001</v>
      </c>
    </row>
    <row r="8354" spans="1:9" hidden="1">
      <c r="A8354" t="s">
        <v>16506</v>
      </c>
      <c r="B8354" t="s">
        <v>17518</v>
      </c>
      <c r="C8354" s="26" t="s">
        <v>3117</v>
      </c>
      <c r="E8354" t="s">
        <v>17805</v>
      </c>
      <c r="G8354" t="s">
        <v>17810</v>
      </c>
      <c r="H8354" s="27">
        <v>42.554479999999998</v>
      </c>
      <c r="I8354" s="27">
        <v>16.901866999999999</v>
      </c>
    </row>
    <row r="8355" spans="1:9" hidden="1">
      <c r="A8355" t="s">
        <v>16507</v>
      </c>
      <c r="B8355" t="s">
        <v>17519</v>
      </c>
      <c r="C8355" s="26" t="s">
        <v>17724</v>
      </c>
      <c r="E8355" t="s">
        <v>17805</v>
      </c>
      <c r="G8355" t="s">
        <v>17809</v>
      </c>
      <c r="H8355" s="27">
        <v>42.005754000000003</v>
      </c>
      <c r="I8355" s="27">
        <v>18.787742000000001</v>
      </c>
    </row>
    <row r="8356" spans="1:9">
      <c r="A8356" t="s">
        <v>16508</v>
      </c>
      <c r="B8356" t="s">
        <v>17520</v>
      </c>
      <c r="C8356" s="26" t="s">
        <v>17739</v>
      </c>
      <c r="E8356" t="s">
        <v>17804</v>
      </c>
      <c r="G8356" t="s">
        <v>17814</v>
      </c>
      <c r="H8356" s="27">
        <v>39.958103000000001</v>
      </c>
      <c r="I8356" s="27">
        <v>21.449078</v>
      </c>
    </row>
    <row r="8357" spans="1:9" hidden="1">
      <c r="A8357" t="s">
        <v>16509</v>
      </c>
      <c r="B8357" t="s">
        <v>17521</v>
      </c>
      <c r="C8357" s="26" t="s">
        <v>8395</v>
      </c>
      <c r="E8357" t="s">
        <v>17806</v>
      </c>
      <c r="G8357" t="s">
        <v>17810</v>
      </c>
      <c r="H8357" s="27">
        <v>46.815716000000002</v>
      </c>
      <c r="I8357" s="27">
        <v>24.755414999999999</v>
      </c>
    </row>
    <row r="8358" spans="1:9" hidden="1">
      <c r="A8358" t="s">
        <v>16510</v>
      </c>
      <c r="B8358" t="s">
        <v>17522</v>
      </c>
      <c r="C8358" s="26" t="s">
        <v>3343</v>
      </c>
      <c r="E8358" t="s">
        <v>17805</v>
      </c>
      <c r="G8358" t="s">
        <v>17814</v>
      </c>
      <c r="H8358" s="27">
        <v>42.560355999999999</v>
      </c>
      <c r="I8358" s="27">
        <v>16.929054000000001</v>
      </c>
    </row>
    <row r="8359" spans="1:9">
      <c r="A8359" t="s">
        <v>16511</v>
      </c>
      <c r="B8359" t="s">
        <v>17523</v>
      </c>
      <c r="C8359" s="26" t="s">
        <v>17744</v>
      </c>
      <c r="E8359" t="s">
        <v>17804</v>
      </c>
      <c r="G8359" t="s">
        <v>17814</v>
      </c>
      <c r="H8359" s="27">
        <v>39.529960000000003</v>
      </c>
      <c r="I8359" s="27">
        <v>24.453396000000001</v>
      </c>
    </row>
    <row r="8360" spans="1:9" hidden="1">
      <c r="A8360" t="s">
        <v>16512</v>
      </c>
      <c r="B8360" t="s">
        <v>17524</v>
      </c>
      <c r="C8360" s="26" t="s">
        <v>17755</v>
      </c>
      <c r="E8360" t="s">
        <v>1432</v>
      </c>
      <c r="G8360" t="s">
        <v>17814</v>
      </c>
      <c r="H8360" s="27">
        <v>49.470010000000002</v>
      </c>
      <c r="I8360" s="27">
        <v>25.412410000000001</v>
      </c>
    </row>
    <row r="8361" spans="1:9">
      <c r="A8361" t="s">
        <v>16513</v>
      </c>
      <c r="B8361" t="s">
        <v>17525</v>
      </c>
      <c r="C8361" s="26" t="s">
        <v>17738</v>
      </c>
      <c r="E8361" t="s">
        <v>17804</v>
      </c>
      <c r="G8361" t="s">
        <v>17814</v>
      </c>
      <c r="H8361" s="27">
        <v>40.426136</v>
      </c>
      <c r="I8361" s="27">
        <v>21.2759</v>
      </c>
    </row>
    <row r="8362" spans="1:9">
      <c r="A8362" t="s">
        <v>16514</v>
      </c>
      <c r="B8362" t="s">
        <v>17526</v>
      </c>
      <c r="C8362" s="26" t="s">
        <v>17739</v>
      </c>
      <c r="E8362" t="s">
        <v>17804</v>
      </c>
      <c r="G8362" t="s">
        <v>17810</v>
      </c>
      <c r="H8362" s="27">
        <v>39.697693821999998</v>
      </c>
      <c r="I8362" s="27">
        <v>21.613801037999998</v>
      </c>
    </row>
    <row r="8363" spans="1:9" hidden="1">
      <c r="A8363" t="s">
        <v>16515</v>
      </c>
      <c r="B8363" t="s">
        <v>17527</v>
      </c>
      <c r="C8363" s="26" t="s">
        <v>3433</v>
      </c>
      <c r="E8363" t="s">
        <v>17805</v>
      </c>
      <c r="G8363" t="s">
        <v>17809</v>
      </c>
      <c r="H8363" s="27">
        <v>42.638066666999997</v>
      </c>
      <c r="I8363" s="27">
        <v>17.086883332999999</v>
      </c>
    </row>
    <row r="8364" spans="1:9">
      <c r="A8364" t="s">
        <v>16516</v>
      </c>
      <c r="B8364" t="s">
        <v>17528</v>
      </c>
      <c r="C8364" s="26" t="s">
        <v>4628</v>
      </c>
      <c r="E8364" t="s">
        <v>17804</v>
      </c>
      <c r="G8364" t="s">
        <v>17809</v>
      </c>
      <c r="H8364" s="27">
        <v>39.111509859999998</v>
      </c>
      <c r="I8364" s="27">
        <v>21.637792999999999</v>
      </c>
    </row>
    <row r="8365" spans="1:9" hidden="1">
      <c r="A8365" t="s">
        <v>16517</v>
      </c>
      <c r="B8365" t="s">
        <v>17529</v>
      </c>
      <c r="C8365" s="26" t="s">
        <v>17724</v>
      </c>
      <c r="E8365" t="s">
        <v>17805</v>
      </c>
      <c r="G8365" t="s">
        <v>17809</v>
      </c>
      <c r="H8365" s="27">
        <v>39.032933</v>
      </c>
      <c r="I8365" s="27">
        <v>22.799011</v>
      </c>
    </row>
    <row r="8366" spans="1:9" hidden="1">
      <c r="A8366" t="s">
        <v>16486</v>
      </c>
      <c r="B8366" t="s">
        <v>17499</v>
      </c>
      <c r="C8366" s="26" t="s">
        <v>17762</v>
      </c>
      <c r="E8366" t="s">
        <v>1432</v>
      </c>
      <c r="G8366" t="s">
        <v>17810</v>
      </c>
      <c r="H8366" s="27">
        <v>50.191533999999997</v>
      </c>
      <c r="I8366" s="27">
        <v>26.311843</v>
      </c>
    </row>
    <row r="8367" spans="1:9" hidden="1">
      <c r="A8367" t="s">
        <v>16486</v>
      </c>
      <c r="B8367" t="s">
        <v>17499</v>
      </c>
      <c r="C8367" s="26" t="s">
        <v>17762</v>
      </c>
      <c r="E8367" t="s">
        <v>1432</v>
      </c>
      <c r="G8367" t="s">
        <v>17810</v>
      </c>
      <c r="H8367" s="27">
        <v>50.191533999999997</v>
      </c>
      <c r="I8367" s="27">
        <v>26.311843</v>
      </c>
    </row>
    <row r="8368" spans="1:9">
      <c r="A8368" t="s">
        <v>16518</v>
      </c>
      <c r="B8368" t="s">
        <v>17530</v>
      </c>
      <c r="C8368" s="26" t="s">
        <v>4628</v>
      </c>
      <c r="E8368" t="s">
        <v>17804</v>
      </c>
      <c r="G8368" t="s">
        <v>17814</v>
      </c>
      <c r="H8368" s="27">
        <v>39.231749999999998</v>
      </c>
      <c r="I8368" s="27">
        <v>21.60774</v>
      </c>
    </row>
    <row r="8369" spans="1:9">
      <c r="A8369" t="s">
        <v>16519</v>
      </c>
      <c r="B8369" t="s">
        <v>17531</v>
      </c>
      <c r="C8369" s="26" t="s">
        <v>17738</v>
      </c>
      <c r="E8369" t="s">
        <v>17804</v>
      </c>
      <c r="G8369" t="s">
        <v>17814</v>
      </c>
      <c r="H8369" s="27">
        <v>40.468860999999997</v>
      </c>
      <c r="I8369" s="27">
        <v>21.472670000000001</v>
      </c>
    </row>
    <row r="8370" spans="1:9">
      <c r="A8370" t="s">
        <v>16520</v>
      </c>
      <c r="B8370" t="s">
        <v>17532</v>
      </c>
      <c r="C8370" s="26" t="s">
        <v>17739</v>
      </c>
      <c r="E8370" t="s">
        <v>17804</v>
      </c>
      <c r="G8370" t="s">
        <v>17814</v>
      </c>
      <c r="H8370" s="27">
        <v>39.910601999999997</v>
      </c>
      <c r="I8370" s="27">
        <v>21.356736000000001</v>
      </c>
    </row>
    <row r="8371" spans="1:9" hidden="1">
      <c r="A8371" t="s">
        <v>16521</v>
      </c>
      <c r="B8371" t="s">
        <v>17533</v>
      </c>
      <c r="C8371" s="26" t="s">
        <v>8395</v>
      </c>
      <c r="E8371" t="s">
        <v>17806</v>
      </c>
      <c r="G8371" t="s">
        <v>17814</v>
      </c>
      <c r="H8371" s="27">
        <v>46.870078999999997</v>
      </c>
      <c r="I8371" s="27">
        <v>24.806325999999999</v>
      </c>
    </row>
    <row r="8372" spans="1:9" hidden="1">
      <c r="A8372" t="s">
        <v>16522</v>
      </c>
      <c r="B8372" t="s">
        <v>17534</v>
      </c>
      <c r="C8372" s="26" t="s">
        <v>17791</v>
      </c>
      <c r="E8372" t="s">
        <v>1432</v>
      </c>
      <c r="G8372" t="s">
        <v>17810</v>
      </c>
      <c r="H8372" s="27">
        <v>49.535526150000003</v>
      </c>
      <c r="I8372" s="27">
        <v>25.460574189999999</v>
      </c>
    </row>
    <row r="8373" spans="1:9">
      <c r="A8373" t="s">
        <v>16523</v>
      </c>
      <c r="B8373" t="s">
        <v>17535</v>
      </c>
      <c r="C8373" s="26" t="s">
        <v>4628</v>
      </c>
      <c r="E8373" t="s">
        <v>17804</v>
      </c>
      <c r="G8373" t="s">
        <v>17814</v>
      </c>
      <c r="H8373" s="27">
        <v>39.300717519999999</v>
      </c>
      <c r="I8373" s="27">
        <v>21.402529319999999</v>
      </c>
    </row>
    <row r="8374" spans="1:9" hidden="1">
      <c r="A8374" t="s">
        <v>16524</v>
      </c>
      <c r="B8374" t="s">
        <v>17536</v>
      </c>
      <c r="C8374" s="26" t="s">
        <v>17728</v>
      </c>
      <c r="E8374" t="s">
        <v>17805</v>
      </c>
      <c r="G8374" t="s">
        <v>17814</v>
      </c>
      <c r="H8374" s="27">
        <v>42.131481409999999</v>
      </c>
      <c r="I8374" s="27">
        <v>19.123910859999999</v>
      </c>
    </row>
    <row r="8375" spans="1:9">
      <c r="A8375" t="s">
        <v>16525</v>
      </c>
      <c r="B8375" t="s">
        <v>17537</v>
      </c>
      <c r="C8375" s="26" t="s">
        <v>4628</v>
      </c>
      <c r="E8375" t="s">
        <v>17804</v>
      </c>
      <c r="G8375" t="s">
        <v>17809</v>
      </c>
      <c r="H8375" s="27">
        <v>39.19387064</v>
      </c>
      <c r="I8375" s="27">
        <v>21.554252479999999</v>
      </c>
    </row>
    <row r="8376" spans="1:9" hidden="1">
      <c r="A8376" t="s">
        <v>16526</v>
      </c>
      <c r="B8376" t="s">
        <v>17538</v>
      </c>
      <c r="C8376" s="26" t="s">
        <v>17792</v>
      </c>
      <c r="E8376" t="s">
        <v>17807</v>
      </c>
      <c r="G8376" t="s">
        <v>17809</v>
      </c>
      <c r="H8376" s="27">
        <v>40.191897449999999</v>
      </c>
      <c r="I8376" s="27">
        <v>29.982174969999999</v>
      </c>
    </row>
    <row r="8377" spans="1:9" hidden="1">
      <c r="A8377" t="s">
        <v>16527</v>
      </c>
      <c r="B8377" t="s">
        <v>17539</v>
      </c>
      <c r="C8377" s="26" t="s">
        <v>8395</v>
      </c>
      <c r="E8377" t="s">
        <v>17806</v>
      </c>
      <c r="G8377" t="s">
        <v>17810</v>
      </c>
      <c r="H8377" s="27">
        <v>46.629350680000002</v>
      </c>
      <c r="I8377" s="27">
        <v>24.80475629</v>
      </c>
    </row>
    <row r="8378" spans="1:9">
      <c r="A8378" t="s">
        <v>16528</v>
      </c>
      <c r="B8378" t="s">
        <v>17540</v>
      </c>
      <c r="C8378" s="26" t="s">
        <v>17738</v>
      </c>
      <c r="E8378" t="s">
        <v>17804</v>
      </c>
      <c r="G8378" t="s">
        <v>17809</v>
      </c>
      <c r="H8378" s="27">
        <v>40.438894640000001</v>
      </c>
      <c r="I8378" s="27">
        <v>21.3387885</v>
      </c>
    </row>
    <row r="8379" spans="1:9" hidden="1">
      <c r="A8379" t="s">
        <v>16529</v>
      </c>
      <c r="B8379" t="s">
        <v>17541</v>
      </c>
      <c r="C8379" s="26" t="s">
        <v>17793</v>
      </c>
      <c r="E8379" t="s">
        <v>17805</v>
      </c>
      <c r="G8379" t="s">
        <v>17809</v>
      </c>
      <c r="H8379" s="27">
        <v>42.328444679999997</v>
      </c>
      <c r="I8379" s="27">
        <v>18.631474170000001</v>
      </c>
    </row>
    <row r="8380" spans="1:9" hidden="1">
      <c r="A8380" t="s">
        <v>16530</v>
      </c>
      <c r="B8380" t="s">
        <v>17542</v>
      </c>
      <c r="C8380" s="26" t="s">
        <v>17771</v>
      </c>
      <c r="E8380" t="s">
        <v>1432</v>
      </c>
      <c r="G8380" t="s">
        <v>17814</v>
      </c>
      <c r="H8380" s="27">
        <v>49.650180089999999</v>
      </c>
      <c r="I8380" s="27">
        <v>27.003837170000001</v>
      </c>
    </row>
    <row r="8381" spans="1:9" hidden="1">
      <c r="A8381" t="s">
        <v>16531</v>
      </c>
      <c r="B8381" t="s">
        <v>17543</v>
      </c>
      <c r="C8381" s="26" t="s">
        <v>17792</v>
      </c>
      <c r="E8381" t="s">
        <v>17807</v>
      </c>
      <c r="G8381" t="s">
        <v>17809</v>
      </c>
      <c r="H8381" s="27">
        <v>40.292898710000003</v>
      </c>
      <c r="I8381" s="27">
        <v>30.167297269999999</v>
      </c>
    </row>
    <row r="8382" spans="1:9" hidden="1">
      <c r="A8382" t="s">
        <v>16532</v>
      </c>
      <c r="B8382" t="s">
        <v>17544</v>
      </c>
      <c r="C8382" s="26" t="s">
        <v>13</v>
      </c>
      <c r="E8382" t="s">
        <v>17805</v>
      </c>
      <c r="G8382" t="s">
        <v>17809</v>
      </c>
      <c r="H8382" s="27">
        <v>41.331371879999999</v>
      </c>
      <c r="I8382" s="27">
        <v>20.189004000000001</v>
      </c>
    </row>
    <row r="8383" spans="1:9" hidden="1">
      <c r="A8383" t="s">
        <v>16533</v>
      </c>
      <c r="B8383" t="s">
        <v>17545</v>
      </c>
      <c r="C8383" s="26" t="s">
        <v>17786</v>
      </c>
      <c r="E8383" t="s">
        <v>17805</v>
      </c>
      <c r="G8383" t="s">
        <v>17809</v>
      </c>
      <c r="H8383" s="27">
        <v>42.187667679999997</v>
      </c>
      <c r="I8383" s="27">
        <v>18.936425</v>
      </c>
    </row>
    <row r="8384" spans="1:9">
      <c r="A8384" t="s">
        <v>16534</v>
      </c>
      <c r="B8384" t="s">
        <v>17546</v>
      </c>
      <c r="C8384" s="26" t="s">
        <v>4628</v>
      </c>
      <c r="E8384" t="s">
        <v>17804</v>
      </c>
      <c r="G8384" t="s">
        <v>17814</v>
      </c>
      <c r="H8384" s="27">
        <v>39.213656139999998</v>
      </c>
      <c r="I8384" s="27">
        <v>21.600283959999999</v>
      </c>
    </row>
    <row r="8385" spans="1:9">
      <c r="A8385" t="s">
        <v>16535</v>
      </c>
      <c r="B8385" t="s">
        <v>17547</v>
      </c>
      <c r="C8385" s="26" t="s">
        <v>17739</v>
      </c>
      <c r="E8385" t="s">
        <v>17804</v>
      </c>
      <c r="G8385" t="s">
        <v>17814</v>
      </c>
      <c r="H8385" s="27">
        <v>39.780756420000003</v>
      </c>
      <c r="I8385" s="27">
        <v>21.368382130000001</v>
      </c>
    </row>
    <row r="8386" spans="1:9">
      <c r="A8386" t="s">
        <v>16536</v>
      </c>
      <c r="B8386" t="s">
        <v>17548</v>
      </c>
      <c r="C8386" s="26" t="s">
        <v>17713</v>
      </c>
      <c r="E8386" t="s">
        <v>17804</v>
      </c>
      <c r="G8386" t="s">
        <v>17812</v>
      </c>
      <c r="H8386" s="27">
        <v>39.587887090000002</v>
      </c>
      <c r="I8386" s="27">
        <v>24.424691030000002</v>
      </c>
    </row>
    <row r="8387" spans="1:9" hidden="1">
      <c r="A8387" t="s">
        <v>16537</v>
      </c>
      <c r="B8387" t="s">
        <v>17549</v>
      </c>
      <c r="C8387" s="26" t="s">
        <v>8395</v>
      </c>
      <c r="E8387" t="s">
        <v>17806</v>
      </c>
      <c r="G8387" t="s">
        <v>17810</v>
      </c>
      <c r="H8387" s="27">
        <v>46.68546911</v>
      </c>
      <c r="I8387" s="27">
        <v>24.69705475</v>
      </c>
    </row>
    <row r="8388" spans="1:9">
      <c r="A8388" t="s">
        <v>16538</v>
      </c>
      <c r="B8388" t="s">
        <v>17550</v>
      </c>
      <c r="C8388" s="26" t="s">
        <v>4628</v>
      </c>
      <c r="E8388" t="s">
        <v>17804</v>
      </c>
      <c r="G8388" t="s">
        <v>17814</v>
      </c>
      <c r="H8388" s="27">
        <v>39.210257409999997</v>
      </c>
      <c r="I8388" s="27">
        <v>21.452273380000001</v>
      </c>
    </row>
    <row r="8389" spans="1:9" hidden="1">
      <c r="A8389" t="s">
        <v>16539</v>
      </c>
      <c r="B8389" t="s">
        <v>17551</v>
      </c>
      <c r="C8389" s="26" t="s">
        <v>17765</v>
      </c>
      <c r="E8389" t="s">
        <v>17807</v>
      </c>
      <c r="G8389" t="s">
        <v>17809</v>
      </c>
      <c r="H8389" s="27">
        <v>43.902822</v>
      </c>
      <c r="I8389" s="27">
        <v>26.378</v>
      </c>
    </row>
    <row r="8390" spans="1:9" hidden="1">
      <c r="A8390" t="s">
        <v>16540</v>
      </c>
      <c r="B8390" t="s">
        <v>17552</v>
      </c>
      <c r="C8390" s="26" t="s">
        <v>3433</v>
      </c>
      <c r="E8390" t="s">
        <v>17805</v>
      </c>
      <c r="G8390" t="s">
        <v>17809</v>
      </c>
      <c r="H8390" s="27" t="s">
        <v>18649</v>
      </c>
      <c r="I8390" s="27" t="s">
        <v>19567</v>
      </c>
    </row>
    <row r="8391" spans="1:9" hidden="1">
      <c r="A8391" t="s">
        <v>16541</v>
      </c>
      <c r="B8391" t="s">
        <v>17553</v>
      </c>
      <c r="C8391" s="26" t="s">
        <v>3433</v>
      </c>
      <c r="E8391" t="s">
        <v>17805</v>
      </c>
      <c r="G8391" t="s">
        <v>17809</v>
      </c>
      <c r="H8391" s="27" t="s">
        <v>18650</v>
      </c>
      <c r="I8391" s="27" t="s">
        <v>19568</v>
      </c>
    </row>
    <row r="8392" spans="1:9">
      <c r="A8392" t="s">
        <v>16542</v>
      </c>
      <c r="B8392" t="s">
        <v>17554</v>
      </c>
      <c r="C8392" s="26" t="s">
        <v>17739</v>
      </c>
      <c r="E8392" t="s">
        <v>17804</v>
      </c>
      <c r="G8392" t="s">
        <v>17814</v>
      </c>
      <c r="H8392" s="27">
        <v>39.881889000000001</v>
      </c>
      <c r="I8392" s="27">
        <v>21.399349000000001</v>
      </c>
    </row>
    <row r="8393" spans="1:9" hidden="1">
      <c r="A8393" t="s">
        <v>16543</v>
      </c>
      <c r="B8393" t="s">
        <v>17555</v>
      </c>
      <c r="C8393" s="26" t="s">
        <v>17729</v>
      </c>
      <c r="E8393" t="s">
        <v>17805</v>
      </c>
      <c r="G8393" t="s">
        <v>17809</v>
      </c>
      <c r="H8393" s="27" t="s">
        <v>18651</v>
      </c>
      <c r="I8393" s="27" t="s">
        <v>19569</v>
      </c>
    </row>
    <row r="8394" spans="1:9" hidden="1">
      <c r="A8394" t="s">
        <v>16544</v>
      </c>
      <c r="B8394" t="s">
        <v>17556</v>
      </c>
      <c r="C8394" s="26" t="s">
        <v>1883</v>
      </c>
      <c r="E8394" t="s">
        <v>1432</v>
      </c>
      <c r="G8394" t="s">
        <v>17810</v>
      </c>
      <c r="H8394" s="27">
        <v>50.083332163000001</v>
      </c>
      <c r="I8394" s="27">
        <v>26.431838330000001</v>
      </c>
    </row>
    <row r="8395" spans="1:9" hidden="1">
      <c r="A8395" t="s">
        <v>16545</v>
      </c>
      <c r="B8395" t="s">
        <v>17557</v>
      </c>
      <c r="C8395" s="26" t="s">
        <v>17792</v>
      </c>
      <c r="E8395" t="s">
        <v>17807</v>
      </c>
      <c r="G8395" t="s">
        <v>17809</v>
      </c>
      <c r="H8395" s="27">
        <v>40.217289999999998</v>
      </c>
      <c r="I8395" s="27">
        <v>29.865866</v>
      </c>
    </row>
    <row r="8396" spans="1:9" hidden="1">
      <c r="A8396" t="s">
        <v>16546</v>
      </c>
      <c r="B8396" t="s">
        <v>17558</v>
      </c>
      <c r="C8396" s="26" t="s">
        <v>17721</v>
      </c>
      <c r="E8396" t="s">
        <v>17805</v>
      </c>
      <c r="G8396" t="s">
        <v>17809</v>
      </c>
      <c r="H8396" s="27" t="s">
        <v>18652</v>
      </c>
      <c r="I8396" s="27" t="s">
        <v>19570</v>
      </c>
    </row>
    <row r="8397" spans="1:9" hidden="1">
      <c r="A8397" t="s">
        <v>16547</v>
      </c>
      <c r="B8397" t="s">
        <v>17559</v>
      </c>
      <c r="C8397" s="26" t="s">
        <v>17721</v>
      </c>
      <c r="E8397" t="s">
        <v>17805</v>
      </c>
      <c r="G8397" t="s">
        <v>17809</v>
      </c>
      <c r="H8397" s="27" t="s">
        <v>18653</v>
      </c>
      <c r="I8397" s="27" t="s">
        <v>19571</v>
      </c>
    </row>
    <row r="8398" spans="1:9">
      <c r="A8398" t="s">
        <v>16548</v>
      </c>
      <c r="B8398" t="s">
        <v>17560</v>
      </c>
      <c r="C8398" s="26" t="s">
        <v>4628</v>
      </c>
      <c r="E8398" t="s">
        <v>17804</v>
      </c>
      <c r="G8398" t="s">
        <v>17812</v>
      </c>
      <c r="H8398" s="27">
        <v>39.135666000000001</v>
      </c>
      <c r="I8398" s="27">
        <v>21.794830000000001</v>
      </c>
    </row>
    <row r="8399" spans="1:9" hidden="1">
      <c r="A8399" t="s">
        <v>15692</v>
      </c>
      <c r="B8399" t="s">
        <v>17561</v>
      </c>
      <c r="C8399" s="26" t="s">
        <v>17727</v>
      </c>
      <c r="E8399" t="s">
        <v>17805</v>
      </c>
      <c r="G8399" t="s">
        <v>17809</v>
      </c>
      <c r="H8399" s="27" t="s">
        <v>18654</v>
      </c>
      <c r="I8399" s="27" t="s">
        <v>19572</v>
      </c>
    </row>
    <row r="8400" spans="1:9" hidden="1">
      <c r="A8400" t="s">
        <v>16549</v>
      </c>
      <c r="B8400" t="s">
        <v>17562</v>
      </c>
      <c r="C8400" s="26" t="s">
        <v>17714</v>
      </c>
      <c r="E8400" t="s">
        <v>17805</v>
      </c>
      <c r="G8400" t="s">
        <v>17812</v>
      </c>
      <c r="H8400" s="27" t="s">
        <v>18655</v>
      </c>
      <c r="I8400" s="27" t="s">
        <v>19573</v>
      </c>
    </row>
    <row r="8401" spans="1:9" hidden="1">
      <c r="A8401" t="s">
        <v>16550</v>
      </c>
      <c r="B8401" t="s">
        <v>17563</v>
      </c>
      <c r="C8401" s="26" t="s">
        <v>17714</v>
      </c>
      <c r="E8401" t="s">
        <v>17805</v>
      </c>
      <c r="G8401" t="s">
        <v>17812</v>
      </c>
      <c r="H8401" s="27" t="s">
        <v>18656</v>
      </c>
      <c r="I8401" s="27" t="s">
        <v>19574</v>
      </c>
    </row>
    <row r="8402" spans="1:9" hidden="1">
      <c r="A8402" t="s">
        <v>16551</v>
      </c>
      <c r="B8402" t="s">
        <v>17564</v>
      </c>
      <c r="C8402" s="26" t="s">
        <v>8395</v>
      </c>
      <c r="E8402" t="s">
        <v>17806</v>
      </c>
      <c r="G8402" t="s">
        <v>17810</v>
      </c>
      <c r="H8402" s="27">
        <v>46.704000000000001</v>
      </c>
      <c r="I8402" s="27">
        <v>24.664000000000001</v>
      </c>
    </row>
    <row r="8403" spans="1:9" hidden="1">
      <c r="A8403" t="s">
        <v>16246</v>
      </c>
      <c r="B8403" t="s">
        <v>17565</v>
      </c>
      <c r="C8403" s="26" t="s">
        <v>17765</v>
      </c>
      <c r="E8403" t="s">
        <v>17807</v>
      </c>
      <c r="G8403" t="s">
        <v>17810</v>
      </c>
      <c r="H8403" s="27">
        <v>43979752</v>
      </c>
      <c r="I8403" s="27">
        <v>26343095</v>
      </c>
    </row>
    <row r="8404" spans="1:9">
      <c r="A8404" t="s">
        <v>16552</v>
      </c>
      <c r="B8404" t="s">
        <v>17566</v>
      </c>
      <c r="C8404" s="26" t="s">
        <v>17739</v>
      </c>
      <c r="E8404" t="s">
        <v>17804</v>
      </c>
      <c r="G8404" t="s">
        <v>17810</v>
      </c>
      <c r="H8404" s="27">
        <v>39.880628999999999</v>
      </c>
      <c r="I8404" s="27">
        <v>21.376159999999999</v>
      </c>
    </row>
    <row r="8405" spans="1:9" hidden="1">
      <c r="A8405" t="s">
        <v>16553</v>
      </c>
      <c r="B8405" t="s">
        <v>17567</v>
      </c>
      <c r="C8405" s="26" t="s">
        <v>15704</v>
      </c>
      <c r="E8405" t="s">
        <v>17805</v>
      </c>
      <c r="G8405" t="s">
        <v>17809</v>
      </c>
      <c r="H8405" s="27">
        <v>41.961086999999999</v>
      </c>
      <c r="I8405" s="27">
        <v>19.566880999999999</v>
      </c>
    </row>
    <row r="8406" spans="1:9">
      <c r="A8406" t="s">
        <v>16554</v>
      </c>
      <c r="B8406" t="s">
        <v>17568</v>
      </c>
      <c r="C8406" s="26" t="s">
        <v>4628</v>
      </c>
      <c r="E8406" t="s">
        <v>17804</v>
      </c>
      <c r="G8406" t="s">
        <v>17812</v>
      </c>
      <c r="H8406" s="27">
        <v>39.262554000000002</v>
      </c>
      <c r="I8406" s="27">
        <v>21.40719</v>
      </c>
    </row>
    <row r="8407" spans="1:9" hidden="1">
      <c r="A8407" t="s">
        <v>16555</v>
      </c>
      <c r="B8407" t="s">
        <v>17569</v>
      </c>
      <c r="C8407" s="26" t="s">
        <v>17771</v>
      </c>
      <c r="E8407" t="s">
        <v>1432</v>
      </c>
      <c r="G8407" t="s">
        <v>17812</v>
      </c>
      <c r="H8407" s="27">
        <v>49.551670000000001</v>
      </c>
      <c r="I8407" s="27">
        <v>27.123978999999999</v>
      </c>
    </row>
    <row r="8408" spans="1:9">
      <c r="A8408" t="s">
        <v>16556</v>
      </c>
      <c r="B8408" t="s">
        <v>17570</v>
      </c>
      <c r="C8408" s="26" t="s">
        <v>17739</v>
      </c>
      <c r="E8408" t="s">
        <v>17804</v>
      </c>
      <c r="G8408" t="s">
        <v>17812</v>
      </c>
      <c r="H8408" s="27">
        <v>39.872233999999999</v>
      </c>
      <c r="I8408" s="27">
        <v>21.383520000000001</v>
      </c>
    </row>
    <row r="8409" spans="1:9" hidden="1">
      <c r="A8409" t="s">
        <v>16557</v>
      </c>
      <c r="B8409" t="s">
        <v>17571</v>
      </c>
      <c r="C8409" s="26" t="s">
        <v>8395</v>
      </c>
      <c r="E8409" t="s">
        <v>17806</v>
      </c>
      <c r="G8409" t="s">
        <v>17817</v>
      </c>
      <c r="H8409" s="27">
        <v>46.602972000000001</v>
      </c>
      <c r="I8409" s="27">
        <v>24.719358</v>
      </c>
    </row>
    <row r="8410" spans="1:9" hidden="1">
      <c r="A8410" t="s">
        <v>16558</v>
      </c>
      <c r="B8410" t="s">
        <v>17572</v>
      </c>
      <c r="C8410" s="26" t="s">
        <v>17728</v>
      </c>
      <c r="E8410" t="s">
        <v>17805</v>
      </c>
      <c r="G8410" t="s">
        <v>17809</v>
      </c>
      <c r="H8410" s="27">
        <v>42.087344000000002</v>
      </c>
      <c r="I8410" s="27">
        <v>19.275471</v>
      </c>
    </row>
    <row r="8411" spans="1:9" hidden="1">
      <c r="A8411" t="s">
        <v>16559</v>
      </c>
      <c r="B8411" t="s">
        <v>17573</v>
      </c>
      <c r="C8411" s="26" t="s">
        <v>17794</v>
      </c>
      <c r="E8411" t="s">
        <v>17807</v>
      </c>
      <c r="G8411" t="s">
        <v>17809</v>
      </c>
      <c r="H8411" s="27">
        <v>43.636135000000003</v>
      </c>
      <c r="I8411" s="27">
        <v>26.496783000000001</v>
      </c>
    </row>
    <row r="8412" spans="1:9" hidden="1">
      <c r="A8412" t="s">
        <v>16560</v>
      </c>
      <c r="B8412" t="s">
        <v>17574</v>
      </c>
      <c r="C8412" s="26" t="s">
        <v>17778</v>
      </c>
      <c r="E8412" t="s">
        <v>17807</v>
      </c>
      <c r="G8412" t="s">
        <v>17812</v>
      </c>
      <c r="H8412" s="27" t="s">
        <v>18657</v>
      </c>
      <c r="I8412" s="27" t="s">
        <v>19575</v>
      </c>
    </row>
    <row r="8413" spans="1:9" hidden="1">
      <c r="A8413" t="s">
        <v>16561</v>
      </c>
      <c r="B8413" t="s">
        <v>17575</v>
      </c>
      <c r="C8413" s="26" t="s">
        <v>17795</v>
      </c>
      <c r="E8413" t="s">
        <v>17805</v>
      </c>
      <c r="G8413" t="s">
        <v>17809</v>
      </c>
      <c r="H8413" s="27">
        <v>43.020811999999999</v>
      </c>
      <c r="I8413" s="27">
        <v>18.049634000000001</v>
      </c>
    </row>
    <row r="8414" spans="1:9" hidden="1">
      <c r="A8414" t="s">
        <v>13155</v>
      </c>
      <c r="B8414" t="s">
        <v>17383</v>
      </c>
      <c r="C8414" s="26" t="s">
        <v>17727</v>
      </c>
      <c r="E8414" t="s">
        <v>17805</v>
      </c>
      <c r="G8414" t="s">
        <v>17812</v>
      </c>
      <c r="H8414" s="27">
        <v>41.960003999999998</v>
      </c>
      <c r="I8414" s="27">
        <v>18.922559</v>
      </c>
    </row>
    <row r="8415" spans="1:9" hidden="1">
      <c r="A8415" t="s">
        <v>16562</v>
      </c>
      <c r="B8415" t="s">
        <v>17576</v>
      </c>
      <c r="C8415" s="26" t="s">
        <v>8395</v>
      </c>
      <c r="E8415" t="s">
        <v>17806</v>
      </c>
      <c r="G8415" t="s">
        <v>17810</v>
      </c>
      <c r="H8415" s="27">
        <v>46.714072999999999</v>
      </c>
      <c r="I8415" s="27">
        <v>24.655245000000001</v>
      </c>
    </row>
    <row r="8416" spans="1:9" hidden="1">
      <c r="A8416" t="s">
        <v>16563</v>
      </c>
      <c r="B8416" t="s">
        <v>17577</v>
      </c>
      <c r="C8416" s="26" t="s">
        <v>17778</v>
      </c>
      <c r="E8416" t="s">
        <v>17807</v>
      </c>
      <c r="G8416" t="s">
        <v>17812</v>
      </c>
      <c r="H8416" s="27" t="s">
        <v>18658</v>
      </c>
      <c r="I8416" s="27" t="s">
        <v>19576</v>
      </c>
    </row>
    <row r="8417" spans="1:9">
      <c r="A8417" t="s">
        <v>16564</v>
      </c>
      <c r="B8417" t="s">
        <v>17413</v>
      </c>
      <c r="C8417" s="26" t="s">
        <v>4628</v>
      </c>
      <c r="E8417" t="s">
        <v>17804</v>
      </c>
      <c r="G8417" t="s">
        <v>17814</v>
      </c>
      <c r="H8417" s="27">
        <v>39.225430000000003</v>
      </c>
      <c r="I8417" s="27">
        <v>21.415521999999999</v>
      </c>
    </row>
    <row r="8418" spans="1:9" hidden="1">
      <c r="A8418" t="s">
        <v>16109</v>
      </c>
      <c r="B8418" t="s">
        <v>17578</v>
      </c>
      <c r="C8418" s="26" t="s">
        <v>8395</v>
      </c>
      <c r="E8418" t="s">
        <v>17806</v>
      </c>
      <c r="G8418" t="s">
        <v>17810</v>
      </c>
      <c r="H8418" s="27" t="s">
        <v>18285</v>
      </c>
      <c r="I8418" s="27" t="s">
        <v>19205</v>
      </c>
    </row>
    <row r="8419" spans="1:9" hidden="1">
      <c r="A8419" t="s">
        <v>16565</v>
      </c>
      <c r="B8419" t="s">
        <v>17579</v>
      </c>
      <c r="C8419" s="26" t="s">
        <v>2853</v>
      </c>
      <c r="E8419" t="s">
        <v>17807</v>
      </c>
      <c r="G8419" t="s">
        <v>17809</v>
      </c>
      <c r="H8419" s="27" t="s">
        <v>18659</v>
      </c>
      <c r="I8419" s="27" t="s">
        <v>19577</v>
      </c>
    </row>
    <row r="8420" spans="1:9" hidden="1">
      <c r="A8420" t="s">
        <v>16566</v>
      </c>
      <c r="B8420" t="s">
        <v>17580</v>
      </c>
      <c r="C8420" s="26" t="s">
        <v>17721</v>
      </c>
      <c r="E8420" t="s">
        <v>17805</v>
      </c>
      <c r="G8420" t="s">
        <v>17809</v>
      </c>
      <c r="H8420" s="27" t="s">
        <v>18660</v>
      </c>
      <c r="I8420" s="27" t="s">
        <v>19578</v>
      </c>
    </row>
    <row r="8421" spans="1:9" hidden="1">
      <c r="A8421" t="s">
        <v>16567</v>
      </c>
      <c r="B8421" t="s">
        <v>17581</v>
      </c>
      <c r="C8421" s="26" t="s">
        <v>17724</v>
      </c>
      <c r="E8421" t="s">
        <v>17805</v>
      </c>
      <c r="G8421" t="s">
        <v>17812</v>
      </c>
      <c r="H8421" s="27">
        <v>42.057721999999998</v>
      </c>
      <c r="I8421" s="27">
        <v>18.526333000000001</v>
      </c>
    </row>
    <row r="8422" spans="1:9" hidden="1">
      <c r="A8422" t="s">
        <v>16568</v>
      </c>
      <c r="B8422" t="s">
        <v>17582</v>
      </c>
      <c r="C8422" s="26" t="s">
        <v>17760</v>
      </c>
      <c r="E8422" t="s">
        <v>1432</v>
      </c>
      <c r="G8422" t="s">
        <v>17814</v>
      </c>
      <c r="H8422" s="27" t="s">
        <v>18661</v>
      </c>
      <c r="I8422" s="27" t="s">
        <v>19579</v>
      </c>
    </row>
    <row r="8423" spans="1:9" hidden="1">
      <c r="A8423" t="s">
        <v>16569</v>
      </c>
      <c r="B8423" t="s">
        <v>17583</v>
      </c>
      <c r="C8423" s="26" t="s">
        <v>17778</v>
      </c>
      <c r="E8423" t="s">
        <v>17807</v>
      </c>
      <c r="G8423" t="s">
        <v>17809</v>
      </c>
      <c r="H8423" s="27" t="s">
        <v>18662</v>
      </c>
      <c r="I8423" s="27" t="s">
        <v>19580</v>
      </c>
    </row>
    <row r="8424" spans="1:9" hidden="1">
      <c r="A8424" t="s">
        <v>16570</v>
      </c>
      <c r="B8424" t="s">
        <v>17584</v>
      </c>
      <c r="C8424" s="26" t="s">
        <v>1883</v>
      </c>
      <c r="E8424" t="s">
        <v>1432</v>
      </c>
      <c r="G8424" t="s">
        <v>17809</v>
      </c>
      <c r="H8424" s="27">
        <v>50.094878000000001</v>
      </c>
      <c r="I8424" s="27">
        <v>26.438296999999999</v>
      </c>
    </row>
    <row r="8425" spans="1:9">
      <c r="A8425" t="s">
        <v>15832</v>
      </c>
      <c r="B8425" t="s">
        <v>17585</v>
      </c>
      <c r="C8425" s="26" t="s">
        <v>4628</v>
      </c>
      <c r="E8425" t="s">
        <v>17804</v>
      </c>
      <c r="G8425" t="s">
        <v>17810</v>
      </c>
      <c r="H8425" s="27" t="s">
        <v>18025</v>
      </c>
      <c r="I8425" s="27" t="s">
        <v>18950</v>
      </c>
    </row>
    <row r="8426" spans="1:9" hidden="1">
      <c r="A8426" t="s">
        <v>16571</v>
      </c>
      <c r="B8426" t="s">
        <v>17586</v>
      </c>
      <c r="C8426" s="26" t="s">
        <v>17796</v>
      </c>
      <c r="E8426" t="s">
        <v>17805</v>
      </c>
      <c r="G8426" t="s">
        <v>17812</v>
      </c>
      <c r="H8426" s="27">
        <v>42.248257000000002</v>
      </c>
      <c r="I8426" s="27">
        <v>18.779064000000002</v>
      </c>
    </row>
    <row r="8427" spans="1:9">
      <c r="A8427" t="s">
        <v>16572</v>
      </c>
      <c r="B8427" t="s">
        <v>17587</v>
      </c>
      <c r="C8427" s="26" t="s">
        <v>17738</v>
      </c>
      <c r="E8427" t="s">
        <v>17804</v>
      </c>
      <c r="G8427" t="s">
        <v>17812</v>
      </c>
      <c r="H8427" s="27" t="s">
        <v>18663</v>
      </c>
      <c r="I8427" s="27" t="s">
        <v>19581</v>
      </c>
    </row>
    <row r="8428" spans="1:9" hidden="1">
      <c r="A8428" t="s">
        <v>16573</v>
      </c>
      <c r="B8428" t="s">
        <v>17588</v>
      </c>
      <c r="C8428" s="26" t="s">
        <v>8395</v>
      </c>
      <c r="E8428" t="s">
        <v>17806</v>
      </c>
      <c r="G8428" t="s">
        <v>17808</v>
      </c>
      <c r="H8428" s="27" t="s">
        <v>18664</v>
      </c>
      <c r="I8428" s="27" t="s">
        <v>19582</v>
      </c>
    </row>
    <row r="8429" spans="1:9" hidden="1">
      <c r="A8429" t="s">
        <v>16574</v>
      </c>
      <c r="B8429" t="s">
        <v>17589</v>
      </c>
      <c r="C8429" s="26" t="s">
        <v>8395</v>
      </c>
      <c r="E8429" t="s">
        <v>17806</v>
      </c>
      <c r="G8429" t="s">
        <v>17808</v>
      </c>
      <c r="H8429" s="27" t="s">
        <v>18664</v>
      </c>
      <c r="I8429" s="27" t="s">
        <v>19582</v>
      </c>
    </row>
    <row r="8430" spans="1:9" hidden="1">
      <c r="A8430" t="s">
        <v>16575</v>
      </c>
      <c r="B8430" t="s">
        <v>17590</v>
      </c>
      <c r="C8430" s="26" t="s">
        <v>17762</v>
      </c>
      <c r="E8430" t="s">
        <v>1432</v>
      </c>
      <c r="G8430" t="s">
        <v>17808</v>
      </c>
      <c r="H8430" s="27" t="s">
        <v>18665</v>
      </c>
      <c r="I8430" s="27" t="s">
        <v>19583</v>
      </c>
    </row>
    <row r="8431" spans="1:9" hidden="1">
      <c r="A8431" t="s">
        <v>16576</v>
      </c>
      <c r="B8431" t="s">
        <v>17591</v>
      </c>
      <c r="C8431" s="26" t="s">
        <v>1883</v>
      </c>
      <c r="E8431" t="s">
        <v>1432</v>
      </c>
      <c r="G8431" t="s">
        <v>17808</v>
      </c>
      <c r="H8431" s="27" t="s">
        <v>18666</v>
      </c>
      <c r="I8431" s="27" t="s">
        <v>19584</v>
      </c>
    </row>
    <row r="8432" spans="1:9" hidden="1">
      <c r="A8432" t="s">
        <v>16577</v>
      </c>
      <c r="B8432" t="s">
        <v>17592</v>
      </c>
      <c r="C8432" s="26" t="s">
        <v>8395</v>
      </c>
      <c r="E8432" t="s">
        <v>17806</v>
      </c>
      <c r="G8432" t="s">
        <v>17812</v>
      </c>
      <c r="H8432" s="27" t="s">
        <v>18667</v>
      </c>
      <c r="I8432" s="27" t="s">
        <v>19585</v>
      </c>
    </row>
    <row r="8433" spans="1:9" hidden="1">
      <c r="A8433" t="s">
        <v>16578</v>
      </c>
      <c r="B8433" t="s">
        <v>17593</v>
      </c>
      <c r="C8433" s="26" t="s">
        <v>8395</v>
      </c>
      <c r="E8433" t="s">
        <v>17806</v>
      </c>
      <c r="G8433" t="s">
        <v>17809</v>
      </c>
      <c r="H8433" s="27" t="s">
        <v>18668</v>
      </c>
      <c r="I8433" s="27" t="s">
        <v>19586</v>
      </c>
    </row>
    <row r="8434" spans="1:9" hidden="1">
      <c r="A8434" t="s">
        <v>16579</v>
      </c>
      <c r="B8434" t="s">
        <v>17594</v>
      </c>
      <c r="C8434" s="26" t="s">
        <v>1883</v>
      </c>
      <c r="E8434" t="s">
        <v>1432</v>
      </c>
      <c r="G8434" t="s">
        <v>17809</v>
      </c>
      <c r="H8434" s="27">
        <v>50.065434000000003</v>
      </c>
      <c r="I8434" s="27">
        <v>26.462031</v>
      </c>
    </row>
    <row r="8435" spans="1:9" hidden="1">
      <c r="A8435" t="s">
        <v>16580</v>
      </c>
      <c r="B8435" t="s">
        <v>17595</v>
      </c>
      <c r="C8435" s="26" t="s">
        <v>17728</v>
      </c>
      <c r="E8435" t="s">
        <v>17805</v>
      </c>
      <c r="G8435" t="s">
        <v>17809</v>
      </c>
      <c r="H8435" s="27" t="s">
        <v>18669</v>
      </c>
      <c r="I8435" s="27" t="s">
        <v>19587</v>
      </c>
    </row>
    <row r="8436" spans="1:9" hidden="1">
      <c r="A8436" t="s">
        <v>16581</v>
      </c>
      <c r="B8436" t="s">
        <v>17596</v>
      </c>
      <c r="C8436" s="26" t="s">
        <v>17762</v>
      </c>
      <c r="E8436" t="s">
        <v>1432</v>
      </c>
      <c r="G8436" t="s">
        <v>17812</v>
      </c>
      <c r="H8436" s="27" t="s">
        <v>18670</v>
      </c>
      <c r="I8436" s="27" t="s">
        <v>19588</v>
      </c>
    </row>
    <row r="8437" spans="1:9">
      <c r="A8437" t="s">
        <v>16582</v>
      </c>
      <c r="B8437" t="s">
        <v>17597</v>
      </c>
      <c r="C8437" s="26" t="s">
        <v>4628</v>
      </c>
      <c r="E8437" t="s">
        <v>17804</v>
      </c>
      <c r="G8437" t="s">
        <v>17812</v>
      </c>
      <c r="H8437" s="27">
        <v>39.200828999999999</v>
      </c>
      <c r="I8437" s="27">
        <v>21.851030000000002</v>
      </c>
    </row>
    <row r="8438" spans="1:9">
      <c r="A8438" t="s">
        <v>16583</v>
      </c>
      <c r="B8438" t="s">
        <v>17598</v>
      </c>
      <c r="C8438" s="26" t="s">
        <v>17739</v>
      </c>
      <c r="E8438" t="s">
        <v>17804</v>
      </c>
      <c r="G8438" t="s">
        <v>17810</v>
      </c>
      <c r="H8438" s="27" t="s">
        <v>18671</v>
      </c>
      <c r="I8438" s="27" t="s">
        <v>19589</v>
      </c>
    </row>
    <row r="8439" spans="1:9">
      <c r="A8439" t="s">
        <v>16583</v>
      </c>
      <c r="B8439" t="s">
        <v>17598</v>
      </c>
      <c r="C8439" s="26" t="s">
        <v>17739</v>
      </c>
      <c r="E8439" t="s">
        <v>17804</v>
      </c>
      <c r="G8439" t="s">
        <v>17810</v>
      </c>
      <c r="H8439" s="27" t="s">
        <v>18671</v>
      </c>
      <c r="I8439" s="27" t="s">
        <v>19589</v>
      </c>
    </row>
    <row r="8440" spans="1:9" hidden="1">
      <c r="A8440" t="s">
        <v>16584</v>
      </c>
      <c r="B8440" t="s">
        <v>17599</v>
      </c>
      <c r="C8440" s="26" t="s">
        <v>371</v>
      </c>
      <c r="E8440" t="s">
        <v>17805</v>
      </c>
      <c r="G8440" t="s">
        <v>17809</v>
      </c>
      <c r="H8440" s="27" t="s">
        <v>18672</v>
      </c>
      <c r="I8440" s="27" t="s">
        <v>19590</v>
      </c>
    </row>
    <row r="8441" spans="1:9" hidden="1">
      <c r="A8441" t="s">
        <v>16585</v>
      </c>
      <c r="B8441" t="s">
        <v>17600</v>
      </c>
      <c r="C8441" s="26" t="s">
        <v>17721</v>
      </c>
      <c r="E8441" t="s">
        <v>17805</v>
      </c>
      <c r="G8441" t="s">
        <v>17812</v>
      </c>
      <c r="H8441" s="27" t="s">
        <v>18673</v>
      </c>
      <c r="I8441" s="27" t="s">
        <v>19591</v>
      </c>
    </row>
    <row r="8442" spans="1:9">
      <c r="A8442" t="s">
        <v>16586</v>
      </c>
      <c r="B8442" t="s">
        <v>17601</v>
      </c>
      <c r="C8442" s="26" t="s">
        <v>17739</v>
      </c>
      <c r="E8442" t="s">
        <v>17804</v>
      </c>
      <c r="G8442" t="s">
        <v>17814</v>
      </c>
      <c r="H8442" s="27">
        <v>39.906322000000003</v>
      </c>
      <c r="I8442" s="27">
        <v>21.460858999999999</v>
      </c>
    </row>
    <row r="8443" spans="1:9" hidden="1">
      <c r="A8443" t="s">
        <v>16587</v>
      </c>
      <c r="B8443" t="s">
        <v>17602</v>
      </c>
      <c r="C8443" s="26" t="s">
        <v>17761</v>
      </c>
      <c r="E8443" t="s">
        <v>17807</v>
      </c>
      <c r="G8443" t="s">
        <v>17809</v>
      </c>
      <c r="H8443" s="27">
        <v>44.011561999999998</v>
      </c>
      <c r="I8443" s="27">
        <v>26.101994000000001</v>
      </c>
    </row>
    <row r="8444" spans="1:9">
      <c r="A8444" t="s">
        <v>16588</v>
      </c>
      <c r="B8444" t="s">
        <v>17603</v>
      </c>
      <c r="C8444" s="26" t="s">
        <v>17797</v>
      </c>
      <c r="E8444" t="s">
        <v>17804</v>
      </c>
      <c r="G8444" t="s">
        <v>17810</v>
      </c>
      <c r="H8444" s="27" t="s">
        <v>18674</v>
      </c>
      <c r="I8444" s="27" t="s">
        <v>19592</v>
      </c>
    </row>
    <row r="8445" spans="1:9" hidden="1">
      <c r="A8445" t="s">
        <v>16589</v>
      </c>
      <c r="B8445" t="s">
        <v>17604</v>
      </c>
      <c r="C8445" s="26" t="s">
        <v>1883</v>
      </c>
      <c r="E8445" t="s">
        <v>1432</v>
      </c>
      <c r="G8445" t="s">
        <v>17812</v>
      </c>
      <c r="H8445" s="27" t="s">
        <v>18675</v>
      </c>
      <c r="I8445" s="27" t="s">
        <v>19593</v>
      </c>
    </row>
    <row r="8446" spans="1:9" hidden="1">
      <c r="A8446" t="s">
        <v>16590</v>
      </c>
      <c r="B8446" t="s">
        <v>17605</v>
      </c>
      <c r="C8446" s="26" t="s">
        <v>17723</v>
      </c>
      <c r="E8446" t="s">
        <v>17805</v>
      </c>
      <c r="G8446" t="s">
        <v>17812</v>
      </c>
      <c r="H8446" s="27" t="s">
        <v>18676</v>
      </c>
      <c r="I8446" s="27" t="s">
        <v>19594</v>
      </c>
    </row>
    <row r="8447" spans="1:9" hidden="1">
      <c r="A8447" t="s">
        <v>16591</v>
      </c>
      <c r="B8447" t="s">
        <v>17606</v>
      </c>
      <c r="C8447" s="26" t="s">
        <v>3433</v>
      </c>
      <c r="E8447" t="s">
        <v>17805</v>
      </c>
      <c r="G8447" t="s">
        <v>17812</v>
      </c>
      <c r="H8447" s="27" t="s">
        <v>18677</v>
      </c>
      <c r="I8447" s="27" t="s">
        <v>19595</v>
      </c>
    </row>
    <row r="8448" spans="1:9" hidden="1">
      <c r="A8448" t="s">
        <v>16592</v>
      </c>
      <c r="B8448" t="s">
        <v>17607</v>
      </c>
      <c r="C8448" s="26" t="s">
        <v>371</v>
      </c>
      <c r="E8448" t="s">
        <v>17805</v>
      </c>
      <c r="G8448" t="s">
        <v>17812</v>
      </c>
      <c r="H8448" s="27" t="s">
        <v>18678</v>
      </c>
      <c r="I8448" s="27" t="s">
        <v>19596</v>
      </c>
    </row>
    <row r="8449" spans="1:9">
      <c r="A8449" t="s">
        <v>16593</v>
      </c>
      <c r="B8449" t="s">
        <v>17608</v>
      </c>
      <c r="C8449" s="26" t="s">
        <v>17738</v>
      </c>
      <c r="E8449" t="s">
        <v>17804</v>
      </c>
      <c r="G8449" t="s">
        <v>17812</v>
      </c>
      <c r="H8449" s="27" t="s">
        <v>18679</v>
      </c>
      <c r="I8449" s="27" t="s">
        <v>19597</v>
      </c>
    </row>
    <row r="8450" spans="1:9" hidden="1">
      <c r="A8450" t="s">
        <v>16594</v>
      </c>
      <c r="B8450" t="s">
        <v>17609</v>
      </c>
      <c r="C8450" s="26" t="s">
        <v>371</v>
      </c>
      <c r="E8450" t="s">
        <v>17805</v>
      </c>
      <c r="G8450" t="s">
        <v>17812</v>
      </c>
      <c r="H8450" s="27" t="s">
        <v>18680</v>
      </c>
      <c r="I8450" s="27" t="s">
        <v>19598</v>
      </c>
    </row>
    <row r="8451" spans="1:9" hidden="1">
      <c r="A8451" t="s">
        <v>16595</v>
      </c>
      <c r="B8451" t="s">
        <v>17610</v>
      </c>
      <c r="C8451" s="26" t="s">
        <v>371</v>
      </c>
      <c r="E8451" t="s">
        <v>17805</v>
      </c>
      <c r="G8451" t="s">
        <v>17812</v>
      </c>
      <c r="H8451" s="27" t="s">
        <v>18681</v>
      </c>
      <c r="I8451" s="27" t="s">
        <v>19599</v>
      </c>
    </row>
    <row r="8452" spans="1:9" hidden="1">
      <c r="A8452" t="s">
        <v>16596</v>
      </c>
      <c r="B8452" t="s">
        <v>17611</v>
      </c>
      <c r="C8452" s="26" t="s">
        <v>6645</v>
      </c>
      <c r="E8452" t="s">
        <v>17807</v>
      </c>
      <c r="G8452" t="s">
        <v>17809</v>
      </c>
      <c r="H8452" s="27" t="s">
        <v>18682</v>
      </c>
      <c r="I8452" s="27" t="s">
        <v>19600</v>
      </c>
    </row>
    <row r="8453" spans="1:9" hidden="1">
      <c r="A8453" t="s">
        <v>16597</v>
      </c>
      <c r="B8453" t="s">
        <v>17612</v>
      </c>
      <c r="C8453" s="26" t="s">
        <v>17755</v>
      </c>
      <c r="E8453" t="s">
        <v>1432</v>
      </c>
      <c r="G8453" t="s">
        <v>17808</v>
      </c>
      <c r="H8453" s="27" t="s">
        <v>18683</v>
      </c>
      <c r="I8453" s="27" t="s">
        <v>19601</v>
      </c>
    </row>
    <row r="8454" spans="1:9" hidden="1">
      <c r="A8454" t="s">
        <v>16598</v>
      </c>
      <c r="B8454" t="s">
        <v>17613</v>
      </c>
      <c r="C8454" s="26" t="s">
        <v>17792</v>
      </c>
      <c r="E8454" t="s">
        <v>17807</v>
      </c>
      <c r="G8454" t="s">
        <v>17809</v>
      </c>
      <c r="H8454" s="27">
        <v>40.238171000000001</v>
      </c>
      <c r="I8454" s="27">
        <v>29.983129999999999</v>
      </c>
    </row>
    <row r="8455" spans="1:9" hidden="1">
      <c r="A8455" t="s">
        <v>15708</v>
      </c>
      <c r="B8455" t="s">
        <v>16792</v>
      </c>
      <c r="C8455" s="26" t="s">
        <v>17733</v>
      </c>
      <c r="E8455" t="s">
        <v>17805</v>
      </c>
      <c r="G8455" t="s">
        <v>17810</v>
      </c>
      <c r="H8455" s="27" t="s">
        <v>17908</v>
      </c>
      <c r="I8455" s="27" t="s">
        <v>18833</v>
      </c>
    </row>
    <row r="8456" spans="1:9" hidden="1">
      <c r="A8456" t="s">
        <v>15708</v>
      </c>
      <c r="B8456" t="s">
        <v>16792</v>
      </c>
      <c r="C8456" s="26" t="s">
        <v>17733</v>
      </c>
      <c r="E8456" t="s">
        <v>17805</v>
      </c>
      <c r="G8456" t="s">
        <v>17811</v>
      </c>
      <c r="H8456" s="27" t="s">
        <v>17908</v>
      </c>
      <c r="I8456" s="27" t="s">
        <v>18833</v>
      </c>
    </row>
    <row r="8457" spans="1:9">
      <c r="A8457" t="s">
        <v>16599</v>
      </c>
      <c r="B8457" t="s">
        <v>17614</v>
      </c>
      <c r="C8457" s="26" t="s">
        <v>17739</v>
      </c>
      <c r="E8457" t="s">
        <v>17804</v>
      </c>
      <c r="G8457" t="s">
        <v>17809</v>
      </c>
      <c r="H8457" s="27">
        <v>40.007961000000002</v>
      </c>
      <c r="I8457" s="27">
        <v>21.455158999999998</v>
      </c>
    </row>
    <row r="8458" spans="1:9" hidden="1">
      <c r="A8458" t="s">
        <v>16600</v>
      </c>
      <c r="B8458" t="s">
        <v>17615</v>
      </c>
      <c r="C8458" s="26" t="s">
        <v>17750</v>
      </c>
      <c r="E8458" t="s">
        <v>17806</v>
      </c>
      <c r="G8458" t="s">
        <v>17809</v>
      </c>
      <c r="H8458" s="27" t="s">
        <v>18684</v>
      </c>
      <c r="I8458" s="27" t="s">
        <v>19602</v>
      </c>
    </row>
    <row r="8459" spans="1:9" hidden="1">
      <c r="A8459" t="s">
        <v>16601</v>
      </c>
      <c r="B8459" t="s">
        <v>17616</v>
      </c>
      <c r="C8459" s="26" t="s">
        <v>371</v>
      </c>
      <c r="E8459" t="s">
        <v>17805</v>
      </c>
      <c r="G8459" t="s">
        <v>17809</v>
      </c>
      <c r="H8459" s="27" t="s">
        <v>18685</v>
      </c>
      <c r="I8459" s="27" t="s">
        <v>19603</v>
      </c>
    </row>
    <row r="8460" spans="1:9" hidden="1">
      <c r="A8460" t="s">
        <v>16602</v>
      </c>
      <c r="B8460" t="s">
        <v>17617</v>
      </c>
      <c r="C8460" s="26" t="s">
        <v>17798</v>
      </c>
      <c r="E8460" t="s">
        <v>17807</v>
      </c>
      <c r="G8460" t="s">
        <v>17809</v>
      </c>
      <c r="H8460" s="27" t="s">
        <v>18686</v>
      </c>
      <c r="I8460" s="27" t="s">
        <v>19604</v>
      </c>
    </row>
    <row r="8461" spans="1:9">
      <c r="A8461" t="s">
        <v>16603</v>
      </c>
      <c r="B8461" t="s">
        <v>17618</v>
      </c>
      <c r="C8461" s="26" t="s">
        <v>17739</v>
      </c>
      <c r="E8461" t="s">
        <v>17804</v>
      </c>
      <c r="G8461" t="s">
        <v>17812</v>
      </c>
      <c r="H8461" s="27">
        <v>39.791550000000001</v>
      </c>
      <c r="I8461" s="27">
        <v>21.424600999999999</v>
      </c>
    </row>
    <row r="8462" spans="1:9" hidden="1">
      <c r="A8462" t="s">
        <v>16604</v>
      </c>
      <c r="B8462" t="s">
        <v>17619</v>
      </c>
      <c r="C8462" s="26" t="s">
        <v>3304</v>
      </c>
      <c r="E8462" t="s">
        <v>17805</v>
      </c>
      <c r="G8462" t="s">
        <v>17809</v>
      </c>
      <c r="H8462" s="27" t="s">
        <v>18687</v>
      </c>
      <c r="I8462" s="27" t="s">
        <v>19605</v>
      </c>
    </row>
    <row r="8463" spans="1:9" hidden="1">
      <c r="A8463" t="s">
        <v>16605</v>
      </c>
      <c r="B8463" t="s">
        <v>17620</v>
      </c>
      <c r="C8463" s="26" t="s">
        <v>17799</v>
      </c>
      <c r="E8463" t="s">
        <v>17805</v>
      </c>
      <c r="G8463" t="s">
        <v>17809</v>
      </c>
      <c r="H8463" s="27" t="s">
        <v>18688</v>
      </c>
      <c r="I8463" s="27" t="s">
        <v>19606</v>
      </c>
    </row>
    <row r="8464" spans="1:9" hidden="1">
      <c r="A8464" t="s">
        <v>16606</v>
      </c>
      <c r="B8464" t="s">
        <v>17621</v>
      </c>
      <c r="C8464" s="26" t="s">
        <v>371</v>
      </c>
      <c r="E8464" t="s">
        <v>17805</v>
      </c>
      <c r="G8464" t="s">
        <v>17812</v>
      </c>
      <c r="H8464" s="27" t="s">
        <v>18689</v>
      </c>
      <c r="I8464" s="27" t="s">
        <v>19607</v>
      </c>
    </row>
    <row r="8465" spans="1:9" hidden="1">
      <c r="A8465" t="s">
        <v>16607</v>
      </c>
      <c r="B8465" t="s">
        <v>17622</v>
      </c>
      <c r="C8465" s="26" t="s">
        <v>17799</v>
      </c>
      <c r="E8465" t="s">
        <v>17805</v>
      </c>
      <c r="G8465" t="s">
        <v>17812</v>
      </c>
      <c r="H8465" s="27" t="s">
        <v>18690</v>
      </c>
      <c r="I8465" s="27" t="s">
        <v>19608</v>
      </c>
    </row>
    <row r="8466" spans="1:9" hidden="1">
      <c r="A8466" t="s">
        <v>16303</v>
      </c>
      <c r="B8466" t="s">
        <v>17623</v>
      </c>
      <c r="C8466" s="26" t="s">
        <v>17771</v>
      </c>
      <c r="E8466" t="s">
        <v>1432</v>
      </c>
      <c r="G8466" t="s">
        <v>17810</v>
      </c>
      <c r="H8466" s="27" t="s">
        <v>18478</v>
      </c>
      <c r="I8466" s="27" t="s">
        <v>19397</v>
      </c>
    </row>
    <row r="8467" spans="1:9" hidden="1">
      <c r="A8467" t="s">
        <v>16608</v>
      </c>
      <c r="B8467" t="s">
        <v>17624</v>
      </c>
      <c r="C8467" s="26" t="s">
        <v>17774</v>
      </c>
      <c r="E8467" t="s">
        <v>1432</v>
      </c>
      <c r="G8467" t="s">
        <v>17810</v>
      </c>
      <c r="H8467" s="27" t="s">
        <v>18691</v>
      </c>
      <c r="I8467" s="27" t="s">
        <v>19609</v>
      </c>
    </row>
    <row r="8468" spans="1:9" hidden="1">
      <c r="A8468" t="s">
        <v>16609</v>
      </c>
      <c r="B8468" t="s">
        <v>17625</v>
      </c>
      <c r="C8468" s="26" t="s">
        <v>17772</v>
      </c>
      <c r="E8468" t="s">
        <v>17807</v>
      </c>
      <c r="G8468" t="s">
        <v>17810</v>
      </c>
      <c r="H8468" s="27">
        <v>38537722</v>
      </c>
      <c r="I8468" s="27">
        <v>27612012</v>
      </c>
    </row>
    <row r="8469" spans="1:9" hidden="1">
      <c r="A8469" t="s">
        <v>16609</v>
      </c>
      <c r="B8469" t="s">
        <v>17626</v>
      </c>
      <c r="C8469" s="26" t="s">
        <v>17772</v>
      </c>
      <c r="E8469" t="s">
        <v>17807</v>
      </c>
      <c r="G8469" t="s">
        <v>17811</v>
      </c>
      <c r="H8469" s="27">
        <v>38537722</v>
      </c>
      <c r="I8469" s="27">
        <v>27612012</v>
      </c>
    </row>
    <row r="8470" spans="1:9" hidden="1">
      <c r="A8470" t="s">
        <v>16610</v>
      </c>
      <c r="B8470" t="s">
        <v>17627</v>
      </c>
      <c r="C8470" s="26" t="s">
        <v>8395</v>
      </c>
      <c r="E8470" t="s">
        <v>17806</v>
      </c>
      <c r="G8470" t="s">
        <v>17812</v>
      </c>
      <c r="H8470" s="27" t="s">
        <v>18692</v>
      </c>
      <c r="I8470" s="27" t="s">
        <v>19610</v>
      </c>
    </row>
    <row r="8471" spans="1:9">
      <c r="A8471" t="s">
        <v>16611</v>
      </c>
      <c r="B8471" t="s">
        <v>17628</v>
      </c>
      <c r="C8471" s="26" t="s">
        <v>4628</v>
      </c>
      <c r="E8471" t="s">
        <v>17804</v>
      </c>
      <c r="G8471" t="s">
        <v>17814</v>
      </c>
      <c r="H8471" s="27">
        <v>39.179124000000002</v>
      </c>
      <c r="I8471" s="27">
        <v>21.614176</v>
      </c>
    </row>
    <row r="8472" spans="1:9" hidden="1">
      <c r="A8472" t="s">
        <v>16612</v>
      </c>
      <c r="B8472" t="s">
        <v>17629</v>
      </c>
      <c r="C8472" s="26" t="s">
        <v>8395</v>
      </c>
      <c r="E8472" t="s">
        <v>17806</v>
      </c>
      <c r="G8472" t="s">
        <v>17812</v>
      </c>
      <c r="H8472" s="27" t="s">
        <v>18693</v>
      </c>
      <c r="I8472" s="27" t="s">
        <v>19611</v>
      </c>
    </row>
    <row r="8473" spans="1:9" hidden="1">
      <c r="A8473" t="s">
        <v>16613</v>
      </c>
      <c r="B8473" t="s">
        <v>17630</v>
      </c>
      <c r="C8473" s="26" t="s">
        <v>17714</v>
      </c>
      <c r="E8473" t="s">
        <v>17805</v>
      </c>
      <c r="G8473" t="s">
        <v>17812</v>
      </c>
      <c r="H8473" s="27" t="s">
        <v>18694</v>
      </c>
      <c r="I8473" s="27" t="s">
        <v>19612</v>
      </c>
    </row>
    <row r="8474" spans="1:9">
      <c r="A8474" t="s">
        <v>16614</v>
      </c>
      <c r="B8474" t="s">
        <v>17631</v>
      </c>
      <c r="C8474" s="26" t="s">
        <v>17713</v>
      </c>
      <c r="E8474" t="s">
        <v>17804</v>
      </c>
      <c r="G8474" t="s">
        <v>17812</v>
      </c>
      <c r="H8474" s="27" t="s">
        <v>18695</v>
      </c>
      <c r="I8474" s="27" t="s">
        <v>19613</v>
      </c>
    </row>
    <row r="8475" spans="1:9" hidden="1">
      <c r="A8475" t="s">
        <v>16615</v>
      </c>
      <c r="B8475" t="s">
        <v>17632</v>
      </c>
      <c r="C8475" s="26" t="s">
        <v>371</v>
      </c>
      <c r="E8475" t="s">
        <v>17805</v>
      </c>
      <c r="G8475" t="s">
        <v>17812</v>
      </c>
      <c r="H8475" s="27" t="s">
        <v>18696</v>
      </c>
      <c r="I8475" s="27" t="s">
        <v>19614</v>
      </c>
    </row>
    <row r="8476" spans="1:9" hidden="1">
      <c r="A8476" t="s">
        <v>16616</v>
      </c>
      <c r="B8476" t="s">
        <v>17633</v>
      </c>
      <c r="C8476" s="26" t="s">
        <v>17714</v>
      </c>
      <c r="E8476" t="s">
        <v>17805</v>
      </c>
      <c r="G8476" t="s">
        <v>17812</v>
      </c>
      <c r="H8476" s="27" t="s">
        <v>18697</v>
      </c>
      <c r="I8476" s="27" t="s">
        <v>19615</v>
      </c>
    </row>
    <row r="8477" spans="1:9" hidden="1">
      <c r="A8477" t="s">
        <v>16617</v>
      </c>
      <c r="B8477" t="s">
        <v>17634</v>
      </c>
      <c r="C8477" s="26" t="s">
        <v>3343</v>
      </c>
      <c r="E8477" t="s">
        <v>17805</v>
      </c>
      <c r="G8477" t="s">
        <v>17808</v>
      </c>
      <c r="H8477" s="27" t="s">
        <v>18698</v>
      </c>
      <c r="I8477" s="27" t="s">
        <v>19616</v>
      </c>
    </row>
    <row r="8478" spans="1:9" hidden="1">
      <c r="A8478" t="s">
        <v>16618</v>
      </c>
      <c r="B8478" t="s">
        <v>17635</v>
      </c>
      <c r="C8478" s="26" t="s">
        <v>3433</v>
      </c>
      <c r="E8478" t="s">
        <v>17805</v>
      </c>
      <c r="G8478" t="s">
        <v>17809</v>
      </c>
      <c r="H8478" s="27" t="s">
        <v>18699</v>
      </c>
      <c r="I8478" s="27" t="s">
        <v>19617</v>
      </c>
    </row>
    <row r="8479" spans="1:9" hidden="1">
      <c r="A8479" t="s">
        <v>16619</v>
      </c>
      <c r="B8479" t="s">
        <v>17636</v>
      </c>
      <c r="C8479" s="26" t="s">
        <v>17765</v>
      </c>
      <c r="E8479" t="s">
        <v>17807</v>
      </c>
      <c r="G8479" t="s">
        <v>17809</v>
      </c>
      <c r="H8479" s="27" t="s">
        <v>18700</v>
      </c>
      <c r="I8479" s="27" t="s">
        <v>19618</v>
      </c>
    </row>
    <row r="8480" spans="1:9" hidden="1">
      <c r="A8480" t="s">
        <v>16620</v>
      </c>
      <c r="B8480" t="s">
        <v>17637</v>
      </c>
      <c r="C8480" s="26" t="s">
        <v>3487</v>
      </c>
      <c r="E8480" t="s">
        <v>17805</v>
      </c>
      <c r="G8480" t="s">
        <v>17812</v>
      </c>
      <c r="H8480" s="27" t="s">
        <v>18701</v>
      </c>
      <c r="I8480" s="27" t="s">
        <v>19619</v>
      </c>
    </row>
    <row r="8481" spans="1:9">
      <c r="A8481" t="s">
        <v>16621</v>
      </c>
      <c r="B8481" t="s">
        <v>17522</v>
      </c>
      <c r="C8481" s="26" t="s">
        <v>4628</v>
      </c>
      <c r="E8481" t="s">
        <v>17804</v>
      </c>
      <c r="G8481" t="s">
        <v>17814</v>
      </c>
      <c r="H8481" s="27">
        <v>39.171641999999999</v>
      </c>
      <c r="I8481" s="27">
        <v>21.597383000000001</v>
      </c>
    </row>
    <row r="8482" spans="1:9" hidden="1">
      <c r="A8482" t="s">
        <v>16622</v>
      </c>
      <c r="B8482" t="s">
        <v>17638</v>
      </c>
      <c r="C8482" s="26" t="s">
        <v>17800</v>
      </c>
      <c r="E8482" t="s">
        <v>17805</v>
      </c>
      <c r="G8482" t="s">
        <v>17814</v>
      </c>
      <c r="H8482" s="27" t="s">
        <v>18702</v>
      </c>
      <c r="I8482" s="27" t="s">
        <v>19620</v>
      </c>
    </row>
    <row r="8483" spans="1:9">
      <c r="A8483" t="s">
        <v>16623</v>
      </c>
      <c r="B8483" t="s">
        <v>17639</v>
      </c>
      <c r="C8483" s="26" t="s">
        <v>17739</v>
      </c>
      <c r="E8483" t="s">
        <v>17804</v>
      </c>
      <c r="G8483" t="s">
        <v>17814</v>
      </c>
      <c r="H8483" s="27">
        <v>39.795177000000002</v>
      </c>
      <c r="I8483" s="27">
        <v>21.384125000000001</v>
      </c>
    </row>
    <row r="8484" spans="1:9">
      <c r="A8484" t="s">
        <v>16624</v>
      </c>
      <c r="B8484" t="s">
        <v>17640</v>
      </c>
      <c r="C8484" s="26" t="s">
        <v>17739</v>
      </c>
      <c r="E8484" t="s">
        <v>17804</v>
      </c>
      <c r="G8484" t="s">
        <v>17814</v>
      </c>
      <c r="H8484" s="27">
        <v>39.711078999999998</v>
      </c>
      <c r="I8484" s="27">
        <v>21.416706000000001</v>
      </c>
    </row>
    <row r="8485" spans="1:9" hidden="1">
      <c r="A8485" t="s">
        <v>16625</v>
      </c>
      <c r="B8485" t="s">
        <v>17641</v>
      </c>
      <c r="C8485" s="26" t="s">
        <v>3343</v>
      </c>
      <c r="E8485" t="s">
        <v>17805</v>
      </c>
      <c r="G8485" t="s">
        <v>17814</v>
      </c>
      <c r="H8485" s="27" t="s">
        <v>18703</v>
      </c>
      <c r="I8485" s="27" t="s">
        <v>19621</v>
      </c>
    </row>
    <row r="8486" spans="1:9">
      <c r="A8486" t="s">
        <v>16626</v>
      </c>
      <c r="B8486" t="s">
        <v>17642</v>
      </c>
      <c r="C8486" s="26" t="s">
        <v>4628</v>
      </c>
      <c r="E8486" t="s">
        <v>17804</v>
      </c>
      <c r="G8486" t="s">
        <v>17814</v>
      </c>
      <c r="H8486" s="27">
        <v>39.253562000000002</v>
      </c>
      <c r="I8486" s="27">
        <v>21.478535000000001</v>
      </c>
    </row>
    <row r="8487" spans="1:9" hidden="1">
      <c r="A8487" t="s">
        <v>16627</v>
      </c>
      <c r="B8487" t="s">
        <v>17643</v>
      </c>
      <c r="C8487" s="26" t="s">
        <v>8395</v>
      </c>
      <c r="E8487" t="s">
        <v>17806</v>
      </c>
      <c r="G8487" t="s">
        <v>17812</v>
      </c>
      <c r="H8487" s="27" t="s">
        <v>18704</v>
      </c>
      <c r="I8487" s="27" t="s">
        <v>19622</v>
      </c>
    </row>
    <row r="8488" spans="1:9" hidden="1">
      <c r="A8488" t="s">
        <v>16628</v>
      </c>
      <c r="B8488" t="s">
        <v>17644</v>
      </c>
      <c r="C8488" s="26" t="s">
        <v>17714</v>
      </c>
      <c r="E8488" t="s">
        <v>17805</v>
      </c>
      <c r="G8488" t="s">
        <v>17812</v>
      </c>
      <c r="H8488" s="27" t="s">
        <v>18705</v>
      </c>
      <c r="I8488" s="27" t="s">
        <v>19623</v>
      </c>
    </row>
    <row r="8489" spans="1:9">
      <c r="A8489" t="s">
        <v>16629</v>
      </c>
      <c r="B8489" t="s">
        <v>17645</v>
      </c>
      <c r="C8489" s="26" t="s">
        <v>17739</v>
      </c>
      <c r="E8489" t="s">
        <v>17804</v>
      </c>
      <c r="G8489" t="s">
        <v>17814</v>
      </c>
      <c r="H8489" s="27">
        <v>39.791877999999997</v>
      </c>
      <c r="I8489" s="27">
        <v>21.396350999999999</v>
      </c>
    </row>
    <row r="8490" spans="1:9">
      <c r="A8490" t="s">
        <v>16629</v>
      </c>
      <c r="B8490" t="s">
        <v>17645</v>
      </c>
      <c r="C8490" s="26" t="s">
        <v>17739</v>
      </c>
      <c r="E8490" t="s">
        <v>17804</v>
      </c>
      <c r="G8490" t="s">
        <v>17810</v>
      </c>
      <c r="H8490" s="27" t="s">
        <v>18706</v>
      </c>
      <c r="I8490" s="27" t="s">
        <v>19624</v>
      </c>
    </row>
    <row r="8491" spans="1:9" hidden="1">
      <c r="A8491" t="s">
        <v>16630</v>
      </c>
      <c r="B8491" t="s">
        <v>17646</v>
      </c>
      <c r="C8491" s="26" t="s">
        <v>371</v>
      </c>
      <c r="E8491" t="s">
        <v>17805</v>
      </c>
      <c r="G8491" t="s">
        <v>17812</v>
      </c>
      <c r="H8491" s="27">
        <v>42.560785699999997</v>
      </c>
      <c r="I8491" s="27">
        <v>18.2394243</v>
      </c>
    </row>
    <row r="8492" spans="1:9" hidden="1">
      <c r="A8492" t="s">
        <v>16631</v>
      </c>
      <c r="B8492" t="s">
        <v>17647</v>
      </c>
      <c r="C8492" s="26" t="s">
        <v>8395</v>
      </c>
      <c r="E8492" t="s">
        <v>17806</v>
      </c>
      <c r="G8492" t="s">
        <v>17812</v>
      </c>
      <c r="H8492" s="27" t="s">
        <v>18707</v>
      </c>
      <c r="I8492" s="27" t="s">
        <v>19625</v>
      </c>
    </row>
    <row r="8493" spans="1:9" hidden="1">
      <c r="A8493" t="s">
        <v>16632</v>
      </c>
      <c r="B8493" t="s">
        <v>17648</v>
      </c>
      <c r="C8493" s="26" t="s">
        <v>17714</v>
      </c>
      <c r="E8493" t="s">
        <v>17805</v>
      </c>
      <c r="G8493" t="s">
        <v>17812</v>
      </c>
      <c r="H8493" s="27" t="s">
        <v>18708</v>
      </c>
      <c r="I8493" s="27" t="s">
        <v>19626</v>
      </c>
    </row>
    <row r="8494" spans="1:9">
      <c r="A8494" t="s">
        <v>16633</v>
      </c>
      <c r="B8494" t="s">
        <v>17649</v>
      </c>
      <c r="C8494" s="26" t="s">
        <v>17739</v>
      </c>
      <c r="E8494" t="s">
        <v>17804</v>
      </c>
      <c r="G8494" t="s">
        <v>17810</v>
      </c>
      <c r="H8494" s="27">
        <v>39.574979999999996</v>
      </c>
      <c r="I8494" s="27">
        <v>24.485948</v>
      </c>
    </row>
    <row r="8495" spans="1:9">
      <c r="A8495" t="s">
        <v>16633</v>
      </c>
      <c r="B8495" t="s">
        <v>17649</v>
      </c>
      <c r="C8495" s="26" t="s">
        <v>17739</v>
      </c>
      <c r="E8495" t="s">
        <v>17804</v>
      </c>
      <c r="G8495" t="s">
        <v>17810</v>
      </c>
      <c r="H8495" s="27">
        <v>39.574979999999996</v>
      </c>
      <c r="I8495" s="27">
        <v>24.485948</v>
      </c>
    </row>
    <row r="8496" spans="1:9" hidden="1">
      <c r="A8496" t="s">
        <v>16634</v>
      </c>
      <c r="B8496" t="s">
        <v>17650</v>
      </c>
      <c r="C8496" s="26" t="s">
        <v>17714</v>
      </c>
      <c r="E8496" t="s">
        <v>17805</v>
      </c>
      <c r="G8496" t="s">
        <v>17812</v>
      </c>
      <c r="H8496" s="27">
        <v>42.7516192</v>
      </c>
      <c r="I8496" s="27">
        <v>18.336038299999998</v>
      </c>
    </row>
    <row r="8497" spans="1:9" hidden="1">
      <c r="A8497" t="s">
        <v>16635</v>
      </c>
      <c r="B8497" t="s">
        <v>17651</v>
      </c>
      <c r="C8497" s="26" t="s">
        <v>17714</v>
      </c>
      <c r="E8497" t="s">
        <v>17805</v>
      </c>
      <c r="G8497" t="s">
        <v>17812</v>
      </c>
      <c r="H8497" s="27">
        <v>42.751968300000001</v>
      </c>
      <c r="I8497" s="27">
        <v>18.2490095</v>
      </c>
    </row>
    <row r="8498" spans="1:9" hidden="1">
      <c r="A8498" t="s">
        <v>16636</v>
      </c>
      <c r="B8498" t="s">
        <v>17652</v>
      </c>
      <c r="C8498" s="26" t="s">
        <v>17719</v>
      </c>
      <c r="E8498" t="s">
        <v>17805</v>
      </c>
      <c r="G8498" t="s">
        <v>17812</v>
      </c>
      <c r="H8498" s="27">
        <v>43.368389200000003</v>
      </c>
      <c r="I8498" s="27">
        <v>17.920492899999999</v>
      </c>
    </row>
    <row r="8499" spans="1:9" hidden="1">
      <c r="A8499" t="s">
        <v>16637</v>
      </c>
      <c r="B8499" t="s">
        <v>17653</v>
      </c>
      <c r="C8499" s="26" t="s">
        <v>17714</v>
      </c>
      <c r="E8499" t="s">
        <v>17805</v>
      </c>
      <c r="G8499" t="s">
        <v>17812</v>
      </c>
      <c r="H8499" s="27">
        <v>42.750972400000002</v>
      </c>
      <c r="I8499" s="27">
        <v>18.3178248</v>
      </c>
    </row>
    <row r="8500" spans="1:9" hidden="1">
      <c r="A8500" t="s">
        <v>16638</v>
      </c>
      <c r="B8500" t="s">
        <v>17654</v>
      </c>
      <c r="C8500" s="26" t="s">
        <v>3433</v>
      </c>
      <c r="E8500" t="s">
        <v>17805</v>
      </c>
      <c r="G8500" t="s">
        <v>17812</v>
      </c>
      <c r="H8500" s="27">
        <v>42.654845999999999</v>
      </c>
      <c r="I8500" s="27">
        <v>17.118942000000001</v>
      </c>
    </row>
    <row r="8501" spans="1:9" hidden="1">
      <c r="A8501" t="s">
        <v>16639</v>
      </c>
      <c r="B8501" t="s">
        <v>17655</v>
      </c>
      <c r="C8501" s="26" t="s">
        <v>6486</v>
      </c>
      <c r="E8501" t="s">
        <v>17805</v>
      </c>
      <c r="G8501" t="s">
        <v>17809</v>
      </c>
      <c r="H8501" s="27" t="s">
        <v>18709</v>
      </c>
      <c r="I8501" s="27" t="s">
        <v>19627</v>
      </c>
    </row>
    <row r="8502" spans="1:9" hidden="1">
      <c r="A8502" t="s">
        <v>16640</v>
      </c>
      <c r="B8502" t="s">
        <v>17656</v>
      </c>
      <c r="C8502" s="26" t="s">
        <v>17765</v>
      </c>
      <c r="E8502" t="s">
        <v>17807</v>
      </c>
      <c r="G8502" t="s">
        <v>17812</v>
      </c>
      <c r="H8502" s="27">
        <v>43.963039000000002</v>
      </c>
      <c r="I8502" s="27">
        <v>26.377141200000001</v>
      </c>
    </row>
    <row r="8503" spans="1:9" hidden="1">
      <c r="A8503" t="s">
        <v>16185</v>
      </c>
      <c r="B8503" t="s">
        <v>17657</v>
      </c>
      <c r="C8503" s="26" t="s">
        <v>17755</v>
      </c>
      <c r="E8503" t="s">
        <v>1432</v>
      </c>
      <c r="G8503" t="s">
        <v>17810</v>
      </c>
      <c r="H8503" s="27" t="s">
        <v>18362</v>
      </c>
      <c r="I8503" s="27" t="s">
        <v>19282</v>
      </c>
    </row>
    <row r="8504" spans="1:9" hidden="1">
      <c r="A8504" t="s">
        <v>16641</v>
      </c>
      <c r="B8504" t="s">
        <v>17658</v>
      </c>
      <c r="C8504" s="26" t="s">
        <v>17766</v>
      </c>
      <c r="E8504" t="s">
        <v>1432</v>
      </c>
      <c r="G8504" t="s">
        <v>17811</v>
      </c>
      <c r="H8504" s="27" t="s">
        <v>18710</v>
      </c>
      <c r="I8504" s="27" t="s">
        <v>19628</v>
      </c>
    </row>
    <row r="8505" spans="1:9">
      <c r="A8505" t="s">
        <v>15978</v>
      </c>
      <c r="B8505" t="s">
        <v>17030</v>
      </c>
      <c r="C8505" s="26" t="s">
        <v>17739</v>
      </c>
      <c r="E8505" t="s">
        <v>17804</v>
      </c>
      <c r="G8505" t="s">
        <v>17810</v>
      </c>
      <c r="H8505" s="27" t="s">
        <v>18163</v>
      </c>
      <c r="I8505" s="27" t="s">
        <v>19083</v>
      </c>
    </row>
    <row r="8506" spans="1:9" hidden="1">
      <c r="A8506" t="s">
        <v>16642</v>
      </c>
      <c r="B8506" t="s">
        <v>17659</v>
      </c>
      <c r="C8506" s="26" t="s">
        <v>17719</v>
      </c>
      <c r="E8506" t="s">
        <v>17805</v>
      </c>
      <c r="G8506" t="s">
        <v>17812</v>
      </c>
      <c r="H8506" s="27" t="s">
        <v>18711</v>
      </c>
      <c r="I8506" s="27" t="s">
        <v>19629</v>
      </c>
    </row>
    <row r="8507" spans="1:9" hidden="1">
      <c r="A8507" t="s">
        <v>16643</v>
      </c>
      <c r="B8507" t="s">
        <v>17660</v>
      </c>
      <c r="C8507" s="26" t="s">
        <v>17720</v>
      </c>
      <c r="E8507" t="s">
        <v>17805</v>
      </c>
      <c r="G8507" t="s">
        <v>17809</v>
      </c>
      <c r="H8507" s="27" t="s">
        <v>18712</v>
      </c>
      <c r="I8507" s="27" t="s">
        <v>19630</v>
      </c>
    </row>
    <row r="8508" spans="1:9" hidden="1">
      <c r="A8508" t="s">
        <v>16644</v>
      </c>
      <c r="B8508" t="s">
        <v>17661</v>
      </c>
      <c r="C8508" s="26" t="s">
        <v>3343</v>
      </c>
      <c r="E8508" t="s">
        <v>17805</v>
      </c>
      <c r="G8508" t="s">
        <v>17814</v>
      </c>
      <c r="H8508" s="27" t="s">
        <v>18713</v>
      </c>
      <c r="I8508" s="27" t="s">
        <v>19631</v>
      </c>
    </row>
    <row r="8509" spans="1:9" hidden="1">
      <c r="A8509" t="s">
        <v>16645</v>
      </c>
      <c r="B8509" t="s">
        <v>17486</v>
      </c>
      <c r="C8509" s="26" t="s">
        <v>8395</v>
      </c>
      <c r="E8509" t="s">
        <v>17806</v>
      </c>
      <c r="G8509" t="s">
        <v>17812</v>
      </c>
      <c r="H8509" s="27" t="s">
        <v>18714</v>
      </c>
      <c r="I8509" s="27" t="s">
        <v>19632</v>
      </c>
    </row>
    <row r="8510" spans="1:9" hidden="1">
      <c r="A8510" t="s">
        <v>16646</v>
      </c>
      <c r="B8510" t="s">
        <v>17662</v>
      </c>
      <c r="C8510" s="26" t="s">
        <v>8395</v>
      </c>
      <c r="E8510" t="s">
        <v>17806</v>
      </c>
      <c r="G8510" t="s">
        <v>17812</v>
      </c>
      <c r="H8510" s="27" t="s">
        <v>18715</v>
      </c>
      <c r="I8510" s="27" t="s">
        <v>19633</v>
      </c>
    </row>
    <row r="8511" spans="1:9" hidden="1">
      <c r="A8511" t="s">
        <v>16647</v>
      </c>
      <c r="B8511" t="s">
        <v>17663</v>
      </c>
      <c r="C8511" s="26" t="s">
        <v>3433</v>
      </c>
      <c r="E8511" t="s">
        <v>17805</v>
      </c>
      <c r="G8511" t="s">
        <v>17809</v>
      </c>
      <c r="H8511" s="27">
        <v>42.754336700000003</v>
      </c>
      <c r="I8511" s="27">
        <v>17.183133000000002</v>
      </c>
    </row>
    <row r="8512" spans="1:9" hidden="1">
      <c r="A8512" t="s">
        <v>16648</v>
      </c>
      <c r="B8512" t="s">
        <v>17664</v>
      </c>
      <c r="C8512" s="26" t="s">
        <v>17795</v>
      </c>
      <c r="E8512" t="s">
        <v>17805</v>
      </c>
      <c r="G8512" t="s">
        <v>17812</v>
      </c>
      <c r="H8512" s="27">
        <v>43.144528399999999</v>
      </c>
      <c r="I8512" s="27">
        <v>18.0837912</v>
      </c>
    </row>
    <row r="8513" spans="1:9" hidden="1">
      <c r="A8513" t="s">
        <v>16649</v>
      </c>
      <c r="B8513" t="s">
        <v>17665</v>
      </c>
      <c r="C8513" s="26" t="s">
        <v>8395</v>
      </c>
      <c r="E8513" t="s">
        <v>17806</v>
      </c>
      <c r="G8513" t="s">
        <v>17814</v>
      </c>
      <c r="H8513" s="27">
        <v>46.739271000000002</v>
      </c>
      <c r="I8513" s="27">
        <v>24.75564</v>
      </c>
    </row>
    <row r="8514" spans="1:9">
      <c r="A8514" t="s">
        <v>16650</v>
      </c>
      <c r="B8514" t="s">
        <v>17666</v>
      </c>
      <c r="C8514" s="26" t="s">
        <v>4628</v>
      </c>
      <c r="E8514" t="s">
        <v>17804</v>
      </c>
      <c r="G8514" t="s">
        <v>17810</v>
      </c>
      <c r="H8514" s="27" t="s">
        <v>17954</v>
      </c>
      <c r="I8514" s="27" t="s">
        <v>18879</v>
      </c>
    </row>
    <row r="8515" spans="1:9" hidden="1">
      <c r="A8515" t="s">
        <v>16437</v>
      </c>
      <c r="B8515" t="s">
        <v>17449</v>
      </c>
      <c r="C8515" s="26" t="s">
        <v>8395</v>
      </c>
      <c r="E8515" t="s">
        <v>17806</v>
      </c>
      <c r="G8515" t="s">
        <v>17808</v>
      </c>
      <c r="H8515" s="27" t="s">
        <v>18604</v>
      </c>
      <c r="I8515" s="27" t="s">
        <v>19523</v>
      </c>
    </row>
    <row r="8516" spans="1:9" hidden="1">
      <c r="A8516" t="s">
        <v>16651</v>
      </c>
      <c r="B8516" t="s">
        <v>17667</v>
      </c>
      <c r="C8516" s="26" t="s">
        <v>8395</v>
      </c>
      <c r="E8516" t="s">
        <v>17806</v>
      </c>
      <c r="G8516" t="s">
        <v>17814</v>
      </c>
      <c r="H8516" s="27" t="s">
        <v>18716</v>
      </c>
      <c r="I8516" s="27" t="s">
        <v>19634</v>
      </c>
    </row>
    <row r="8517" spans="1:9" hidden="1">
      <c r="A8517" t="s">
        <v>16652</v>
      </c>
      <c r="B8517" t="s">
        <v>17668</v>
      </c>
      <c r="C8517" s="26" t="s">
        <v>8395</v>
      </c>
      <c r="E8517" t="s">
        <v>17806</v>
      </c>
      <c r="G8517" t="s">
        <v>17812</v>
      </c>
      <c r="H8517" s="27" t="s">
        <v>18717</v>
      </c>
      <c r="I8517" s="27" t="s">
        <v>19635</v>
      </c>
    </row>
    <row r="8518" spans="1:9" hidden="1">
      <c r="A8518" t="s">
        <v>16653</v>
      </c>
      <c r="B8518" t="s">
        <v>17669</v>
      </c>
      <c r="C8518" s="26" t="s">
        <v>8395</v>
      </c>
      <c r="E8518" t="s">
        <v>17806</v>
      </c>
      <c r="G8518" t="s">
        <v>17812</v>
      </c>
      <c r="H8518" s="27" t="s">
        <v>18718</v>
      </c>
      <c r="I8518" s="27" t="s">
        <v>19636</v>
      </c>
    </row>
    <row r="8519" spans="1:9" hidden="1">
      <c r="A8519" t="s">
        <v>15687</v>
      </c>
      <c r="B8519" t="s">
        <v>16772</v>
      </c>
      <c r="C8519" s="26" t="s">
        <v>17724</v>
      </c>
      <c r="E8519" t="s">
        <v>17805</v>
      </c>
      <c r="G8519" t="s">
        <v>17810</v>
      </c>
      <c r="H8519" s="27" t="s">
        <v>17889</v>
      </c>
      <c r="I8519" s="27" t="s">
        <v>18813</v>
      </c>
    </row>
    <row r="8520" spans="1:9" hidden="1">
      <c r="A8520" t="s">
        <v>15932</v>
      </c>
      <c r="B8520" t="s">
        <v>16990</v>
      </c>
      <c r="C8520" s="26" t="s">
        <v>8395</v>
      </c>
      <c r="E8520" t="s">
        <v>17806</v>
      </c>
      <c r="G8520" t="s">
        <v>17810</v>
      </c>
      <c r="H8520" s="27" t="s">
        <v>18120</v>
      </c>
      <c r="I8520" s="27" t="s">
        <v>19040</v>
      </c>
    </row>
    <row r="8521" spans="1:9" hidden="1">
      <c r="A8521" t="s">
        <v>16654</v>
      </c>
      <c r="B8521" t="s">
        <v>17670</v>
      </c>
      <c r="C8521" s="26" t="s">
        <v>17771</v>
      </c>
      <c r="E8521" t="s">
        <v>1432</v>
      </c>
      <c r="G8521" t="s">
        <v>17808</v>
      </c>
      <c r="H8521" s="27" t="s">
        <v>18719</v>
      </c>
      <c r="I8521" s="27" t="s">
        <v>19637</v>
      </c>
    </row>
    <row r="8522" spans="1:9" hidden="1">
      <c r="A8522" t="s">
        <v>16617</v>
      </c>
      <c r="B8522" t="s">
        <v>17671</v>
      </c>
      <c r="C8522" s="26" t="s">
        <v>3343</v>
      </c>
      <c r="E8522" t="s">
        <v>17805</v>
      </c>
      <c r="G8522" t="s">
        <v>17808</v>
      </c>
      <c r="H8522" s="27" t="s">
        <v>18720</v>
      </c>
      <c r="I8522" s="27" t="s">
        <v>19638</v>
      </c>
    </row>
    <row r="8523" spans="1:9" hidden="1">
      <c r="A8523" t="s">
        <v>16617</v>
      </c>
      <c r="B8523" t="s">
        <v>17672</v>
      </c>
      <c r="C8523" s="26" t="s">
        <v>3343</v>
      </c>
      <c r="E8523" t="s">
        <v>17805</v>
      </c>
      <c r="G8523" t="s">
        <v>17808</v>
      </c>
      <c r="H8523" s="27" t="s">
        <v>18720</v>
      </c>
      <c r="I8523" s="27" t="s">
        <v>19638</v>
      </c>
    </row>
    <row r="8524" spans="1:9">
      <c r="A8524" t="s">
        <v>16655</v>
      </c>
      <c r="B8524" t="s">
        <v>17673</v>
      </c>
      <c r="C8524" s="26" t="s">
        <v>17747</v>
      </c>
      <c r="E8524" t="s">
        <v>17804</v>
      </c>
      <c r="G8524" t="s">
        <v>17809</v>
      </c>
      <c r="H8524" s="27" t="s">
        <v>18721</v>
      </c>
      <c r="I8524" s="27" t="s">
        <v>19639</v>
      </c>
    </row>
    <row r="8525" spans="1:9" hidden="1">
      <c r="A8525" t="s">
        <v>16284</v>
      </c>
      <c r="B8525" t="s">
        <v>1770</v>
      </c>
      <c r="C8525" s="26" t="s">
        <v>17767</v>
      </c>
      <c r="E8525" t="s">
        <v>1432</v>
      </c>
      <c r="G8525" t="s">
        <v>17810</v>
      </c>
      <c r="H8525" s="27" t="s">
        <v>18459</v>
      </c>
      <c r="I8525" s="27" t="s">
        <v>19378</v>
      </c>
    </row>
    <row r="8526" spans="1:9" hidden="1">
      <c r="A8526" t="s">
        <v>15970</v>
      </c>
      <c r="B8526" t="s">
        <v>17023</v>
      </c>
      <c r="C8526" s="26" t="s">
        <v>8395</v>
      </c>
      <c r="E8526" t="s">
        <v>17806</v>
      </c>
      <c r="G8526" t="s">
        <v>17810</v>
      </c>
      <c r="H8526" s="27" t="s">
        <v>18155</v>
      </c>
      <c r="I8526" s="27" t="s">
        <v>19075</v>
      </c>
    </row>
    <row r="8527" spans="1:9">
      <c r="A8527" t="s">
        <v>16656</v>
      </c>
      <c r="B8527" t="s">
        <v>17674</v>
      </c>
      <c r="C8527" s="26" t="s">
        <v>17739</v>
      </c>
      <c r="E8527" t="s">
        <v>17804</v>
      </c>
      <c r="G8527" t="s">
        <v>17814</v>
      </c>
      <c r="H8527" s="27" t="s">
        <v>18722</v>
      </c>
      <c r="I8527" s="27">
        <v>21.427547000000001</v>
      </c>
    </row>
    <row r="8528" spans="1:9">
      <c r="A8528" t="s">
        <v>16657</v>
      </c>
      <c r="B8528" t="s">
        <v>17675</v>
      </c>
      <c r="C8528" s="26" t="s">
        <v>17739</v>
      </c>
      <c r="E8528" t="s">
        <v>17804</v>
      </c>
      <c r="G8528" t="s">
        <v>17814</v>
      </c>
      <c r="H8528" s="27" t="s">
        <v>18723</v>
      </c>
      <c r="I8528" s="27" t="s">
        <v>19640</v>
      </c>
    </row>
    <row r="8529" spans="1:9" hidden="1">
      <c r="A8529" t="s">
        <v>16658</v>
      </c>
      <c r="B8529" t="s">
        <v>17676</v>
      </c>
      <c r="C8529" s="26" t="s">
        <v>1883</v>
      </c>
      <c r="E8529" t="s">
        <v>1432</v>
      </c>
      <c r="G8529" t="s">
        <v>17812</v>
      </c>
      <c r="H8529" s="27" t="s">
        <v>18724</v>
      </c>
      <c r="I8529" s="27" t="s">
        <v>19641</v>
      </c>
    </row>
    <row r="8530" spans="1:9" hidden="1">
      <c r="A8530" t="s">
        <v>16659</v>
      </c>
      <c r="B8530" t="s">
        <v>17677</v>
      </c>
      <c r="C8530" s="26" t="s">
        <v>8395</v>
      </c>
      <c r="E8530" t="s">
        <v>17806</v>
      </c>
      <c r="G8530" t="s">
        <v>17808</v>
      </c>
      <c r="H8530" s="27" t="s">
        <v>18725</v>
      </c>
      <c r="I8530" s="27" t="s">
        <v>19642</v>
      </c>
    </row>
    <row r="8531" spans="1:9" hidden="1">
      <c r="A8531" t="s">
        <v>16660</v>
      </c>
      <c r="B8531" t="s">
        <v>17678</v>
      </c>
      <c r="C8531" s="26" t="s">
        <v>8395</v>
      </c>
      <c r="E8531" t="s">
        <v>17806</v>
      </c>
      <c r="G8531" t="s">
        <v>17808</v>
      </c>
      <c r="H8531" s="27" t="s">
        <v>18726</v>
      </c>
      <c r="I8531" s="27" t="s">
        <v>19643</v>
      </c>
    </row>
    <row r="8532" spans="1:9" hidden="1">
      <c r="A8532" t="s">
        <v>16661</v>
      </c>
      <c r="B8532" t="s">
        <v>17679</v>
      </c>
      <c r="C8532" s="26" t="s">
        <v>17723</v>
      </c>
      <c r="E8532" t="s">
        <v>17805</v>
      </c>
      <c r="G8532" t="s">
        <v>17809</v>
      </c>
      <c r="H8532" s="27" t="s">
        <v>18727</v>
      </c>
      <c r="I8532" s="27" t="s">
        <v>19644</v>
      </c>
    </row>
    <row r="8533" spans="1:9" hidden="1">
      <c r="A8533" t="s">
        <v>16662</v>
      </c>
      <c r="B8533" t="s">
        <v>17680</v>
      </c>
      <c r="C8533" s="26" t="s">
        <v>8395</v>
      </c>
      <c r="E8533" t="s">
        <v>17806</v>
      </c>
      <c r="G8533" t="s">
        <v>17814</v>
      </c>
      <c r="H8533" s="27" t="s">
        <v>18728</v>
      </c>
      <c r="I8533" s="27" t="s">
        <v>19645</v>
      </c>
    </row>
    <row r="8534" spans="1:9" hidden="1">
      <c r="A8534" t="s">
        <v>16663</v>
      </c>
      <c r="B8534" t="s">
        <v>17681</v>
      </c>
      <c r="C8534" s="26" t="s">
        <v>8395</v>
      </c>
      <c r="E8534" t="s">
        <v>17806</v>
      </c>
      <c r="G8534" t="s">
        <v>17814</v>
      </c>
      <c r="H8534" s="27" t="s">
        <v>18729</v>
      </c>
      <c r="I8534" s="27" t="s">
        <v>19646</v>
      </c>
    </row>
    <row r="8535" spans="1:9" hidden="1">
      <c r="A8535" t="s">
        <v>16664</v>
      </c>
      <c r="B8535" t="s">
        <v>17682</v>
      </c>
      <c r="C8535" s="26" t="s">
        <v>8395</v>
      </c>
      <c r="E8535" t="s">
        <v>17806</v>
      </c>
      <c r="G8535" t="s">
        <v>17808</v>
      </c>
      <c r="H8535" s="27" t="s">
        <v>18730</v>
      </c>
      <c r="I8535" s="27" t="s">
        <v>19647</v>
      </c>
    </row>
    <row r="8536" spans="1:9" hidden="1">
      <c r="A8536" t="s">
        <v>16665</v>
      </c>
      <c r="B8536" t="s">
        <v>17683</v>
      </c>
      <c r="C8536" s="26" t="s">
        <v>3487</v>
      </c>
      <c r="E8536" t="s">
        <v>17805</v>
      </c>
      <c r="G8536" t="s">
        <v>17814</v>
      </c>
      <c r="H8536" s="27" t="s">
        <v>18731</v>
      </c>
      <c r="I8536" s="27" t="s">
        <v>19648</v>
      </c>
    </row>
    <row r="8537" spans="1:9" hidden="1">
      <c r="A8537" t="s">
        <v>16666</v>
      </c>
      <c r="B8537" t="s">
        <v>17684</v>
      </c>
      <c r="C8537" s="26" t="s">
        <v>3487</v>
      </c>
      <c r="E8537" t="s">
        <v>17805</v>
      </c>
      <c r="G8537" t="s">
        <v>17814</v>
      </c>
      <c r="H8537" s="27" t="s">
        <v>18732</v>
      </c>
      <c r="I8537" s="27" t="s">
        <v>19649</v>
      </c>
    </row>
    <row r="8538" spans="1:9" hidden="1">
      <c r="A8538" t="s">
        <v>16667</v>
      </c>
      <c r="B8538" t="s">
        <v>17685</v>
      </c>
      <c r="C8538" s="26" t="s">
        <v>17755</v>
      </c>
      <c r="E8538" t="s">
        <v>1432</v>
      </c>
      <c r="G8538" t="s">
        <v>17814</v>
      </c>
      <c r="H8538" s="27" t="s">
        <v>18733</v>
      </c>
      <c r="I8538" s="27" t="s">
        <v>19650</v>
      </c>
    </row>
    <row r="8539" spans="1:9" hidden="1">
      <c r="A8539" t="s">
        <v>16668</v>
      </c>
      <c r="B8539" t="s">
        <v>16978</v>
      </c>
      <c r="C8539" s="26" t="s">
        <v>8395</v>
      </c>
      <c r="E8539" t="s">
        <v>17806</v>
      </c>
      <c r="G8539" t="s">
        <v>17810</v>
      </c>
      <c r="H8539" s="27" t="s">
        <v>18734</v>
      </c>
      <c r="I8539" s="27">
        <v>24.640134</v>
      </c>
    </row>
    <row r="8540" spans="1:9" hidden="1">
      <c r="A8540" t="s">
        <v>16396</v>
      </c>
      <c r="B8540" t="s">
        <v>17410</v>
      </c>
      <c r="C8540" s="26" t="s">
        <v>8395</v>
      </c>
      <c r="E8540" t="s">
        <v>17806</v>
      </c>
      <c r="G8540" t="s">
        <v>17810</v>
      </c>
      <c r="H8540" s="27" t="s">
        <v>18566</v>
      </c>
      <c r="I8540" s="27" t="s">
        <v>19485</v>
      </c>
    </row>
    <row r="8541" spans="1:9" hidden="1">
      <c r="A8541" t="s">
        <v>16007</v>
      </c>
      <c r="B8541" t="s">
        <v>17056</v>
      </c>
      <c r="C8541" s="26" t="s">
        <v>8395</v>
      </c>
      <c r="E8541" t="s">
        <v>17806</v>
      </c>
      <c r="G8541" t="s">
        <v>17810</v>
      </c>
      <c r="H8541" s="27" t="s">
        <v>18189</v>
      </c>
      <c r="I8541" s="27" t="s">
        <v>19111</v>
      </c>
    </row>
    <row r="8542" spans="1:9" hidden="1">
      <c r="A8542" t="s">
        <v>16301</v>
      </c>
      <c r="B8542" t="s">
        <v>17321</v>
      </c>
      <c r="C8542" s="26" t="s">
        <v>17771</v>
      </c>
      <c r="E8542" t="s">
        <v>1432</v>
      </c>
      <c r="G8542" t="s">
        <v>17810</v>
      </c>
      <c r="H8542" s="27" t="s">
        <v>18476</v>
      </c>
      <c r="I8542" s="27" t="s">
        <v>19395</v>
      </c>
    </row>
    <row r="8543" spans="1:9" hidden="1">
      <c r="A8543" t="s">
        <v>16083</v>
      </c>
      <c r="B8543" t="s">
        <v>17123</v>
      </c>
      <c r="C8543" s="26" t="s">
        <v>8395</v>
      </c>
      <c r="E8543" t="s">
        <v>17806</v>
      </c>
      <c r="G8543" t="s">
        <v>17810</v>
      </c>
      <c r="H8543" s="27" t="s">
        <v>18261</v>
      </c>
      <c r="I8543" s="27" t="s">
        <v>19181</v>
      </c>
    </row>
    <row r="8544" spans="1:9" hidden="1">
      <c r="A8544" t="s">
        <v>16669</v>
      </c>
      <c r="B8544" t="s">
        <v>17686</v>
      </c>
      <c r="C8544" s="26" t="s">
        <v>3343</v>
      </c>
      <c r="E8544" t="s">
        <v>17805</v>
      </c>
      <c r="G8544" t="s">
        <v>17812</v>
      </c>
      <c r="H8544" s="27">
        <v>42.574562</v>
      </c>
      <c r="I8544" s="27">
        <v>16.928148</v>
      </c>
    </row>
    <row r="8545" spans="1:9" hidden="1">
      <c r="A8545" t="s">
        <v>16670</v>
      </c>
      <c r="B8545" t="s">
        <v>17687</v>
      </c>
      <c r="C8545" s="26" t="s">
        <v>17771</v>
      </c>
      <c r="E8545" t="s">
        <v>1432</v>
      </c>
      <c r="G8545" t="s">
        <v>17810</v>
      </c>
      <c r="H8545" s="27">
        <v>48.932105</v>
      </c>
      <c r="I8545" s="27">
        <v>27.594412999999999</v>
      </c>
    </row>
    <row r="8546" spans="1:9" hidden="1">
      <c r="A8546" t="s">
        <v>16671</v>
      </c>
      <c r="B8546" t="s">
        <v>17688</v>
      </c>
      <c r="C8546" s="26" t="s">
        <v>3117</v>
      </c>
      <c r="E8546" t="s">
        <v>17805</v>
      </c>
      <c r="G8546" t="s">
        <v>17809</v>
      </c>
      <c r="H8546" s="27">
        <v>42.922241</v>
      </c>
      <c r="I8546" s="27">
        <v>16.791907999999999</v>
      </c>
    </row>
    <row r="8547" spans="1:9">
      <c r="A8547" t="s">
        <v>15867</v>
      </c>
      <c r="B8547" t="s">
        <v>16932</v>
      </c>
      <c r="C8547" s="26" t="s">
        <v>17747</v>
      </c>
      <c r="E8547" t="s">
        <v>17804</v>
      </c>
      <c r="G8547" t="s">
        <v>17810</v>
      </c>
      <c r="H8547" s="27" t="s">
        <v>18057</v>
      </c>
      <c r="I8547" s="27" t="s">
        <v>18982</v>
      </c>
    </row>
    <row r="8548" spans="1:9" hidden="1">
      <c r="A8548" t="s">
        <v>16226</v>
      </c>
      <c r="B8548" t="s">
        <v>17250</v>
      </c>
      <c r="C8548" s="26" t="s">
        <v>17762</v>
      </c>
      <c r="E8548" t="s">
        <v>1432</v>
      </c>
      <c r="G8548" t="s">
        <v>17810</v>
      </c>
      <c r="H8548" s="27" t="s">
        <v>18401</v>
      </c>
      <c r="I8548" s="27" t="s">
        <v>19320</v>
      </c>
    </row>
    <row r="8549" spans="1:9" hidden="1">
      <c r="A8549" t="s">
        <v>16266</v>
      </c>
      <c r="B8549" t="s">
        <v>17287</v>
      </c>
      <c r="C8549" s="26" t="s">
        <v>1883</v>
      </c>
      <c r="E8549" t="s">
        <v>1432</v>
      </c>
      <c r="G8549" t="s">
        <v>17810</v>
      </c>
      <c r="H8549" s="27" t="s">
        <v>18442</v>
      </c>
      <c r="I8549" s="27" t="s">
        <v>19361</v>
      </c>
    </row>
    <row r="8550" spans="1:9" hidden="1">
      <c r="A8550" t="s">
        <v>16397</v>
      </c>
      <c r="B8550" t="s">
        <v>17411</v>
      </c>
      <c r="C8550" s="26" t="s">
        <v>1883</v>
      </c>
      <c r="E8550" t="s">
        <v>1432</v>
      </c>
      <c r="G8550" t="s">
        <v>17810</v>
      </c>
      <c r="H8550" s="27" t="s">
        <v>18567</v>
      </c>
      <c r="I8550" s="27" t="s">
        <v>19486</v>
      </c>
    </row>
    <row r="8551" spans="1:9" hidden="1">
      <c r="A8551" t="s">
        <v>16302</v>
      </c>
      <c r="B8551" t="s">
        <v>17321</v>
      </c>
      <c r="C8551" s="26" t="s">
        <v>17771</v>
      </c>
      <c r="E8551" t="s">
        <v>1432</v>
      </c>
      <c r="G8551" t="s">
        <v>17810</v>
      </c>
      <c r="H8551" s="27" t="s">
        <v>18477</v>
      </c>
      <c r="I8551" s="27" t="s">
        <v>19396</v>
      </c>
    </row>
    <row r="8552" spans="1:9" hidden="1">
      <c r="A8552" t="s">
        <v>15634</v>
      </c>
      <c r="B8552" t="s">
        <v>16722</v>
      </c>
      <c r="C8552" s="26" t="s">
        <v>6486</v>
      </c>
      <c r="E8552" t="s">
        <v>17805</v>
      </c>
      <c r="G8552" t="s">
        <v>17810</v>
      </c>
      <c r="H8552" s="27" t="s">
        <v>17839</v>
      </c>
      <c r="I8552" s="27" t="s">
        <v>18763</v>
      </c>
    </row>
    <row r="8553" spans="1:9">
      <c r="A8553" t="s">
        <v>15847</v>
      </c>
      <c r="B8553" t="s">
        <v>16913</v>
      </c>
      <c r="C8553" s="26" t="s">
        <v>17741</v>
      </c>
      <c r="E8553" t="s">
        <v>17804</v>
      </c>
      <c r="G8553" t="s">
        <v>17810</v>
      </c>
      <c r="H8553" s="27" t="s">
        <v>18040</v>
      </c>
      <c r="I8553" s="27" t="s">
        <v>18965</v>
      </c>
    </row>
    <row r="8554" spans="1:9" hidden="1">
      <c r="A8554" t="s">
        <v>16316</v>
      </c>
      <c r="B8554" t="s">
        <v>17334</v>
      </c>
      <c r="C8554" s="26" t="s">
        <v>11069</v>
      </c>
      <c r="E8554" t="s">
        <v>17807</v>
      </c>
      <c r="G8554" t="s">
        <v>17810</v>
      </c>
      <c r="H8554" s="27" t="s">
        <v>18492</v>
      </c>
      <c r="I8554" s="27" t="s">
        <v>19411</v>
      </c>
    </row>
    <row r="8555" spans="1:9" hidden="1">
      <c r="A8555" t="s">
        <v>16672</v>
      </c>
      <c r="B8555" t="s">
        <v>787</v>
      </c>
      <c r="C8555" s="26" t="s">
        <v>8395</v>
      </c>
      <c r="E8555" t="s">
        <v>17806</v>
      </c>
      <c r="G8555" t="s">
        <v>17810</v>
      </c>
      <c r="H8555" s="27">
        <v>46.737492099999997</v>
      </c>
      <c r="I8555" s="27">
        <v>24.968206899999998</v>
      </c>
    </row>
    <row r="8556" spans="1:9" hidden="1">
      <c r="A8556" t="s">
        <v>16673</v>
      </c>
      <c r="B8556" t="s">
        <v>17689</v>
      </c>
      <c r="C8556" s="26" t="s">
        <v>8395</v>
      </c>
      <c r="E8556" t="s">
        <v>17806</v>
      </c>
      <c r="G8556" t="s">
        <v>17810</v>
      </c>
      <c r="H8556" s="27" t="s">
        <v>18735</v>
      </c>
      <c r="I8556" s="27" t="s">
        <v>19651</v>
      </c>
    </row>
    <row r="8557" spans="1:9" hidden="1">
      <c r="A8557" t="s">
        <v>16674</v>
      </c>
      <c r="B8557" t="s">
        <v>17690</v>
      </c>
      <c r="C8557" s="26" t="s">
        <v>17745</v>
      </c>
      <c r="E8557" t="s">
        <v>17806</v>
      </c>
      <c r="G8557" t="s">
        <v>17810</v>
      </c>
      <c r="H8557" s="27">
        <v>47.303038999999998</v>
      </c>
      <c r="I8557" s="27">
        <v>24.153663000000002</v>
      </c>
    </row>
    <row r="8558" spans="1:9" hidden="1">
      <c r="A8558" t="s">
        <v>16675</v>
      </c>
      <c r="B8558" t="s">
        <v>17691</v>
      </c>
      <c r="C8558" s="26" t="s">
        <v>8395</v>
      </c>
      <c r="E8558" t="s">
        <v>17806</v>
      </c>
      <c r="G8558" t="s">
        <v>17812</v>
      </c>
      <c r="H8558" s="27">
        <v>46.528559000000001</v>
      </c>
      <c r="I8558" s="27" t="s">
        <v>19652</v>
      </c>
    </row>
    <row r="8559" spans="1:9" hidden="1">
      <c r="A8559" t="s">
        <v>16676</v>
      </c>
      <c r="B8559" t="s">
        <v>17692</v>
      </c>
      <c r="C8559" s="26" t="s">
        <v>17762</v>
      </c>
      <c r="E8559" t="s">
        <v>1432</v>
      </c>
      <c r="G8559" t="s">
        <v>17810</v>
      </c>
      <c r="H8559" s="27">
        <v>50.213200000000001</v>
      </c>
      <c r="I8559" s="27">
        <v>26.279741000000001</v>
      </c>
    </row>
    <row r="8560" spans="1:9" hidden="1">
      <c r="A8560" t="s">
        <v>16676</v>
      </c>
      <c r="B8560" t="s">
        <v>17692</v>
      </c>
      <c r="C8560" s="26" t="s">
        <v>17762</v>
      </c>
      <c r="E8560" t="s">
        <v>1432</v>
      </c>
      <c r="G8560" t="s">
        <v>17810</v>
      </c>
      <c r="H8560" s="27">
        <v>50.213200000000001</v>
      </c>
      <c r="I8560" s="27">
        <v>26.279741000000001</v>
      </c>
    </row>
    <row r="8561" spans="1:9">
      <c r="A8561" t="s">
        <v>15823</v>
      </c>
      <c r="B8561" t="s">
        <v>16894</v>
      </c>
      <c r="C8561" s="26" t="s">
        <v>4628</v>
      </c>
      <c r="E8561" t="s">
        <v>17804</v>
      </c>
      <c r="G8561" t="s">
        <v>17810</v>
      </c>
      <c r="H8561" s="27" t="s">
        <v>18016</v>
      </c>
      <c r="I8561" s="27" t="s">
        <v>18941</v>
      </c>
    </row>
    <row r="8562" spans="1:9" hidden="1">
      <c r="A8562" t="s">
        <v>15671</v>
      </c>
      <c r="B8562" t="s">
        <v>16757</v>
      </c>
      <c r="C8562" s="26" t="s">
        <v>17714</v>
      </c>
      <c r="E8562" t="s">
        <v>17805</v>
      </c>
      <c r="G8562" t="s">
        <v>17810</v>
      </c>
      <c r="H8562" s="27" t="s">
        <v>17875</v>
      </c>
      <c r="I8562" s="27" t="s">
        <v>18799</v>
      </c>
    </row>
    <row r="8563" spans="1:9" hidden="1">
      <c r="A8563" t="s">
        <v>16677</v>
      </c>
      <c r="B8563" t="s">
        <v>17693</v>
      </c>
      <c r="C8563" s="26" t="s">
        <v>371</v>
      </c>
      <c r="E8563" t="s">
        <v>17805</v>
      </c>
      <c r="G8563" t="s">
        <v>17810</v>
      </c>
      <c r="H8563" s="27">
        <v>42.580522000000002</v>
      </c>
      <c r="I8563" s="27">
        <v>18.237822000000001</v>
      </c>
    </row>
    <row r="8564" spans="1:9" hidden="1">
      <c r="A8564" t="s">
        <v>16678</v>
      </c>
      <c r="B8564" t="s">
        <v>17694</v>
      </c>
      <c r="C8564" s="26" t="s">
        <v>371</v>
      </c>
      <c r="E8564" t="s">
        <v>17805</v>
      </c>
      <c r="G8564" t="s">
        <v>17810</v>
      </c>
      <c r="H8564" s="27">
        <v>42.580522000000002</v>
      </c>
      <c r="I8564" s="27">
        <v>18.237822000000001</v>
      </c>
    </row>
    <row r="8565" spans="1:9" hidden="1">
      <c r="A8565" t="s">
        <v>16679</v>
      </c>
      <c r="B8565" t="s">
        <v>17695</v>
      </c>
      <c r="C8565" s="26" t="s">
        <v>8395</v>
      </c>
      <c r="E8565" t="s">
        <v>17806</v>
      </c>
      <c r="G8565" t="s">
        <v>17810</v>
      </c>
      <c r="H8565" s="27">
        <v>46.7626931</v>
      </c>
      <c r="I8565" s="27">
        <v>24.806056099999999</v>
      </c>
    </row>
    <row r="8566" spans="1:9" hidden="1">
      <c r="A8566" t="s">
        <v>16680</v>
      </c>
      <c r="B8566" t="s">
        <v>17696</v>
      </c>
      <c r="C8566" s="26" t="s">
        <v>1883</v>
      </c>
      <c r="E8566" t="s">
        <v>1432</v>
      </c>
      <c r="G8566" t="s">
        <v>17809</v>
      </c>
      <c r="H8566" s="27">
        <v>50.125232199999999</v>
      </c>
      <c r="I8566" s="27">
        <v>26.375561099999999</v>
      </c>
    </row>
    <row r="8567" spans="1:9" hidden="1">
      <c r="A8567" t="s">
        <v>16681</v>
      </c>
      <c r="B8567" t="s">
        <v>17697</v>
      </c>
      <c r="C8567" s="26" t="s">
        <v>8395</v>
      </c>
      <c r="E8567" t="s">
        <v>17806</v>
      </c>
      <c r="G8567" t="s">
        <v>17809</v>
      </c>
      <c r="H8567" s="27">
        <v>46.800180400000002</v>
      </c>
      <c r="I8567" s="27">
        <v>24.548053700000001</v>
      </c>
    </row>
    <row r="8568" spans="1:9" hidden="1">
      <c r="A8568" t="s">
        <v>16682</v>
      </c>
      <c r="B8568" t="s">
        <v>17698</v>
      </c>
      <c r="C8568" s="26" t="s">
        <v>8395</v>
      </c>
      <c r="E8568" t="s">
        <v>17806</v>
      </c>
      <c r="G8568" t="s">
        <v>17809</v>
      </c>
      <c r="H8568" s="27">
        <v>46.748759200000002</v>
      </c>
      <c r="I8568" s="27">
        <v>24.559740999999999</v>
      </c>
    </row>
    <row r="8569" spans="1:9" hidden="1">
      <c r="A8569" t="s">
        <v>16683</v>
      </c>
      <c r="B8569" t="s">
        <v>17699</v>
      </c>
      <c r="C8569" s="26" t="s">
        <v>8395</v>
      </c>
      <c r="E8569" t="s">
        <v>17806</v>
      </c>
      <c r="G8569" t="s">
        <v>17809</v>
      </c>
      <c r="H8569" s="27">
        <v>46.806922999999998</v>
      </c>
      <c r="I8569" s="27">
        <v>24.625589000000002</v>
      </c>
    </row>
    <row r="8570" spans="1:9" hidden="1">
      <c r="A8570" t="s">
        <v>16684</v>
      </c>
      <c r="B8570" t="s">
        <v>17700</v>
      </c>
      <c r="C8570" s="26" t="s">
        <v>17800</v>
      </c>
      <c r="E8570" t="s">
        <v>17805</v>
      </c>
      <c r="G8570" t="s">
        <v>17814</v>
      </c>
      <c r="H8570" s="27">
        <v>42.882005999999997</v>
      </c>
      <c r="I8570" s="27">
        <v>17.436751999999998</v>
      </c>
    </row>
    <row r="8571" spans="1:9" hidden="1">
      <c r="A8571" t="s">
        <v>16685</v>
      </c>
      <c r="B8571" t="s">
        <v>17701</v>
      </c>
      <c r="C8571" s="26" t="s">
        <v>17801</v>
      </c>
      <c r="E8571" t="s">
        <v>1432</v>
      </c>
      <c r="G8571" t="s">
        <v>17810</v>
      </c>
      <c r="H8571" s="27">
        <v>49.584850000000003</v>
      </c>
      <c r="I8571" s="27">
        <v>25.374216669999999</v>
      </c>
    </row>
    <row r="8572" spans="1:9" hidden="1">
      <c r="A8572" t="s">
        <v>16686</v>
      </c>
      <c r="B8572" t="s">
        <v>17702</v>
      </c>
      <c r="C8572" s="26" t="s">
        <v>3343</v>
      </c>
      <c r="E8572" t="s">
        <v>17805</v>
      </c>
      <c r="G8572" t="s">
        <v>17810</v>
      </c>
      <c r="H8572" s="27">
        <v>42.582366669999999</v>
      </c>
      <c r="I8572" s="27">
        <v>16.898533329999999</v>
      </c>
    </row>
    <row r="8573" spans="1:9" hidden="1">
      <c r="A8573" t="s">
        <v>16687</v>
      </c>
      <c r="B8573" t="s">
        <v>17703</v>
      </c>
      <c r="C8573" s="26" t="s">
        <v>3433</v>
      </c>
      <c r="E8573" t="s">
        <v>17805</v>
      </c>
      <c r="G8573" t="s">
        <v>17810</v>
      </c>
      <c r="H8573" s="27" t="s">
        <v>17830</v>
      </c>
      <c r="I8573" s="27" t="s">
        <v>18754</v>
      </c>
    </row>
    <row r="8574" spans="1:9" hidden="1">
      <c r="A8574" t="s">
        <v>16245</v>
      </c>
      <c r="B8574" t="s">
        <v>17264</v>
      </c>
      <c r="C8574" s="26" t="s">
        <v>17765</v>
      </c>
      <c r="E8574" t="s">
        <v>17807</v>
      </c>
      <c r="G8574" t="s">
        <v>17810</v>
      </c>
      <c r="H8574" s="27" t="s">
        <v>18421</v>
      </c>
      <c r="I8574" s="27" t="s">
        <v>19340</v>
      </c>
    </row>
    <row r="8575" spans="1:9" hidden="1">
      <c r="A8575" t="s">
        <v>16688</v>
      </c>
      <c r="B8575" t="s">
        <v>16870</v>
      </c>
      <c r="C8575" s="26" t="s">
        <v>8395</v>
      </c>
      <c r="E8575" t="s">
        <v>1432</v>
      </c>
      <c r="G8575" t="s">
        <v>17810</v>
      </c>
      <c r="H8575" s="27" t="s">
        <v>18736</v>
      </c>
      <c r="I8575" s="27" t="s">
        <v>19653</v>
      </c>
    </row>
    <row r="8576" spans="1:9" hidden="1">
      <c r="A8576" t="s">
        <v>16688</v>
      </c>
      <c r="B8576" t="s">
        <v>16870</v>
      </c>
      <c r="C8576" s="26" t="s">
        <v>8395</v>
      </c>
      <c r="E8576" t="s">
        <v>1432</v>
      </c>
      <c r="G8576" t="s">
        <v>17810</v>
      </c>
      <c r="H8576" s="27" t="s">
        <v>18736</v>
      </c>
      <c r="I8576" s="27" t="s">
        <v>19653</v>
      </c>
    </row>
    <row r="8577" spans="1:9" hidden="1">
      <c r="A8577" t="s">
        <v>16689</v>
      </c>
      <c r="B8577" t="s">
        <v>17704</v>
      </c>
      <c r="C8577" s="26" t="s">
        <v>17758</v>
      </c>
      <c r="E8577" t="s">
        <v>17806</v>
      </c>
      <c r="G8577" t="s">
        <v>17809</v>
      </c>
      <c r="H8577" s="27">
        <v>43.375057300000002</v>
      </c>
      <c r="I8577" s="27">
        <v>25.841563900000001</v>
      </c>
    </row>
    <row r="8578" spans="1:9" hidden="1">
      <c r="A8578" t="s">
        <v>16690</v>
      </c>
      <c r="B8578" t="s">
        <v>17705</v>
      </c>
      <c r="C8578" s="26" t="s">
        <v>17800</v>
      </c>
      <c r="E8578" t="s">
        <v>17805</v>
      </c>
      <c r="G8578" t="s">
        <v>17809</v>
      </c>
      <c r="H8578" s="27">
        <v>42.882005999999997</v>
      </c>
      <c r="I8578" s="27">
        <v>17.436751999999998</v>
      </c>
    </row>
    <row r="8579" spans="1:9" hidden="1">
      <c r="A8579" t="s">
        <v>16691</v>
      </c>
      <c r="B8579" t="s">
        <v>17706</v>
      </c>
      <c r="C8579" s="26" t="s">
        <v>8395</v>
      </c>
      <c r="E8579" t="s">
        <v>17806</v>
      </c>
      <c r="G8579" t="s">
        <v>17808</v>
      </c>
      <c r="H8579" s="27">
        <v>46.859912999999999</v>
      </c>
      <c r="I8579" s="27">
        <v>24.755602</v>
      </c>
    </row>
    <row r="8580" spans="1:9" hidden="1">
      <c r="A8580" t="s">
        <v>16692</v>
      </c>
      <c r="B8580" t="s">
        <v>17707</v>
      </c>
      <c r="C8580" s="26" t="s">
        <v>17802</v>
      </c>
      <c r="E8580" t="s">
        <v>1432</v>
      </c>
      <c r="G8580" t="s">
        <v>17810</v>
      </c>
      <c r="H8580" s="27" t="s">
        <v>18737</v>
      </c>
      <c r="I8580" s="27" t="s">
        <v>19654</v>
      </c>
    </row>
    <row r="8581" spans="1:9" hidden="1">
      <c r="A8581" t="s">
        <v>16693</v>
      </c>
      <c r="B8581" t="s">
        <v>17708</v>
      </c>
      <c r="C8581" s="26" t="s">
        <v>17803</v>
      </c>
      <c r="E8581" t="s">
        <v>17807</v>
      </c>
      <c r="G8581" t="s">
        <v>17808</v>
      </c>
      <c r="H8581" s="27" t="s">
        <v>18738</v>
      </c>
      <c r="I8581" s="27" t="s">
        <v>19655</v>
      </c>
    </row>
    <row r="8582" spans="1:9" hidden="1">
      <c r="A8582" t="s">
        <v>16694</v>
      </c>
      <c r="B8582" t="s">
        <v>17709</v>
      </c>
      <c r="C8582" s="26" t="s">
        <v>17784</v>
      </c>
      <c r="E8582" t="s">
        <v>17806</v>
      </c>
      <c r="G8582" t="s">
        <v>17809</v>
      </c>
      <c r="H8582" s="27" t="s">
        <v>18739</v>
      </c>
      <c r="I8582" s="27" t="s">
        <v>19656</v>
      </c>
    </row>
    <row r="8583" spans="1:9" hidden="1">
      <c r="A8583" t="s">
        <v>16695</v>
      </c>
      <c r="B8583" t="s">
        <v>17710</v>
      </c>
      <c r="C8583" s="26" t="s">
        <v>8395</v>
      </c>
      <c r="E8583" t="s">
        <v>17806</v>
      </c>
      <c r="G8583" t="s">
        <v>17808</v>
      </c>
      <c r="H8583" s="27" t="s">
        <v>18740</v>
      </c>
      <c r="I8583" s="27" t="s">
        <v>19657</v>
      </c>
    </row>
    <row r="8584" spans="1:9" hidden="1">
      <c r="A8584" t="s">
        <v>16696</v>
      </c>
      <c r="B8584" t="s">
        <v>17711</v>
      </c>
      <c r="C8584" s="26" t="s">
        <v>3487</v>
      </c>
      <c r="E8584" t="s">
        <v>17805</v>
      </c>
      <c r="G8584" t="s">
        <v>17811</v>
      </c>
      <c r="H8584" s="27" t="s">
        <v>18741</v>
      </c>
      <c r="I8584" s="27" t="s">
        <v>19658</v>
      </c>
    </row>
    <row r="8585" spans="1:9" hidden="1">
      <c r="A8585" t="s">
        <v>16697</v>
      </c>
      <c r="B8585" t="s">
        <v>17712</v>
      </c>
      <c r="C8585" s="26" t="s">
        <v>17761</v>
      </c>
      <c r="E8585" t="s">
        <v>17807</v>
      </c>
      <c r="G8585" t="s">
        <v>17814</v>
      </c>
      <c r="H8585" s="27" t="s">
        <v>18385</v>
      </c>
      <c r="I8585" s="27" t="s">
        <v>19305</v>
      </c>
    </row>
    <row r="8586" spans="1:9">
      <c r="B8586" t="s">
        <v>19659</v>
      </c>
      <c r="C8586" s="26" t="s">
        <v>11352</v>
      </c>
      <c r="E8586" t="s">
        <v>17804</v>
      </c>
      <c r="G8586" t="s">
        <v>22313</v>
      </c>
      <c r="H8586" s="26">
        <v>44.403962</v>
      </c>
      <c r="I8586" s="26">
        <v>17.581804999999999</v>
      </c>
    </row>
    <row r="8587" spans="1:9" hidden="1">
      <c r="B8587" t="s">
        <v>19660</v>
      </c>
      <c r="C8587" s="26" t="s">
        <v>22194</v>
      </c>
      <c r="E8587" t="s">
        <v>1432</v>
      </c>
      <c r="G8587" t="s">
        <v>22314</v>
      </c>
      <c r="H8587" s="26">
        <v>48.494300000000003</v>
      </c>
      <c r="I8587" s="26">
        <v>28.436474</v>
      </c>
    </row>
    <row r="8588" spans="1:9" hidden="1">
      <c r="B8588" t="s">
        <v>19661</v>
      </c>
      <c r="C8588" s="26" t="s">
        <v>14399</v>
      </c>
      <c r="E8588" t="s">
        <v>1432</v>
      </c>
      <c r="G8588" t="s">
        <v>22314</v>
      </c>
      <c r="H8588" s="26">
        <v>45.963749999999997</v>
      </c>
      <c r="I8588" s="26">
        <v>28.338370000000001</v>
      </c>
    </row>
    <row r="8589" spans="1:9" hidden="1">
      <c r="B8589" t="s">
        <v>19662</v>
      </c>
      <c r="C8589" s="26" t="s">
        <v>7697</v>
      </c>
      <c r="E8589" t="s">
        <v>17806</v>
      </c>
      <c r="G8589" t="s">
        <v>22314</v>
      </c>
      <c r="H8589" s="26">
        <v>46.580880000000001</v>
      </c>
      <c r="I8589" s="26">
        <v>24.577300000000001</v>
      </c>
    </row>
    <row r="8590" spans="1:9">
      <c r="B8590" t="s">
        <v>19663</v>
      </c>
      <c r="C8590" s="26" t="s">
        <v>12781</v>
      </c>
      <c r="E8590" t="s">
        <v>17804</v>
      </c>
      <c r="G8590" t="s">
        <v>22315</v>
      </c>
      <c r="H8590" s="26">
        <v>39.127670000000002</v>
      </c>
      <c r="I8590" s="26">
        <v>21.558579999999999</v>
      </c>
    </row>
    <row r="8591" spans="1:9" hidden="1">
      <c r="B8591" t="s">
        <v>19664</v>
      </c>
      <c r="C8591" s="26" t="s">
        <v>22195</v>
      </c>
      <c r="E8591" t="s">
        <v>1432</v>
      </c>
      <c r="G8591" t="s">
        <v>22314</v>
      </c>
      <c r="H8591" s="26">
        <v>49.591920000000002</v>
      </c>
      <c r="I8591" s="26">
        <v>25.351970000000001</v>
      </c>
    </row>
    <row r="8592" spans="1:9" hidden="1">
      <c r="B8592" t="s">
        <v>19665</v>
      </c>
      <c r="C8592" s="26" t="s">
        <v>22196</v>
      </c>
      <c r="E8592" t="s">
        <v>1432</v>
      </c>
      <c r="G8592" t="s">
        <v>22314</v>
      </c>
      <c r="H8592" s="26">
        <v>49.581159999999997</v>
      </c>
      <c r="I8592" s="26">
        <v>25.421970000000002</v>
      </c>
    </row>
    <row r="8593" spans="2:9" hidden="1">
      <c r="B8593" t="s">
        <v>19666</v>
      </c>
      <c r="C8593" s="26" t="s">
        <v>7697</v>
      </c>
      <c r="E8593" t="s">
        <v>17806</v>
      </c>
      <c r="G8593" t="s">
        <v>22314</v>
      </c>
      <c r="H8593" s="26">
        <v>46.865099999999998</v>
      </c>
      <c r="I8593" s="26">
        <v>24.5839</v>
      </c>
    </row>
    <row r="8594" spans="2:9">
      <c r="B8594" t="s">
        <v>19667</v>
      </c>
      <c r="C8594" s="26" t="s">
        <v>12781</v>
      </c>
      <c r="E8594" t="s">
        <v>17804</v>
      </c>
      <c r="G8594" t="s">
        <v>22316</v>
      </c>
      <c r="H8594" s="26">
        <v>39.19527053833</v>
      </c>
      <c r="I8594" s="26">
        <v>21.5774748900715</v>
      </c>
    </row>
    <row r="8595" spans="2:9">
      <c r="B8595" t="s">
        <v>19668</v>
      </c>
      <c r="C8595" s="26" t="s">
        <v>4361</v>
      </c>
      <c r="E8595" t="s">
        <v>17804</v>
      </c>
      <c r="G8595" t="s">
        <v>22316</v>
      </c>
      <c r="H8595" s="26">
        <v>39.847133159637401</v>
      </c>
      <c r="I8595" s="26">
        <v>21.457671882848299</v>
      </c>
    </row>
    <row r="8596" spans="2:9">
      <c r="B8596" t="s">
        <v>19669</v>
      </c>
      <c r="C8596" s="26" t="s">
        <v>4361</v>
      </c>
      <c r="E8596" t="s">
        <v>17804</v>
      </c>
      <c r="G8596" t="s">
        <v>22316</v>
      </c>
      <c r="H8596" s="26">
        <v>39.782824516296301</v>
      </c>
      <c r="I8596" s="26">
        <v>21.434744061883901</v>
      </c>
    </row>
    <row r="8597" spans="2:9">
      <c r="B8597" t="s">
        <v>19670</v>
      </c>
      <c r="C8597" s="26" t="s">
        <v>22197</v>
      </c>
      <c r="E8597" t="s">
        <v>17804</v>
      </c>
      <c r="G8597" t="s">
        <v>22313</v>
      </c>
      <c r="H8597" s="26">
        <v>39.526629999999997</v>
      </c>
      <c r="I8597" s="26">
        <v>24.42183</v>
      </c>
    </row>
    <row r="8598" spans="2:9">
      <c r="B8598" t="s">
        <v>19671</v>
      </c>
      <c r="C8598" s="26" t="s">
        <v>22197</v>
      </c>
      <c r="E8598" t="s">
        <v>17804</v>
      </c>
      <c r="G8598" t="s">
        <v>22313</v>
      </c>
      <c r="H8598" s="26">
        <v>39.624630000000003</v>
      </c>
      <c r="I8598" s="26">
        <v>24.470749999999999</v>
      </c>
    </row>
    <row r="8599" spans="2:9">
      <c r="B8599" t="s">
        <v>19672</v>
      </c>
      <c r="C8599" s="26" t="s">
        <v>4361</v>
      </c>
      <c r="E8599" t="s">
        <v>17804</v>
      </c>
      <c r="G8599" t="s">
        <v>22313</v>
      </c>
      <c r="H8599" s="26">
        <v>39.793379999999999</v>
      </c>
      <c r="I8599" s="26">
        <v>21.49164</v>
      </c>
    </row>
    <row r="8600" spans="2:9">
      <c r="B8600" t="s">
        <v>19673</v>
      </c>
      <c r="C8600" s="26" t="s">
        <v>12781</v>
      </c>
      <c r="E8600" t="s">
        <v>17804</v>
      </c>
      <c r="G8600" t="s">
        <v>22317</v>
      </c>
      <c r="H8600" s="26">
        <v>39.174720000000001</v>
      </c>
      <c r="I8600" s="26">
        <v>21.534130000000001</v>
      </c>
    </row>
    <row r="8601" spans="2:9">
      <c r="B8601" t="s">
        <v>19674</v>
      </c>
      <c r="C8601" s="26" t="s">
        <v>4361</v>
      </c>
      <c r="E8601" t="s">
        <v>17804</v>
      </c>
      <c r="G8601" t="s">
        <v>22316</v>
      </c>
      <c r="H8601" s="26">
        <v>39.791713000000001</v>
      </c>
      <c r="I8601" s="26">
        <v>21.435133</v>
      </c>
    </row>
    <row r="8602" spans="2:9">
      <c r="B8602" t="s">
        <v>19675</v>
      </c>
      <c r="C8602" s="26" t="s">
        <v>12781</v>
      </c>
      <c r="E8602" t="s">
        <v>17804</v>
      </c>
      <c r="G8602" t="s">
        <v>22316</v>
      </c>
      <c r="H8602" s="26">
        <v>39.200139999999998</v>
      </c>
      <c r="I8602" s="26">
        <v>21.589780000000001</v>
      </c>
    </row>
    <row r="8603" spans="2:9">
      <c r="B8603" t="s">
        <v>19676</v>
      </c>
      <c r="C8603" s="26" t="s">
        <v>4361</v>
      </c>
      <c r="E8603" t="s">
        <v>17804</v>
      </c>
      <c r="G8603" t="s">
        <v>22317</v>
      </c>
      <c r="H8603" s="26">
        <v>39.857280000000003</v>
      </c>
      <c r="I8603" s="26">
        <v>21.427320000000002</v>
      </c>
    </row>
    <row r="8604" spans="2:9">
      <c r="B8604" t="s">
        <v>19677</v>
      </c>
      <c r="C8604" s="26" t="s">
        <v>11352</v>
      </c>
      <c r="E8604" t="s">
        <v>17804</v>
      </c>
      <c r="G8604" t="s">
        <v>22316</v>
      </c>
      <c r="H8604" s="26">
        <v>40.425280000000001</v>
      </c>
      <c r="I8604" s="26">
        <v>21.2775</v>
      </c>
    </row>
    <row r="8605" spans="2:9">
      <c r="B8605" t="s">
        <v>19678</v>
      </c>
      <c r="C8605" s="26" t="s">
        <v>12838</v>
      </c>
      <c r="E8605" t="s">
        <v>17804</v>
      </c>
      <c r="G8605" t="s">
        <v>22316</v>
      </c>
      <c r="H8605" s="26">
        <v>38.061669999999999</v>
      </c>
      <c r="I8605" s="26">
        <v>24.080010000000001</v>
      </c>
    </row>
    <row r="8606" spans="2:9">
      <c r="B8606" t="s">
        <v>19679</v>
      </c>
      <c r="C8606" s="26" t="s">
        <v>4361</v>
      </c>
      <c r="E8606" t="s">
        <v>17804</v>
      </c>
      <c r="G8606" t="s">
        <v>22313</v>
      </c>
      <c r="H8606" s="26">
        <v>39.941450000000003</v>
      </c>
      <c r="I8606" s="26">
        <v>21.470859999999998</v>
      </c>
    </row>
    <row r="8607" spans="2:9">
      <c r="B8607" t="s">
        <v>19680</v>
      </c>
      <c r="C8607" s="26" t="s">
        <v>22197</v>
      </c>
      <c r="E8607" t="s">
        <v>17804</v>
      </c>
      <c r="G8607" t="s">
        <v>22316</v>
      </c>
      <c r="H8607" s="26">
        <v>39.620750000000001</v>
      </c>
      <c r="I8607" s="26">
        <v>24.446629999999999</v>
      </c>
    </row>
    <row r="8608" spans="2:9">
      <c r="B8608" t="s">
        <v>19681</v>
      </c>
      <c r="C8608" s="26" t="s">
        <v>22197</v>
      </c>
      <c r="E8608" t="s">
        <v>17804</v>
      </c>
      <c r="G8608" t="s">
        <v>22316</v>
      </c>
      <c r="H8608" s="26">
        <v>39.66377</v>
      </c>
      <c r="I8608" s="26">
        <v>24.450320000000001</v>
      </c>
    </row>
    <row r="8609" spans="2:9">
      <c r="B8609" t="s">
        <v>19682</v>
      </c>
      <c r="C8609" s="26" t="s">
        <v>12781</v>
      </c>
      <c r="E8609" t="s">
        <v>17804</v>
      </c>
      <c r="G8609" t="s">
        <v>22313</v>
      </c>
      <c r="H8609" s="26">
        <v>39.20617</v>
      </c>
      <c r="I8609" s="26">
        <v>21.623889999999999</v>
      </c>
    </row>
    <row r="8610" spans="2:9">
      <c r="B8610" t="s">
        <v>19683</v>
      </c>
      <c r="C8610" s="26" t="s">
        <v>12781</v>
      </c>
      <c r="E8610" t="s">
        <v>17804</v>
      </c>
      <c r="G8610" t="s">
        <v>22313</v>
      </c>
      <c r="H8610" s="26">
        <v>39.182450000000003</v>
      </c>
      <c r="I8610" s="26">
        <v>21.513439999999999</v>
      </c>
    </row>
    <row r="8611" spans="2:9">
      <c r="B8611" t="s">
        <v>19684</v>
      </c>
      <c r="C8611" s="26" t="s">
        <v>4361</v>
      </c>
      <c r="E8611" t="s">
        <v>17804</v>
      </c>
      <c r="G8611" t="s">
        <v>22313</v>
      </c>
      <c r="H8611" s="26">
        <v>39.793379999999999</v>
      </c>
      <c r="I8611" s="26">
        <v>21.49164</v>
      </c>
    </row>
    <row r="8612" spans="2:9">
      <c r="B8612" t="s">
        <v>19685</v>
      </c>
      <c r="C8612" s="26" t="s">
        <v>22198</v>
      </c>
      <c r="E8612" t="s">
        <v>17804</v>
      </c>
      <c r="G8612" t="s">
        <v>22316</v>
      </c>
      <c r="H8612" s="26">
        <v>38.788583278655999</v>
      </c>
      <c r="I8612" s="26">
        <v>23.7793068667165</v>
      </c>
    </row>
    <row r="8613" spans="2:9">
      <c r="B8613" t="s">
        <v>19686</v>
      </c>
      <c r="C8613" s="26" t="s">
        <v>4361</v>
      </c>
      <c r="E8613" t="s">
        <v>17804</v>
      </c>
      <c r="G8613" t="s">
        <v>22317</v>
      </c>
      <c r="H8613" s="26">
        <v>39.811129999999999</v>
      </c>
      <c r="I8613" s="26">
        <v>21.441880000000001</v>
      </c>
    </row>
    <row r="8614" spans="2:9">
      <c r="B8614" t="s">
        <v>19687</v>
      </c>
      <c r="C8614" s="26" t="s">
        <v>12781</v>
      </c>
      <c r="E8614" t="s">
        <v>17804</v>
      </c>
      <c r="G8614" t="s">
        <v>22317</v>
      </c>
      <c r="H8614" s="26">
        <v>39.141419999999997</v>
      </c>
      <c r="I8614" s="26">
        <v>21.597159999999999</v>
      </c>
    </row>
    <row r="8615" spans="2:9">
      <c r="B8615" t="s">
        <v>19688</v>
      </c>
      <c r="C8615" s="26" t="s">
        <v>22199</v>
      </c>
      <c r="E8615" t="s">
        <v>17804</v>
      </c>
      <c r="G8615" t="s">
        <v>22314</v>
      </c>
      <c r="H8615" s="26">
        <v>41.775280000000002</v>
      </c>
      <c r="I8615" s="26">
        <v>21.446670000000001</v>
      </c>
    </row>
    <row r="8616" spans="2:9">
      <c r="B8616" t="s">
        <v>19689</v>
      </c>
      <c r="C8616" s="26" t="s">
        <v>11352</v>
      </c>
      <c r="E8616" t="s">
        <v>17804</v>
      </c>
      <c r="G8616" t="s">
        <v>22316</v>
      </c>
      <c r="H8616" s="26">
        <v>40.409439999999996</v>
      </c>
      <c r="I8616" s="26">
        <v>21.25667</v>
      </c>
    </row>
    <row r="8617" spans="2:9">
      <c r="B8617" t="s">
        <v>19690</v>
      </c>
      <c r="C8617" s="26" t="s">
        <v>12781</v>
      </c>
      <c r="E8617" t="s">
        <v>17804</v>
      </c>
      <c r="G8617" t="s">
        <v>22316</v>
      </c>
      <c r="H8617" s="26">
        <v>39.299827000000001</v>
      </c>
      <c r="I8617" s="26">
        <v>21.396435</v>
      </c>
    </row>
    <row r="8618" spans="2:9">
      <c r="B8618" t="s">
        <v>19691</v>
      </c>
      <c r="C8618" s="26" t="s">
        <v>11352</v>
      </c>
      <c r="E8618" t="s">
        <v>17804</v>
      </c>
      <c r="G8618" t="s">
        <v>22316</v>
      </c>
      <c r="H8618" s="26">
        <v>40.425280000000001</v>
      </c>
      <c r="I8618" s="26">
        <v>21.2775</v>
      </c>
    </row>
    <row r="8619" spans="2:9">
      <c r="B8619" t="s">
        <v>19692</v>
      </c>
      <c r="C8619" s="26" t="s">
        <v>12781</v>
      </c>
      <c r="E8619" t="s">
        <v>17804</v>
      </c>
      <c r="G8619" t="s">
        <v>22316</v>
      </c>
      <c r="H8619" s="26">
        <v>39.22336935997</v>
      </c>
      <c r="I8619" s="26">
        <v>21.596554591132598</v>
      </c>
    </row>
    <row r="8620" spans="2:9">
      <c r="B8620" t="s">
        <v>19693</v>
      </c>
      <c r="C8620" s="26" t="s">
        <v>12781</v>
      </c>
      <c r="E8620" t="s">
        <v>17804</v>
      </c>
      <c r="G8620" t="s">
        <v>22317</v>
      </c>
      <c r="H8620" s="26">
        <v>39.166139999999999</v>
      </c>
      <c r="I8620" s="26">
        <v>21.500859999999999</v>
      </c>
    </row>
    <row r="8621" spans="2:9">
      <c r="B8621" t="s">
        <v>19694</v>
      </c>
      <c r="C8621" s="26" t="s">
        <v>11352</v>
      </c>
      <c r="E8621" t="s">
        <v>17804</v>
      </c>
      <c r="G8621" t="s">
        <v>22316</v>
      </c>
      <c r="H8621" s="26">
        <v>40.398616790771399</v>
      </c>
      <c r="I8621" s="26">
        <v>21.263720625281099</v>
      </c>
    </row>
    <row r="8622" spans="2:9">
      <c r="B8622" t="s">
        <v>19695</v>
      </c>
      <c r="C8622" s="26" t="s">
        <v>22200</v>
      </c>
      <c r="E8622" t="s">
        <v>17804</v>
      </c>
      <c r="G8622" t="s">
        <v>22314</v>
      </c>
      <c r="H8622" s="26">
        <v>39.030830000000002</v>
      </c>
      <c r="I8622" s="26">
        <v>22.77694</v>
      </c>
    </row>
    <row r="8623" spans="2:9">
      <c r="B8623" t="s">
        <v>19696</v>
      </c>
      <c r="C8623" s="26" t="s">
        <v>12781</v>
      </c>
      <c r="E8623" t="s">
        <v>17804</v>
      </c>
      <c r="G8623" t="s">
        <v>22316</v>
      </c>
      <c r="H8623" s="26">
        <v>39.202920198440502</v>
      </c>
      <c r="I8623" s="26">
        <v>21.7629174744675</v>
      </c>
    </row>
    <row r="8624" spans="2:9">
      <c r="B8624" t="s">
        <v>19697</v>
      </c>
      <c r="C8624" s="26" t="s">
        <v>11352</v>
      </c>
      <c r="E8624" t="s">
        <v>17804</v>
      </c>
      <c r="G8624" t="s">
        <v>22316</v>
      </c>
      <c r="H8624" s="26">
        <v>40.374169999999999</v>
      </c>
      <c r="I8624" s="26">
        <v>21.276669999999999</v>
      </c>
    </row>
    <row r="8625" spans="2:9">
      <c r="B8625" t="s">
        <v>19698</v>
      </c>
      <c r="C8625" s="26" t="s">
        <v>12781</v>
      </c>
      <c r="E8625" t="s">
        <v>17804</v>
      </c>
      <c r="G8625" t="s">
        <v>22316</v>
      </c>
      <c r="H8625" s="26">
        <v>39.302467999999998</v>
      </c>
      <c r="I8625" s="26">
        <v>21.491239</v>
      </c>
    </row>
    <row r="8626" spans="2:9">
      <c r="B8626" t="s">
        <v>19699</v>
      </c>
      <c r="C8626" s="26" t="s">
        <v>4361</v>
      </c>
      <c r="E8626" t="s">
        <v>17804</v>
      </c>
      <c r="G8626" t="s">
        <v>22317</v>
      </c>
      <c r="H8626" s="26">
        <v>39.829000000000001</v>
      </c>
      <c r="I8626" s="26">
        <v>21.416820000000001</v>
      </c>
    </row>
    <row r="8627" spans="2:9">
      <c r="B8627" t="s">
        <v>19700</v>
      </c>
      <c r="C8627" s="26" t="s">
        <v>12781</v>
      </c>
      <c r="E8627" t="s">
        <v>17804</v>
      </c>
      <c r="G8627" t="s">
        <v>22313</v>
      </c>
      <c r="H8627" s="26">
        <v>39.185139999999997</v>
      </c>
      <c r="I8627" s="26">
        <v>21.46874</v>
      </c>
    </row>
    <row r="8628" spans="2:9">
      <c r="B8628" t="s">
        <v>19701</v>
      </c>
      <c r="C8628" s="26" t="s">
        <v>12781</v>
      </c>
      <c r="E8628" t="s">
        <v>17804</v>
      </c>
      <c r="G8628" t="s">
        <v>22313</v>
      </c>
      <c r="H8628" s="26">
        <v>39.188890000000001</v>
      </c>
      <c r="I8628" s="26">
        <v>21.39667</v>
      </c>
    </row>
    <row r="8629" spans="2:9">
      <c r="B8629" t="s">
        <v>19702</v>
      </c>
      <c r="C8629" s="26" t="s">
        <v>12781</v>
      </c>
      <c r="E8629" t="s">
        <v>17804</v>
      </c>
      <c r="G8629" t="s">
        <v>22315</v>
      </c>
      <c r="H8629" s="26">
        <v>39.191129207610999</v>
      </c>
      <c r="I8629" s="26">
        <v>21.521727825425</v>
      </c>
    </row>
    <row r="8630" spans="2:9">
      <c r="B8630" t="s">
        <v>19703</v>
      </c>
      <c r="C8630" s="26" t="s">
        <v>12781</v>
      </c>
      <c r="E8630" t="s">
        <v>17804</v>
      </c>
      <c r="G8630" t="s">
        <v>22316</v>
      </c>
      <c r="H8630" s="26">
        <v>39.191145300865102</v>
      </c>
      <c r="I8630" s="26">
        <v>21.520370429511299</v>
      </c>
    </row>
    <row r="8631" spans="2:9">
      <c r="B8631" t="s">
        <v>19704</v>
      </c>
      <c r="C8631" s="26" t="s">
        <v>12781</v>
      </c>
      <c r="E8631" t="s">
        <v>17804</v>
      </c>
      <c r="G8631" t="s">
        <v>22316</v>
      </c>
      <c r="H8631" s="26">
        <v>39.302140474319401</v>
      </c>
      <c r="I8631" s="26">
        <v>21.4077872826964</v>
      </c>
    </row>
    <row r="8632" spans="2:9">
      <c r="B8632" t="s">
        <v>19705</v>
      </c>
      <c r="C8632" s="26" t="s">
        <v>12781</v>
      </c>
      <c r="E8632" t="s">
        <v>17804</v>
      </c>
      <c r="G8632" t="s">
        <v>22314</v>
      </c>
      <c r="H8632" s="26">
        <v>39.210889999999999</v>
      </c>
      <c r="I8632" s="26">
        <v>21.568079999999998</v>
      </c>
    </row>
    <row r="8633" spans="2:9">
      <c r="B8633" t="s">
        <v>19706</v>
      </c>
      <c r="C8633" s="26" t="s">
        <v>22198</v>
      </c>
      <c r="E8633" t="s">
        <v>17804</v>
      </c>
      <c r="G8633" t="s">
        <v>22316</v>
      </c>
      <c r="H8633" s="26">
        <v>38.611525297164903</v>
      </c>
      <c r="I8633" s="26">
        <v>23.584229275902398</v>
      </c>
    </row>
    <row r="8634" spans="2:9">
      <c r="B8634" t="s">
        <v>19707</v>
      </c>
      <c r="C8634" s="26" t="s">
        <v>12781</v>
      </c>
      <c r="E8634" t="s">
        <v>17804</v>
      </c>
      <c r="G8634" t="s">
        <v>22317</v>
      </c>
      <c r="H8634" s="26">
        <v>39.191322326660099</v>
      </c>
      <c r="I8634" s="26">
        <v>21.521752777437101</v>
      </c>
    </row>
    <row r="8635" spans="2:9">
      <c r="B8635" t="s">
        <v>19708</v>
      </c>
      <c r="C8635" s="26" t="s">
        <v>12781</v>
      </c>
      <c r="E8635" t="s">
        <v>17804</v>
      </c>
      <c r="G8635" t="s">
        <v>22317</v>
      </c>
      <c r="H8635" s="26">
        <v>39.223030000000001</v>
      </c>
      <c r="I8635" s="26">
        <v>21.57996</v>
      </c>
    </row>
    <row r="8636" spans="2:9">
      <c r="B8636" t="s">
        <v>19709</v>
      </c>
      <c r="C8636" s="26" t="s">
        <v>12781</v>
      </c>
      <c r="E8636" t="s">
        <v>17804</v>
      </c>
      <c r="G8636" t="s">
        <v>22317</v>
      </c>
      <c r="H8636" s="26">
        <v>39.223030000000001</v>
      </c>
      <c r="I8636" s="26">
        <v>21.57996</v>
      </c>
    </row>
    <row r="8637" spans="2:9">
      <c r="B8637" t="s">
        <v>19710</v>
      </c>
      <c r="C8637" s="26" t="s">
        <v>12781</v>
      </c>
      <c r="E8637" t="s">
        <v>17804</v>
      </c>
      <c r="G8637" t="s">
        <v>22316</v>
      </c>
      <c r="H8637" s="26">
        <v>39.171345233917201</v>
      </c>
      <c r="I8637" s="26">
        <v>21.612978578195101</v>
      </c>
    </row>
    <row r="8638" spans="2:9">
      <c r="B8638" t="s">
        <v>19711</v>
      </c>
      <c r="C8638" s="26" t="s">
        <v>12781</v>
      </c>
      <c r="E8638" t="s">
        <v>17804</v>
      </c>
      <c r="G8638" t="s">
        <v>22316</v>
      </c>
      <c r="H8638" s="26">
        <v>39.171345233917201</v>
      </c>
      <c r="I8638" s="26">
        <v>21.612978578195101</v>
      </c>
    </row>
    <row r="8639" spans="2:9">
      <c r="B8639" t="s">
        <v>19712</v>
      </c>
      <c r="C8639" s="26" t="s">
        <v>4361</v>
      </c>
      <c r="E8639" t="s">
        <v>17804</v>
      </c>
      <c r="G8639" t="s">
        <v>22313</v>
      </c>
      <c r="H8639" s="26">
        <v>39.173050000000003</v>
      </c>
      <c r="I8639" s="26">
        <v>21.594999999999999</v>
      </c>
    </row>
    <row r="8640" spans="2:9">
      <c r="B8640" t="s">
        <v>19713</v>
      </c>
      <c r="C8640" s="26" t="s">
        <v>12781</v>
      </c>
      <c r="E8640" t="s">
        <v>17804</v>
      </c>
      <c r="G8640" t="s">
        <v>22313</v>
      </c>
      <c r="H8640" s="26">
        <v>39.186129999999999</v>
      </c>
      <c r="I8640" s="26">
        <v>21.49437</v>
      </c>
    </row>
    <row r="8641" spans="2:9">
      <c r="B8641" t="s">
        <v>19714</v>
      </c>
      <c r="C8641" s="26" t="s">
        <v>12838</v>
      </c>
      <c r="E8641" t="s">
        <v>17804</v>
      </c>
      <c r="G8641" t="s">
        <v>22317</v>
      </c>
      <c r="H8641" s="26">
        <v>37.992804</v>
      </c>
      <c r="I8641" s="26">
        <v>24.108056999999999</v>
      </c>
    </row>
    <row r="8642" spans="2:9">
      <c r="B8642" t="s">
        <v>19715</v>
      </c>
      <c r="C8642" s="26" t="s">
        <v>12838</v>
      </c>
      <c r="E8642" t="s">
        <v>17804</v>
      </c>
      <c r="G8642" t="s">
        <v>22316</v>
      </c>
      <c r="H8642" s="26">
        <v>38.040280000000003</v>
      </c>
      <c r="I8642" s="26">
        <v>24.093060000000001</v>
      </c>
    </row>
    <row r="8643" spans="2:9">
      <c r="B8643" t="s">
        <v>19716</v>
      </c>
      <c r="C8643" s="26" t="s">
        <v>12781</v>
      </c>
      <c r="E8643" t="s">
        <v>17804</v>
      </c>
      <c r="G8643" t="s">
        <v>22313</v>
      </c>
      <c r="H8643" s="26">
        <v>39.171840000000003</v>
      </c>
      <c r="I8643" s="26">
        <v>21.555820000000001</v>
      </c>
    </row>
    <row r="8644" spans="2:9">
      <c r="B8644" t="s">
        <v>19717</v>
      </c>
      <c r="C8644" s="26" t="s">
        <v>12781</v>
      </c>
      <c r="E8644" t="s">
        <v>17804</v>
      </c>
      <c r="G8644" t="s">
        <v>22314</v>
      </c>
      <c r="H8644" s="26">
        <v>39.203810691833397</v>
      </c>
      <c r="I8644" s="26">
        <v>21.7629075103183</v>
      </c>
    </row>
    <row r="8645" spans="2:9">
      <c r="B8645" t="s">
        <v>19718</v>
      </c>
      <c r="C8645" s="26" t="s">
        <v>12781</v>
      </c>
      <c r="E8645" t="s">
        <v>17804</v>
      </c>
      <c r="G8645" t="s">
        <v>22316</v>
      </c>
      <c r="H8645" s="26">
        <v>39.089232000000003</v>
      </c>
      <c r="I8645" s="26">
        <v>21.772074</v>
      </c>
    </row>
    <row r="8646" spans="2:9">
      <c r="B8646" t="s">
        <v>19719</v>
      </c>
      <c r="C8646" s="26" t="s">
        <v>12781</v>
      </c>
      <c r="E8646" t="s">
        <v>17804</v>
      </c>
      <c r="G8646" t="s">
        <v>22316</v>
      </c>
      <c r="H8646" s="26">
        <v>39.148153999999998</v>
      </c>
      <c r="I8646" s="26">
        <v>21.585605999999999</v>
      </c>
    </row>
    <row r="8647" spans="2:9">
      <c r="B8647" t="s">
        <v>19720</v>
      </c>
      <c r="C8647" s="26" t="s">
        <v>12781</v>
      </c>
      <c r="E8647" t="s">
        <v>17804</v>
      </c>
      <c r="G8647" t="s">
        <v>22313</v>
      </c>
      <c r="H8647" s="26">
        <v>39.233379999999997</v>
      </c>
      <c r="I8647" s="26">
        <v>21.472429999999999</v>
      </c>
    </row>
    <row r="8648" spans="2:9">
      <c r="B8648" t="s">
        <v>19721</v>
      </c>
      <c r="C8648" s="26" t="s">
        <v>12838</v>
      </c>
      <c r="E8648" t="s">
        <v>17804</v>
      </c>
      <c r="G8648" t="s">
        <v>22314</v>
      </c>
      <c r="H8648" s="26">
        <v>38.047150000000002</v>
      </c>
      <c r="I8648" s="26">
        <v>24.086349999999999</v>
      </c>
    </row>
    <row r="8649" spans="2:9">
      <c r="B8649" t="s">
        <v>19722</v>
      </c>
      <c r="C8649" s="26" t="s">
        <v>11352</v>
      </c>
      <c r="E8649" t="s">
        <v>17804</v>
      </c>
      <c r="G8649" t="s">
        <v>22316</v>
      </c>
      <c r="H8649" s="26">
        <v>40.412500000000001</v>
      </c>
      <c r="I8649" s="26">
        <v>21.269780000000001</v>
      </c>
    </row>
    <row r="8650" spans="2:9">
      <c r="B8650" t="s">
        <v>19723</v>
      </c>
      <c r="C8650" s="26" t="s">
        <v>12781</v>
      </c>
      <c r="E8650" t="s">
        <v>17804</v>
      </c>
      <c r="G8650" t="s">
        <v>22316</v>
      </c>
      <c r="H8650" s="26">
        <v>39.301983399999997</v>
      </c>
      <c r="I8650" s="26">
        <v>21.507276900000001</v>
      </c>
    </row>
    <row r="8651" spans="2:9">
      <c r="B8651" t="s">
        <v>19724</v>
      </c>
      <c r="C8651" s="26" t="s">
        <v>12781</v>
      </c>
      <c r="E8651" t="s">
        <v>17804</v>
      </c>
      <c r="G8651" t="s">
        <v>22317</v>
      </c>
      <c r="H8651" s="26">
        <v>39.171731000000001</v>
      </c>
      <c r="I8651" s="26">
        <v>21.513428000000001</v>
      </c>
    </row>
    <row r="8652" spans="2:9">
      <c r="B8652" t="s">
        <v>19725</v>
      </c>
      <c r="C8652" s="26" t="s">
        <v>12781</v>
      </c>
      <c r="E8652" t="s">
        <v>17804</v>
      </c>
      <c r="G8652" t="s">
        <v>22316</v>
      </c>
      <c r="H8652" s="26">
        <v>39.203310999999999</v>
      </c>
      <c r="I8652" s="26">
        <v>21.701409999999999</v>
      </c>
    </row>
    <row r="8653" spans="2:9">
      <c r="B8653" t="s">
        <v>19726</v>
      </c>
      <c r="C8653" s="26" t="s">
        <v>22200</v>
      </c>
      <c r="E8653" t="s">
        <v>17804</v>
      </c>
      <c r="G8653" t="s">
        <v>22314</v>
      </c>
      <c r="H8653" s="26">
        <v>39.051940000000002</v>
      </c>
      <c r="I8653" s="26">
        <v>22.801939999999998</v>
      </c>
    </row>
    <row r="8654" spans="2:9">
      <c r="B8654" t="s">
        <v>19727</v>
      </c>
      <c r="C8654" s="26" t="s">
        <v>22201</v>
      </c>
      <c r="E8654" t="s">
        <v>17804</v>
      </c>
      <c r="G8654" t="s">
        <v>22316</v>
      </c>
      <c r="H8654" s="26">
        <v>39.695289299999999</v>
      </c>
      <c r="I8654" s="26">
        <v>21.6282529</v>
      </c>
    </row>
    <row r="8655" spans="2:9">
      <c r="B8655" t="s">
        <v>19728</v>
      </c>
      <c r="C8655" s="26" t="s">
        <v>12838</v>
      </c>
      <c r="E8655" t="s">
        <v>17804</v>
      </c>
      <c r="G8655" t="s">
        <v>22314</v>
      </c>
      <c r="H8655" s="26">
        <v>38.065559999999998</v>
      </c>
      <c r="I8655" s="26">
        <v>24.09056</v>
      </c>
    </row>
    <row r="8656" spans="2:9">
      <c r="B8656" t="s">
        <v>19729</v>
      </c>
      <c r="C8656" s="26" t="s">
        <v>12838</v>
      </c>
      <c r="E8656" t="s">
        <v>17804</v>
      </c>
      <c r="G8656" t="s">
        <v>22316</v>
      </c>
      <c r="H8656" s="26">
        <v>38.1269341</v>
      </c>
      <c r="I8656" s="26">
        <v>24.119026399999999</v>
      </c>
    </row>
    <row r="8657" spans="2:9">
      <c r="B8657" t="s">
        <v>19730</v>
      </c>
      <c r="C8657" s="26" t="s">
        <v>12781</v>
      </c>
      <c r="E8657" t="s">
        <v>17804</v>
      </c>
      <c r="G8657" t="s">
        <v>22316</v>
      </c>
      <c r="H8657" s="26">
        <v>39.162779999999998</v>
      </c>
      <c r="I8657" s="26">
        <v>21.626940000000001</v>
      </c>
    </row>
    <row r="8658" spans="2:9">
      <c r="B8658" t="s">
        <v>19731</v>
      </c>
      <c r="C8658" s="26" t="s">
        <v>12838</v>
      </c>
      <c r="E8658" t="s">
        <v>17804</v>
      </c>
      <c r="G8658" t="s">
        <v>22314</v>
      </c>
      <c r="H8658" s="26">
        <v>38.100830000000002</v>
      </c>
      <c r="I8658" s="26">
        <v>24.075559999999999</v>
      </c>
    </row>
    <row r="8659" spans="2:9">
      <c r="B8659" t="s">
        <v>19732</v>
      </c>
      <c r="C8659" s="26" t="s">
        <v>12781</v>
      </c>
      <c r="E8659" t="s">
        <v>17804</v>
      </c>
      <c r="G8659" t="s">
        <v>22316</v>
      </c>
      <c r="H8659" s="26">
        <v>39.198120000000003</v>
      </c>
      <c r="I8659" s="26">
        <v>21.491910000000001</v>
      </c>
    </row>
    <row r="8660" spans="2:9">
      <c r="B8660" t="s">
        <v>19733</v>
      </c>
      <c r="C8660" s="26" t="s">
        <v>12781</v>
      </c>
      <c r="E8660" t="s">
        <v>17804</v>
      </c>
      <c r="G8660" t="s">
        <v>22314</v>
      </c>
      <c r="H8660" s="26">
        <v>39.136940000000003</v>
      </c>
      <c r="I8660" s="26">
        <v>21.591390000000001</v>
      </c>
    </row>
    <row r="8661" spans="2:9">
      <c r="B8661" t="s">
        <v>19734</v>
      </c>
      <c r="C8661" s="26" t="s">
        <v>12781</v>
      </c>
      <c r="E8661" t="s">
        <v>17804</v>
      </c>
      <c r="G8661" t="s">
        <v>22314</v>
      </c>
      <c r="H8661" s="26">
        <v>39.30556</v>
      </c>
      <c r="I8661" s="26">
        <v>21.453610000000001</v>
      </c>
    </row>
    <row r="8662" spans="2:9">
      <c r="B8662" t="s">
        <v>19735</v>
      </c>
      <c r="C8662" s="26" t="s">
        <v>12781</v>
      </c>
      <c r="E8662" t="s">
        <v>17804</v>
      </c>
      <c r="G8662" t="s">
        <v>22314</v>
      </c>
      <c r="H8662" s="26">
        <v>39.192610000000002</v>
      </c>
      <c r="I8662" s="26">
        <v>21.833179999999999</v>
      </c>
    </row>
    <row r="8663" spans="2:9">
      <c r="B8663" t="s">
        <v>19736</v>
      </c>
      <c r="C8663" s="26" t="s">
        <v>11352</v>
      </c>
      <c r="E8663" t="s">
        <v>17804</v>
      </c>
      <c r="G8663" t="s">
        <v>22316</v>
      </c>
      <c r="H8663" s="26">
        <v>40.603299999999997</v>
      </c>
      <c r="I8663" s="26">
        <v>21.521370000000001</v>
      </c>
    </row>
    <row r="8664" spans="2:9">
      <c r="B8664" t="s">
        <v>19737</v>
      </c>
      <c r="C8664" s="26" t="s">
        <v>12781</v>
      </c>
      <c r="E8664" t="s">
        <v>17804</v>
      </c>
      <c r="G8664" t="s">
        <v>22316</v>
      </c>
      <c r="H8664" s="26">
        <v>39.150562999999998</v>
      </c>
      <c r="I8664" s="26">
        <v>21.590523999999998</v>
      </c>
    </row>
    <row r="8665" spans="2:9">
      <c r="B8665" t="s">
        <v>19738</v>
      </c>
      <c r="C8665" s="26" t="s">
        <v>12781</v>
      </c>
      <c r="E8665" t="s">
        <v>17804</v>
      </c>
      <c r="G8665" t="s">
        <v>22317</v>
      </c>
      <c r="H8665" s="26">
        <v>39.274771000000001</v>
      </c>
      <c r="I8665" s="26">
        <v>21.453596999999998</v>
      </c>
    </row>
    <row r="8666" spans="2:9">
      <c r="B8666" t="s">
        <v>19739</v>
      </c>
      <c r="C8666" s="26" t="s">
        <v>12781</v>
      </c>
      <c r="E8666" t="s">
        <v>17804</v>
      </c>
      <c r="G8666" t="s">
        <v>22316</v>
      </c>
      <c r="H8666" s="26">
        <v>39.198120000000003</v>
      </c>
      <c r="I8666" s="26">
        <v>21.491910000000001</v>
      </c>
    </row>
    <row r="8667" spans="2:9">
      <c r="B8667" t="s">
        <v>19740</v>
      </c>
      <c r="C8667" s="26" t="s">
        <v>12781</v>
      </c>
      <c r="E8667" t="s">
        <v>17804</v>
      </c>
      <c r="G8667" t="s">
        <v>22316</v>
      </c>
      <c r="H8667" s="26">
        <v>39.188920000000003</v>
      </c>
      <c r="I8667" s="26">
        <v>21.53115</v>
      </c>
    </row>
    <row r="8668" spans="2:9">
      <c r="B8668" t="s">
        <v>19741</v>
      </c>
      <c r="C8668" s="26" t="s">
        <v>22200</v>
      </c>
      <c r="E8668" t="s">
        <v>17804</v>
      </c>
      <c r="G8668" t="s">
        <v>22314</v>
      </c>
      <c r="H8668" s="26">
        <v>39.015569999999997</v>
      </c>
      <c r="I8668" s="26">
        <v>22.727129999999999</v>
      </c>
    </row>
    <row r="8669" spans="2:9">
      <c r="B8669" t="s">
        <v>19742</v>
      </c>
      <c r="C8669" s="26" t="s">
        <v>12781</v>
      </c>
      <c r="E8669" t="s">
        <v>17804</v>
      </c>
      <c r="G8669" t="s">
        <v>22316</v>
      </c>
      <c r="H8669" s="26">
        <v>39.188920000000003</v>
      </c>
      <c r="I8669" s="26">
        <v>21.53115</v>
      </c>
    </row>
    <row r="8670" spans="2:9">
      <c r="B8670" t="s">
        <v>19743</v>
      </c>
      <c r="C8670" s="26" t="s">
        <v>12781</v>
      </c>
      <c r="E8670" t="s">
        <v>17804</v>
      </c>
      <c r="G8670" t="s">
        <v>22314</v>
      </c>
      <c r="H8670" s="26">
        <v>39.358472999999996</v>
      </c>
      <c r="I8670" s="26">
        <v>21.938497000000002</v>
      </c>
    </row>
    <row r="8671" spans="2:9">
      <c r="B8671" t="s">
        <v>19744</v>
      </c>
      <c r="C8671" s="26" t="s">
        <v>4361</v>
      </c>
      <c r="E8671" t="s">
        <v>17804</v>
      </c>
      <c r="G8671" t="s">
        <v>22314</v>
      </c>
      <c r="H8671" s="26">
        <v>39.828453600000003</v>
      </c>
      <c r="I8671" s="26">
        <v>22.306449499999999</v>
      </c>
    </row>
    <row r="8672" spans="2:9">
      <c r="B8672" t="s">
        <v>19745</v>
      </c>
      <c r="C8672" s="26" t="s">
        <v>4361</v>
      </c>
      <c r="E8672" t="s">
        <v>17804</v>
      </c>
      <c r="G8672" t="s">
        <v>22314</v>
      </c>
      <c r="H8672" s="26">
        <v>39.828453600000003</v>
      </c>
      <c r="I8672" s="26">
        <v>22.306449499999999</v>
      </c>
    </row>
    <row r="8673" spans="2:9">
      <c r="B8673" t="s">
        <v>19746</v>
      </c>
      <c r="C8673" s="26" t="s">
        <v>22202</v>
      </c>
      <c r="E8673" t="s">
        <v>17804</v>
      </c>
      <c r="G8673" t="s">
        <v>22316</v>
      </c>
      <c r="H8673" s="26">
        <v>39.3035104</v>
      </c>
      <c r="I8673" s="26">
        <v>22.330514000000001</v>
      </c>
    </row>
    <row r="8674" spans="2:9">
      <c r="B8674" t="s">
        <v>19747</v>
      </c>
      <c r="C8674" s="26" t="s">
        <v>12838</v>
      </c>
      <c r="E8674" t="s">
        <v>17804</v>
      </c>
      <c r="G8674" t="s">
        <v>22313</v>
      </c>
      <c r="H8674" s="26">
        <v>38.061410000000002</v>
      </c>
      <c r="I8674" s="26">
        <v>24.085339999999999</v>
      </c>
    </row>
    <row r="8675" spans="2:9">
      <c r="B8675" t="s">
        <v>19748</v>
      </c>
      <c r="C8675" s="26" t="s">
        <v>11352</v>
      </c>
      <c r="E8675" t="s">
        <v>17804</v>
      </c>
      <c r="G8675" t="s">
        <v>22316</v>
      </c>
      <c r="H8675" s="26">
        <v>40.413989999999998</v>
      </c>
      <c r="I8675" s="26">
        <v>21.289829999999998</v>
      </c>
    </row>
    <row r="8676" spans="2:9">
      <c r="B8676" t="s">
        <v>19749</v>
      </c>
      <c r="C8676" s="26" t="s">
        <v>12781</v>
      </c>
      <c r="E8676" t="s">
        <v>17804</v>
      </c>
      <c r="G8676" t="s">
        <v>22313</v>
      </c>
      <c r="H8676" s="26">
        <v>39.168140000000001</v>
      </c>
      <c r="I8676" s="26">
        <v>21.539390000000001</v>
      </c>
    </row>
    <row r="8677" spans="2:9">
      <c r="B8677" t="s">
        <v>19750</v>
      </c>
      <c r="C8677" s="26" t="s">
        <v>22203</v>
      </c>
      <c r="E8677" t="s">
        <v>17804</v>
      </c>
      <c r="G8677" t="s">
        <v>22316</v>
      </c>
      <c r="H8677" s="26">
        <v>37.267493000000002</v>
      </c>
      <c r="I8677" s="26">
        <v>25.073174999999999</v>
      </c>
    </row>
    <row r="8678" spans="2:9">
      <c r="B8678" t="s">
        <v>19751</v>
      </c>
      <c r="C8678" s="26" t="s">
        <v>11352</v>
      </c>
      <c r="E8678" t="s">
        <v>17804</v>
      </c>
      <c r="G8678" t="s">
        <v>22316</v>
      </c>
      <c r="H8678" s="26">
        <v>40.447670000000002</v>
      </c>
      <c r="I8678" s="26">
        <v>21.254529999999999</v>
      </c>
    </row>
    <row r="8679" spans="2:9">
      <c r="B8679" t="s">
        <v>19752</v>
      </c>
      <c r="C8679" s="26" t="s">
        <v>12781</v>
      </c>
      <c r="E8679" t="s">
        <v>17804</v>
      </c>
      <c r="G8679" t="s">
        <v>22316</v>
      </c>
      <c r="H8679" s="26">
        <v>39.261859999999999</v>
      </c>
      <c r="I8679" s="26">
        <v>21.472100000000001</v>
      </c>
    </row>
    <row r="8680" spans="2:9">
      <c r="B8680" t="s">
        <v>19753</v>
      </c>
      <c r="C8680" s="26" t="s">
        <v>12781</v>
      </c>
      <c r="E8680" t="s">
        <v>17804</v>
      </c>
      <c r="G8680" t="s">
        <v>22316</v>
      </c>
      <c r="H8680" s="26">
        <v>39.261859999999999</v>
      </c>
      <c r="I8680" s="26">
        <v>21.472100000000001</v>
      </c>
    </row>
    <row r="8681" spans="2:9">
      <c r="B8681" t="s">
        <v>19754</v>
      </c>
      <c r="C8681" s="26" t="s">
        <v>22198</v>
      </c>
      <c r="E8681" t="s">
        <v>17804</v>
      </c>
      <c r="G8681" t="s">
        <v>22314</v>
      </c>
      <c r="H8681" s="26">
        <v>38.608780000000003</v>
      </c>
      <c r="I8681" s="26">
        <v>23.576339999999998</v>
      </c>
    </row>
    <row r="8682" spans="2:9">
      <c r="B8682" t="s">
        <v>19755</v>
      </c>
      <c r="C8682" s="26" t="s">
        <v>12838</v>
      </c>
      <c r="E8682" t="s">
        <v>17804</v>
      </c>
      <c r="G8682" t="s">
        <v>22314</v>
      </c>
      <c r="H8682" s="26">
        <v>38.062609999999999</v>
      </c>
      <c r="I8682" s="26">
        <v>24.10961</v>
      </c>
    </row>
    <row r="8683" spans="2:9">
      <c r="B8683" t="s">
        <v>19756</v>
      </c>
      <c r="C8683" s="26" t="s">
        <v>22200</v>
      </c>
      <c r="E8683" t="s">
        <v>17804</v>
      </c>
      <c r="G8683" t="s">
        <v>22314</v>
      </c>
      <c r="H8683" s="26">
        <v>39.024509999999999</v>
      </c>
      <c r="I8683" s="26">
        <v>22.705987</v>
      </c>
    </row>
    <row r="8684" spans="2:9">
      <c r="B8684" t="s">
        <v>19757</v>
      </c>
      <c r="C8684" s="26" t="s">
        <v>12781</v>
      </c>
      <c r="E8684" t="s">
        <v>17804</v>
      </c>
      <c r="G8684" t="s">
        <v>22313</v>
      </c>
      <c r="H8684" s="26">
        <v>39.186129999999999</v>
      </c>
      <c r="I8684" s="26">
        <v>21.49437</v>
      </c>
    </row>
    <row r="8685" spans="2:9">
      <c r="B8685" t="s">
        <v>19758</v>
      </c>
      <c r="C8685" s="26" t="s">
        <v>22199</v>
      </c>
      <c r="E8685" t="s">
        <v>17804</v>
      </c>
      <c r="G8685" t="s">
        <v>22313</v>
      </c>
      <c r="H8685" s="26">
        <v>41.637219999999999</v>
      </c>
      <c r="I8685" s="26">
        <v>21.212219999999999</v>
      </c>
    </row>
    <row r="8686" spans="2:9">
      <c r="B8686" t="s">
        <v>19759</v>
      </c>
      <c r="C8686" s="26" t="s">
        <v>22197</v>
      </c>
      <c r="E8686" t="s">
        <v>17804</v>
      </c>
      <c r="G8686" t="s">
        <v>22314</v>
      </c>
      <c r="H8686" s="26">
        <v>39.608088700000003</v>
      </c>
      <c r="I8686" s="26">
        <v>24.381296299999999</v>
      </c>
    </row>
    <row r="8687" spans="2:9">
      <c r="B8687" t="s">
        <v>19760</v>
      </c>
      <c r="C8687" s="26" t="s">
        <v>11352</v>
      </c>
      <c r="E8687" t="s">
        <v>17804</v>
      </c>
      <c r="G8687" t="s">
        <v>22316</v>
      </c>
      <c r="H8687" s="26">
        <v>40.421939999999999</v>
      </c>
      <c r="I8687" s="26">
        <v>21.358440000000002</v>
      </c>
    </row>
    <row r="8688" spans="2:9">
      <c r="B8688" t="s">
        <v>19761</v>
      </c>
      <c r="C8688" s="26" t="s">
        <v>22200</v>
      </c>
      <c r="E8688" t="s">
        <v>17804</v>
      </c>
      <c r="G8688" t="s">
        <v>22314</v>
      </c>
      <c r="H8688" s="26">
        <v>38.998373999999998</v>
      </c>
      <c r="I8688" s="26">
        <v>22.724651999999999</v>
      </c>
    </row>
    <row r="8689" spans="2:9">
      <c r="B8689" t="s">
        <v>19762</v>
      </c>
      <c r="C8689" s="26" t="s">
        <v>12838</v>
      </c>
      <c r="E8689" t="s">
        <v>17804</v>
      </c>
      <c r="G8689" t="s">
        <v>22316</v>
      </c>
      <c r="H8689" s="26">
        <v>38.050280000000001</v>
      </c>
      <c r="I8689" s="26">
        <v>24.08501</v>
      </c>
    </row>
    <row r="8690" spans="2:9">
      <c r="B8690" t="s">
        <v>19763</v>
      </c>
      <c r="C8690" s="26" t="s">
        <v>12781</v>
      </c>
      <c r="E8690" t="s">
        <v>17804</v>
      </c>
      <c r="G8690" t="s">
        <v>22313</v>
      </c>
      <c r="H8690" s="26">
        <v>39.194940000000003</v>
      </c>
      <c r="I8690" s="26">
        <v>21.548190000000002</v>
      </c>
    </row>
    <row r="8691" spans="2:9">
      <c r="B8691" t="s">
        <v>19764</v>
      </c>
      <c r="C8691" s="26" t="s">
        <v>12838</v>
      </c>
      <c r="E8691" t="s">
        <v>17804</v>
      </c>
      <c r="G8691" t="s">
        <v>22316</v>
      </c>
      <c r="H8691" s="26">
        <v>38.192509999999999</v>
      </c>
      <c r="I8691" s="26">
        <v>24.01417</v>
      </c>
    </row>
    <row r="8692" spans="2:9">
      <c r="B8692" t="s">
        <v>19765</v>
      </c>
      <c r="C8692" s="26" t="s">
        <v>12838</v>
      </c>
      <c r="E8692" t="s">
        <v>17804</v>
      </c>
      <c r="G8692" t="s">
        <v>22316</v>
      </c>
      <c r="H8692" s="26">
        <v>38.192509999999999</v>
      </c>
      <c r="I8692" s="26">
        <v>24.01417</v>
      </c>
    </row>
    <row r="8693" spans="2:9">
      <c r="B8693" t="s">
        <v>19766</v>
      </c>
      <c r="C8693" s="26" t="s">
        <v>12781</v>
      </c>
      <c r="E8693" t="s">
        <v>17804</v>
      </c>
      <c r="G8693" t="s">
        <v>22316</v>
      </c>
      <c r="H8693" s="26">
        <v>39.162779999999998</v>
      </c>
      <c r="I8693" s="26">
        <v>21.626940000000001</v>
      </c>
    </row>
    <row r="8694" spans="2:9">
      <c r="B8694" t="s">
        <v>19767</v>
      </c>
      <c r="C8694" s="26" t="s">
        <v>12781</v>
      </c>
      <c r="E8694" t="s">
        <v>17804</v>
      </c>
      <c r="G8694" t="s">
        <v>22316</v>
      </c>
      <c r="H8694" s="26">
        <v>39.208329999999997</v>
      </c>
      <c r="I8694" s="26">
        <v>21.526669999999999</v>
      </c>
    </row>
    <row r="8695" spans="2:9">
      <c r="B8695" t="s">
        <v>19768</v>
      </c>
      <c r="C8695" s="26" t="s">
        <v>12781</v>
      </c>
      <c r="E8695" t="s">
        <v>17804</v>
      </c>
      <c r="G8695" t="s">
        <v>22317</v>
      </c>
      <c r="H8695" s="26">
        <v>39.194519999999997</v>
      </c>
      <c r="I8695" s="26">
        <v>21.621200000000002</v>
      </c>
    </row>
    <row r="8696" spans="2:9">
      <c r="B8696" t="s">
        <v>19769</v>
      </c>
      <c r="C8696" s="26" t="s">
        <v>11352</v>
      </c>
      <c r="E8696" t="s">
        <v>17804</v>
      </c>
      <c r="G8696" t="s">
        <v>22316</v>
      </c>
      <c r="H8696" s="26">
        <v>40.415686000000001</v>
      </c>
      <c r="I8696" s="26">
        <v>21.264009999999999</v>
      </c>
    </row>
    <row r="8697" spans="2:9">
      <c r="B8697" t="s">
        <v>19770</v>
      </c>
      <c r="C8697" s="26" t="s">
        <v>4361</v>
      </c>
      <c r="E8697" t="s">
        <v>17804</v>
      </c>
      <c r="G8697" t="s">
        <v>22317</v>
      </c>
      <c r="H8697" s="26">
        <v>39.779870000000003</v>
      </c>
      <c r="I8697" s="26">
        <v>21.424029999999998</v>
      </c>
    </row>
    <row r="8698" spans="2:9">
      <c r="B8698" t="s">
        <v>19771</v>
      </c>
      <c r="C8698" s="26" t="s">
        <v>12781</v>
      </c>
      <c r="E8698" t="s">
        <v>17804</v>
      </c>
      <c r="G8698" t="s">
        <v>22316</v>
      </c>
      <c r="H8698" s="26">
        <v>39.258940000000003</v>
      </c>
      <c r="I8698" s="26">
        <v>21.435970000000001</v>
      </c>
    </row>
    <row r="8699" spans="2:9">
      <c r="B8699" t="s">
        <v>19772</v>
      </c>
      <c r="C8699" s="26" t="s">
        <v>22200</v>
      </c>
      <c r="E8699" t="s">
        <v>17804</v>
      </c>
      <c r="G8699" t="s">
        <v>22317</v>
      </c>
      <c r="H8699" s="26">
        <v>39.024509999999999</v>
      </c>
      <c r="I8699" s="26">
        <v>22.705987</v>
      </c>
    </row>
    <row r="8700" spans="2:9">
      <c r="B8700" t="s">
        <v>19773</v>
      </c>
      <c r="C8700" s="26" t="s">
        <v>22197</v>
      </c>
      <c r="E8700" t="s">
        <v>17804</v>
      </c>
      <c r="G8700" t="s">
        <v>22314</v>
      </c>
      <c r="H8700" s="26">
        <v>39.598759999999999</v>
      </c>
      <c r="I8700" s="26">
        <v>24.465050000000002</v>
      </c>
    </row>
    <row r="8701" spans="2:9">
      <c r="B8701" t="s">
        <v>19774</v>
      </c>
      <c r="C8701" s="26" t="s">
        <v>12781</v>
      </c>
      <c r="E8701" t="s">
        <v>17804</v>
      </c>
      <c r="G8701" t="s">
        <v>22316</v>
      </c>
      <c r="H8701" s="26">
        <v>39.318049999999999</v>
      </c>
      <c r="I8701" s="26">
        <v>21.453939999999999</v>
      </c>
    </row>
    <row r="8702" spans="2:9">
      <c r="B8702" t="s">
        <v>19775</v>
      </c>
      <c r="C8702" s="26" t="s">
        <v>11352</v>
      </c>
      <c r="E8702" t="s">
        <v>17804</v>
      </c>
      <c r="G8702" t="s">
        <v>22316</v>
      </c>
      <c r="H8702" s="26">
        <v>40.415010000000002</v>
      </c>
      <c r="I8702" s="26">
        <v>21.258520000000001</v>
      </c>
    </row>
    <row r="8703" spans="2:9">
      <c r="B8703" t="s">
        <v>19776</v>
      </c>
      <c r="C8703" s="26" t="s">
        <v>12781</v>
      </c>
      <c r="E8703" t="s">
        <v>17804</v>
      </c>
      <c r="G8703" t="s">
        <v>22316</v>
      </c>
      <c r="H8703" s="26">
        <v>39.882237000000003</v>
      </c>
      <c r="I8703" s="26">
        <v>21.369181000000001</v>
      </c>
    </row>
    <row r="8704" spans="2:9">
      <c r="B8704" t="s">
        <v>19777</v>
      </c>
      <c r="C8704" s="26" t="s">
        <v>12781</v>
      </c>
      <c r="E8704" t="s">
        <v>17804</v>
      </c>
      <c r="G8704" t="s">
        <v>22316</v>
      </c>
      <c r="H8704" s="26">
        <v>39.882237000000003</v>
      </c>
      <c r="I8704" s="26">
        <v>21.369181000000001</v>
      </c>
    </row>
    <row r="8705" spans="2:9">
      <c r="B8705" t="s">
        <v>19778</v>
      </c>
      <c r="C8705" s="26" t="s">
        <v>11352</v>
      </c>
      <c r="E8705" t="s">
        <v>17804</v>
      </c>
      <c r="G8705" t="s">
        <v>22316</v>
      </c>
      <c r="H8705" s="26">
        <v>40.499080999999997</v>
      </c>
      <c r="I8705" s="26">
        <v>21.433335</v>
      </c>
    </row>
    <row r="8706" spans="2:9">
      <c r="B8706" t="s">
        <v>19779</v>
      </c>
      <c r="C8706" s="26" t="s">
        <v>11352</v>
      </c>
      <c r="E8706" t="s">
        <v>17804</v>
      </c>
      <c r="G8706" t="s">
        <v>22316</v>
      </c>
      <c r="H8706" s="26">
        <v>40.452742999999998</v>
      </c>
      <c r="I8706" s="26">
        <v>21.295611999999998</v>
      </c>
    </row>
    <row r="8707" spans="2:9">
      <c r="B8707" t="s">
        <v>19780</v>
      </c>
      <c r="C8707" s="26" t="s">
        <v>11352</v>
      </c>
      <c r="E8707" t="s">
        <v>17804</v>
      </c>
      <c r="G8707" t="s">
        <v>22316</v>
      </c>
      <c r="H8707" s="26">
        <v>40.479779999999998</v>
      </c>
      <c r="I8707" s="26">
        <v>21.446757000000002</v>
      </c>
    </row>
    <row r="8708" spans="2:9">
      <c r="B8708" t="s">
        <v>19781</v>
      </c>
      <c r="C8708" s="26" t="s">
        <v>12838</v>
      </c>
      <c r="E8708" t="s">
        <v>17804</v>
      </c>
      <c r="G8708" t="s">
        <v>22316</v>
      </c>
      <c r="H8708" s="26">
        <v>38.054110000000001</v>
      </c>
      <c r="I8708" s="26">
        <v>24.08689</v>
      </c>
    </row>
    <row r="8709" spans="2:9">
      <c r="B8709" t="s">
        <v>19782</v>
      </c>
      <c r="C8709" s="26" t="s">
        <v>22197</v>
      </c>
      <c r="E8709" t="s">
        <v>17804</v>
      </c>
      <c r="G8709" t="s">
        <v>22314</v>
      </c>
      <c r="H8709" s="26">
        <v>39.617840000000001</v>
      </c>
      <c r="I8709" s="26">
        <v>24.456109999999999</v>
      </c>
    </row>
    <row r="8710" spans="2:9">
      <c r="B8710" t="s">
        <v>19783</v>
      </c>
      <c r="C8710" s="26" t="s">
        <v>22197</v>
      </c>
      <c r="E8710" t="s">
        <v>17804</v>
      </c>
      <c r="G8710" t="s">
        <v>22316</v>
      </c>
      <c r="H8710" s="26">
        <v>39.562440000000002</v>
      </c>
      <c r="I8710" s="26">
        <v>24.508420000000001</v>
      </c>
    </row>
    <row r="8711" spans="2:9">
      <c r="B8711" t="s">
        <v>19784</v>
      </c>
      <c r="C8711" s="26" t="s">
        <v>12781</v>
      </c>
      <c r="E8711" t="s">
        <v>17804</v>
      </c>
      <c r="G8711" t="s">
        <v>22317</v>
      </c>
      <c r="H8711" s="26">
        <v>39.181319999999999</v>
      </c>
      <c r="I8711" s="26">
        <v>21.454709999999999</v>
      </c>
    </row>
    <row r="8712" spans="2:9">
      <c r="B8712" t="s">
        <v>19785</v>
      </c>
      <c r="C8712" s="26" t="s">
        <v>12781</v>
      </c>
      <c r="E8712" t="s">
        <v>17804</v>
      </c>
      <c r="G8712" t="s">
        <v>22316</v>
      </c>
      <c r="H8712" s="26">
        <v>39.218060000000001</v>
      </c>
      <c r="I8712" s="26">
        <v>21.58944</v>
      </c>
    </row>
    <row r="8713" spans="2:9">
      <c r="B8713" t="s">
        <v>19786</v>
      </c>
      <c r="C8713" s="26" t="s">
        <v>11352</v>
      </c>
      <c r="E8713" t="s">
        <v>17804</v>
      </c>
      <c r="G8713" t="s">
        <v>22316</v>
      </c>
      <c r="H8713" s="26">
        <v>40.470039999999997</v>
      </c>
      <c r="I8713" s="26">
        <v>21.46724</v>
      </c>
    </row>
    <row r="8714" spans="2:9">
      <c r="B8714" t="s">
        <v>19787</v>
      </c>
      <c r="C8714" s="26" t="s">
        <v>12838</v>
      </c>
      <c r="E8714" t="s">
        <v>17804</v>
      </c>
      <c r="G8714" t="s">
        <v>22317</v>
      </c>
      <c r="H8714" s="26">
        <v>38.203890000000001</v>
      </c>
      <c r="I8714" s="26">
        <v>23.984719999999999</v>
      </c>
    </row>
    <row r="8715" spans="2:9">
      <c r="B8715" t="s">
        <v>19788</v>
      </c>
      <c r="C8715" s="26" t="s">
        <v>22200</v>
      </c>
      <c r="E8715" t="s">
        <v>17804</v>
      </c>
      <c r="G8715" t="s">
        <v>22314</v>
      </c>
      <c r="H8715" s="26">
        <v>38.919919999999998</v>
      </c>
      <c r="I8715" s="26">
        <v>22.840530000000001</v>
      </c>
    </row>
    <row r="8716" spans="2:9">
      <c r="B8716" t="s">
        <v>19789</v>
      </c>
      <c r="C8716" s="26" t="s">
        <v>11352</v>
      </c>
      <c r="E8716" t="s">
        <v>17804</v>
      </c>
      <c r="G8716" t="s">
        <v>22316</v>
      </c>
      <c r="H8716" s="26">
        <v>40.500500000000002</v>
      </c>
      <c r="I8716" s="26">
        <v>21.440239999999999</v>
      </c>
    </row>
    <row r="8717" spans="2:9">
      <c r="B8717" t="s">
        <v>19790</v>
      </c>
      <c r="C8717" s="26" t="s">
        <v>11352</v>
      </c>
      <c r="E8717" t="s">
        <v>17804</v>
      </c>
      <c r="G8717" t="s">
        <v>22316</v>
      </c>
      <c r="H8717" s="26">
        <v>40.39472</v>
      </c>
      <c r="I8717" s="26">
        <v>21.272220000000001</v>
      </c>
    </row>
    <row r="8718" spans="2:9">
      <c r="B8718" t="s">
        <v>19791</v>
      </c>
      <c r="C8718" s="26" t="s">
        <v>11352</v>
      </c>
      <c r="E8718" t="s">
        <v>17804</v>
      </c>
      <c r="G8718" t="s">
        <v>22316</v>
      </c>
      <c r="H8718" s="26">
        <v>40.308725000000003</v>
      </c>
      <c r="I8718" s="26">
        <v>21.068577000000001</v>
      </c>
    </row>
    <row r="8719" spans="2:9">
      <c r="B8719" t="s">
        <v>19792</v>
      </c>
      <c r="C8719" s="26" t="s">
        <v>11352</v>
      </c>
      <c r="E8719" t="s">
        <v>17804</v>
      </c>
      <c r="G8719" t="s">
        <v>22316</v>
      </c>
      <c r="H8719" s="26">
        <v>40.426940000000002</v>
      </c>
      <c r="I8719" s="26">
        <v>21.265280000000001</v>
      </c>
    </row>
    <row r="8720" spans="2:9">
      <c r="B8720" t="s">
        <v>19793</v>
      </c>
      <c r="C8720" s="26" t="s">
        <v>12838</v>
      </c>
      <c r="E8720" t="s">
        <v>17804</v>
      </c>
      <c r="G8720" t="s">
        <v>22316</v>
      </c>
      <c r="H8720" s="26">
        <v>38.054169999999999</v>
      </c>
      <c r="I8720" s="26">
        <v>24.093060000000001</v>
      </c>
    </row>
    <row r="8721" spans="2:9">
      <c r="B8721" t="s">
        <v>19794</v>
      </c>
      <c r="C8721" s="26" t="s">
        <v>22197</v>
      </c>
      <c r="E8721" t="s">
        <v>17804</v>
      </c>
      <c r="G8721" t="s">
        <v>22317</v>
      </c>
      <c r="H8721" s="26">
        <v>39.530223999999997</v>
      </c>
      <c r="I8721" s="26">
        <v>24.417922999999998</v>
      </c>
    </row>
    <row r="8722" spans="2:9">
      <c r="B8722" t="s">
        <v>19795</v>
      </c>
      <c r="C8722" s="26" t="s">
        <v>12781</v>
      </c>
      <c r="E8722" t="s">
        <v>17804</v>
      </c>
      <c r="G8722" t="s">
        <v>22317</v>
      </c>
      <c r="H8722" s="26">
        <v>39.116444999999999</v>
      </c>
      <c r="I8722" s="26">
        <v>21.604619</v>
      </c>
    </row>
    <row r="8723" spans="2:9">
      <c r="B8723" t="s">
        <v>19796</v>
      </c>
      <c r="C8723" s="26" t="s">
        <v>12781</v>
      </c>
      <c r="E8723" t="s">
        <v>17804</v>
      </c>
      <c r="G8723" t="s">
        <v>22317</v>
      </c>
      <c r="H8723" s="26">
        <v>39.133912000000002</v>
      </c>
      <c r="I8723" s="26">
        <v>21.597546999999999</v>
      </c>
    </row>
    <row r="8724" spans="2:9">
      <c r="B8724" t="s">
        <v>19797</v>
      </c>
      <c r="C8724" s="26" t="s">
        <v>4361</v>
      </c>
      <c r="E8724" t="s">
        <v>17804</v>
      </c>
      <c r="G8724" t="s">
        <v>22316</v>
      </c>
      <c r="H8724" s="26">
        <v>39.839054346084502</v>
      </c>
      <c r="I8724" s="26">
        <v>21.450826867726999</v>
      </c>
    </row>
    <row r="8725" spans="2:9">
      <c r="B8725" t="s">
        <v>19798</v>
      </c>
      <c r="C8725" s="26" t="s">
        <v>4361</v>
      </c>
      <c r="E8725" t="s">
        <v>17804</v>
      </c>
      <c r="G8725" t="s">
        <v>22316</v>
      </c>
      <c r="H8725" s="26">
        <v>39.882237000000003</v>
      </c>
      <c r="I8725" s="26">
        <v>21.369181000000001</v>
      </c>
    </row>
    <row r="8726" spans="2:9">
      <c r="B8726" t="s">
        <v>19799</v>
      </c>
      <c r="C8726" s="26" t="s">
        <v>4361</v>
      </c>
      <c r="E8726" t="s">
        <v>17804</v>
      </c>
      <c r="G8726" t="s">
        <v>22316</v>
      </c>
      <c r="H8726" s="26">
        <v>39.882237000000003</v>
      </c>
      <c r="I8726" s="26">
        <v>21.369181000000001</v>
      </c>
    </row>
    <row r="8727" spans="2:9">
      <c r="B8727" t="s">
        <v>19800</v>
      </c>
      <c r="C8727" s="26" t="s">
        <v>4361</v>
      </c>
      <c r="E8727" t="s">
        <v>17804</v>
      </c>
      <c r="G8727" t="s">
        <v>22316</v>
      </c>
      <c r="H8727" s="26">
        <v>39.998837999999999</v>
      </c>
      <c r="I8727" s="26">
        <v>21.477430999999999</v>
      </c>
    </row>
    <row r="8728" spans="2:9">
      <c r="B8728" t="s">
        <v>19801</v>
      </c>
      <c r="C8728" s="26" t="s">
        <v>12781</v>
      </c>
      <c r="E8728" t="s">
        <v>17804</v>
      </c>
      <c r="G8728" t="s">
        <v>22313</v>
      </c>
      <c r="H8728" s="26">
        <v>39.185139999999997</v>
      </c>
      <c r="I8728" s="26">
        <v>21.46874</v>
      </c>
    </row>
    <row r="8729" spans="2:9">
      <c r="B8729" t="s">
        <v>19802</v>
      </c>
      <c r="C8729" s="26" t="s">
        <v>4361</v>
      </c>
      <c r="E8729" t="s">
        <v>17804</v>
      </c>
      <c r="G8729" t="s">
        <v>22316</v>
      </c>
      <c r="H8729" s="26">
        <v>39.998837999999999</v>
      </c>
      <c r="I8729" s="26">
        <v>21.477430999999999</v>
      </c>
    </row>
    <row r="8730" spans="2:9">
      <c r="B8730" t="s">
        <v>19803</v>
      </c>
      <c r="C8730" s="26" t="s">
        <v>11352</v>
      </c>
      <c r="E8730" t="s">
        <v>17804</v>
      </c>
      <c r="G8730" t="s">
        <v>22316</v>
      </c>
      <c r="H8730" s="26">
        <v>40.435695000000003</v>
      </c>
      <c r="I8730" s="26">
        <v>21.263285</v>
      </c>
    </row>
    <row r="8731" spans="2:9">
      <c r="B8731" t="s">
        <v>19804</v>
      </c>
      <c r="C8731" s="26" t="s">
        <v>12781</v>
      </c>
      <c r="E8731" t="s">
        <v>17804</v>
      </c>
      <c r="G8731" t="s">
        <v>22316</v>
      </c>
      <c r="H8731" s="26">
        <v>39.226520000000001</v>
      </c>
      <c r="I8731" s="26">
        <v>21.45946</v>
      </c>
    </row>
    <row r="8732" spans="2:9">
      <c r="B8732" t="s">
        <v>19805</v>
      </c>
      <c r="C8732" s="26" t="s">
        <v>4361</v>
      </c>
      <c r="E8732" t="s">
        <v>17804</v>
      </c>
      <c r="G8732" t="s">
        <v>22316</v>
      </c>
      <c r="H8732" s="26">
        <v>39.871560000000002</v>
      </c>
      <c r="I8732" s="26">
        <v>21.405899999999999</v>
      </c>
    </row>
    <row r="8733" spans="2:9">
      <c r="B8733" t="s">
        <v>19806</v>
      </c>
      <c r="C8733" s="26" t="s">
        <v>12781</v>
      </c>
      <c r="E8733" t="s">
        <v>17804</v>
      </c>
      <c r="G8733" t="s">
        <v>22316</v>
      </c>
      <c r="H8733" s="26">
        <v>39.301389999999998</v>
      </c>
      <c r="I8733" s="26">
        <v>21.438330000000001</v>
      </c>
    </row>
    <row r="8734" spans="2:9">
      <c r="B8734" t="s">
        <v>19807</v>
      </c>
      <c r="C8734" s="26" t="s">
        <v>12781</v>
      </c>
      <c r="E8734" t="s">
        <v>17804</v>
      </c>
      <c r="G8734" t="s">
        <v>22313</v>
      </c>
      <c r="H8734" s="26">
        <v>39.168410000000002</v>
      </c>
      <c r="I8734" s="26">
        <v>21.53931</v>
      </c>
    </row>
    <row r="8735" spans="2:9">
      <c r="B8735" t="s">
        <v>19808</v>
      </c>
      <c r="C8735" s="26" t="s">
        <v>11352</v>
      </c>
      <c r="E8735" t="s">
        <v>17804</v>
      </c>
      <c r="G8735" t="s">
        <v>22313</v>
      </c>
      <c r="H8735" s="26">
        <v>40.40831</v>
      </c>
      <c r="I8735" s="26">
        <v>21.275780000000001</v>
      </c>
    </row>
    <row r="8736" spans="2:9">
      <c r="B8736" t="s">
        <v>19809</v>
      </c>
      <c r="C8736" s="26" t="s">
        <v>12781</v>
      </c>
      <c r="E8736" t="s">
        <v>17804</v>
      </c>
      <c r="G8736" t="s">
        <v>22316</v>
      </c>
      <c r="H8736" s="26">
        <v>39.224699000000001</v>
      </c>
      <c r="I8736" s="26">
        <v>21.519686</v>
      </c>
    </row>
    <row r="8737" spans="2:9">
      <c r="B8737" t="s">
        <v>19810</v>
      </c>
      <c r="C8737" s="26" t="s">
        <v>12781</v>
      </c>
      <c r="E8737" t="s">
        <v>17804</v>
      </c>
      <c r="G8737" t="s">
        <v>22316</v>
      </c>
      <c r="H8737" s="26">
        <v>39.164257999999997</v>
      </c>
      <c r="I8737" s="26">
        <v>21.604291</v>
      </c>
    </row>
    <row r="8738" spans="2:9">
      <c r="B8738" t="s">
        <v>19811</v>
      </c>
      <c r="C8738" s="26" t="s">
        <v>11352</v>
      </c>
      <c r="E8738" t="s">
        <v>17804</v>
      </c>
      <c r="G8738" t="s">
        <v>22317</v>
      </c>
      <c r="H8738" s="26">
        <v>40.425696000000002</v>
      </c>
      <c r="I8738" s="26">
        <v>21.293612</v>
      </c>
    </row>
    <row r="8739" spans="2:9">
      <c r="B8739" t="s">
        <v>19812</v>
      </c>
      <c r="C8739" s="26" t="s">
        <v>12781</v>
      </c>
      <c r="E8739" t="s">
        <v>17804</v>
      </c>
      <c r="G8739" t="s">
        <v>22313</v>
      </c>
      <c r="H8739" s="26">
        <v>39.220829999999999</v>
      </c>
      <c r="I8739" s="26">
        <v>21.491520000000001</v>
      </c>
    </row>
    <row r="8740" spans="2:9">
      <c r="B8740" t="s">
        <v>19813</v>
      </c>
      <c r="C8740" s="26" t="s">
        <v>12781</v>
      </c>
      <c r="E8740" t="s">
        <v>17804</v>
      </c>
      <c r="G8740" t="s">
        <v>22313</v>
      </c>
      <c r="H8740" s="26">
        <v>39.220829999999999</v>
      </c>
      <c r="I8740" s="26">
        <v>21.491520000000001</v>
      </c>
    </row>
    <row r="8741" spans="2:9">
      <c r="B8741" t="s">
        <v>19814</v>
      </c>
      <c r="C8741" s="26" t="s">
        <v>12781</v>
      </c>
      <c r="E8741" t="s">
        <v>17804</v>
      </c>
      <c r="G8741" t="s">
        <v>22316</v>
      </c>
      <c r="H8741" s="26">
        <v>39.318330000000003</v>
      </c>
      <c r="I8741" s="26">
        <v>21.450559999999999</v>
      </c>
    </row>
    <row r="8742" spans="2:9">
      <c r="B8742" t="s">
        <v>19815</v>
      </c>
      <c r="C8742" s="26" t="s">
        <v>12781</v>
      </c>
      <c r="E8742" t="s">
        <v>17804</v>
      </c>
      <c r="G8742" t="s">
        <v>22316</v>
      </c>
      <c r="H8742" s="26">
        <v>39.256770000000003</v>
      </c>
      <c r="I8742" s="26">
        <v>21.456769999999999</v>
      </c>
    </row>
    <row r="8743" spans="2:9">
      <c r="B8743" t="s">
        <v>19816</v>
      </c>
      <c r="C8743" s="26" t="s">
        <v>12781</v>
      </c>
      <c r="E8743" t="s">
        <v>17804</v>
      </c>
      <c r="G8743" t="s">
        <v>22316</v>
      </c>
      <c r="H8743" s="26">
        <v>39.285559999999997</v>
      </c>
      <c r="I8743" s="26">
        <v>21.44528</v>
      </c>
    </row>
    <row r="8744" spans="2:9">
      <c r="B8744" t="s">
        <v>19817</v>
      </c>
      <c r="C8744" s="26" t="s">
        <v>11352</v>
      </c>
      <c r="E8744" t="s">
        <v>17804</v>
      </c>
      <c r="G8744" t="s">
        <v>22314</v>
      </c>
      <c r="H8744" s="26">
        <v>41.051015</v>
      </c>
      <c r="I8744" s="26">
        <v>21.897936999999999</v>
      </c>
    </row>
    <row r="8745" spans="2:9">
      <c r="B8745" t="s">
        <v>19818</v>
      </c>
      <c r="C8745" s="26" t="s">
        <v>12781</v>
      </c>
      <c r="E8745" t="s">
        <v>17804</v>
      </c>
      <c r="G8745" t="s">
        <v>22316</v>
      </c>
      <c r="H8745" s="26">
        <v>39.224699000000001</v>
      </c>
      <c r="I8745" s="26">
        <v>21.519686</v>
      </c>
    </row>
    <row r="8746" spans="2:9">
      <c r="B8746" t="s">
        <v>19819</v>
      </c>
      <c r="C8746" s="26" t="s">
        <v>22200</v>
      </c>
      <c r="E8746" t="s">
        <v>17804</v>
      </c>
      <c r="G8746" t="s">
        <v>22316</v>
      </c>
      <c r="H8746" s="26">
        <v>39.032220000000002</v>
      </c>
      <c r="I8746" s="26">
        <v>22.797779999999999</v>
      </c>
    </row>
    <row r="8747" spans="2:9">
      <c r="B8747" t="s">
        <v>19820</v>
      </c>
      <c r="C8747" s="26" t="s">
        <v>12781</v>
      </c>
      <c r="E8747" t="s">
        <v>17804</v>
      </c>
      <c r="G8747" t="s">
        <v>22316</v>
      </c>
      <c r="H8747" s="26">
        <v>39.298360000000002</v>
      </c>
      <c r="I8747" s="26">
        <v>21.410679999999999</v>
      </c>
    </row>
    <row r="8748" spans="2:9">
      <c r="B8748" t="s">
        <v>19821</v>
      </c>
      <c r="C8748" s="26" t="s">
        <v>12838</v>
      </c>
      <c r="E8748" t="s">
        <v>17804</v>
      </c>
      <c r="G8748" t="s">
        <v>22316</v>
      </c>
      <c r="H8748" s="26">
        <v>38.040509999999998</v>
      </c>
      <c r="I8748" s="26">
        <v>24.082630000000002</v>
      </c>
    </row>
    <row r="8749" spans="2:9">
      <c r="B8749" t="s">
        <v>19822</v>
      </c>
      <c r="C8749" s="26" t="s">
        <v>4361</v>
      </c>
      <c r="E8749" t="s">
        <v>17804</v>
      </c>
      <c r="G8749" t="s">
        <v>22316</v>
      </c>
      <c r="H8749" s="26">
        <v>39.846130000000002</v>
      </c>
      <c r="I8749" s="26">
        <v>21.455629999999999</v>
      </c>
    </row>
    <row r="8750" spans="2:9">
      <c r="B8750" t="s">
        <v>19823</v>
      </c>
      <c r="C8750" s="26" t="s">
        <v>12781</v>
      </c>
      <c r="E8750" t="s">
        <v>17804</v>
      </c>
      <c r="G8750" t="s">
        <v>22316</v>
      </c>
      <c r="H8750" s="26">
        <v>39.321190000000001</v>
      </c>
      <c r="I8750" s="26">
        <v>21.452950000000001</v>
      </c>
    </row>
    <row r="8751" spans="2:9">
      <c r="B8751" t="s">
        <v>19824</v>
      </c>
      <c r="C8751" s="26" t="s">
        <v>22197</v>
      </c>
      <c r="E8751" t="s">
        <v>17804</v>
      </c>
      <c r="G8751" t="s">
        <v>22313</v>
      </c>
      <c r="H8751" s="26">
        <v>38.791840000000001</v>
      </c>
      <c r="I8751" s="26">
        <v>23.78172</v>
      </c>
    </row>
    <row r="8752" spans="2:9">
      <c r="B8752" t="s">
        <v>19825</v>
      </c>
      <c r="C8752" s="26" t="s">
        <v>22197</v>
      </c>
      <c r="E8752" t="s">
        <v>17804</v>
      </c>
      <c r="G8752" t="s">
        <v>22313</v>
      </c>
      <c r="H8752" s="26">
        <v>39.612430000000003</v>
      </c>
      <c r="I8752" s="26">
        <v>24.45112</v>
      </c>
    </row>
    <row r="8753" spans="2:9">
      <c r="B8753" t="s">
        <v>19826</v>
      </c>
      <c r="C8753" s="26" t="s">
        <v>4361</v>
      </c>
      <c r="E8753" t="s">
        <v>17804</v>
      </c>
      <c r="G8753" t="s">
        <v>22313</v>
      </c>
      <c r="H8753" s="26">
        <v>39.194940000000003</v>
      </c>
      <c r="I8753" s="26">
        <v>21.548190000000002</v>
      </c>
    </row>
    <row r="8754" spans="2:9">
      <c r="B8754" t="s">
        <v>19827</v>
      </c>
      <c r="C8754" s="26" t="s">
        <v>12781</v>
      </c>
      <c r="E8754" t="s">
        <v>17804</v>
      </c>
      <c r="G8754" t="s">
        <v>22314</v>
      </c>
      <c r="H8754" s="26">
        <v>39.201619999999998</v>
      </c>
      <c r="I8754" s="26">
        <v>21.446190000000001</v>
      </c>
    </row>
    <row r="8755" spans="2:9">
      <c r="B8755" t="s">
        <v>19828</v>
      </c>
      <c r="C8755" s="26" t="s">
        <v>22197</v>
      </c>
      <c r="E8755" t="s">
        <v>17804</v>
      </c>
      <c r="G8755" t="s">
        <v>22313</v>
      </c>
      <c r="H8755" s="26">
        <v>39.66080556</v>
      </c>
      <c r="I8755" s="26">
        <v>24.437750000000001</v>
      </c>
    </row>
    <row r="8756" spans="2:9">
      <c r="B8756" t="s">
        <v>19829</v>
      </c>
      <c r="C8756" s="26" t="s">
        <v>22197</v>
      </c>
      <c r="E8756" t="s">
        <v>17804</v>
      </c>
      <c r="G8756" t="s">
        <v>22313</v>
      </c>
      <c r="H8756" s="26">
        <v>39.66080556</v>
      </c>
      <c r="I8756" s="26">
        <v>24.437750000000001</v>
      </c>
    </row>
    <row r="8757" spans="2:9">
      <c r="B8757" t="s">
        <v>19830</v>
      </c>
      <c r="C8757" s="26" t="s">
        <v>12781</v>
      </c>
      <c r="E8757" t="s">
        <v>17804</v>
      </c>
      <c r="G8757" t="s">
        <v>22313</v>
      </c>
      <c r="H8757" s="26">
        <v>39.172110000000004</v>
      </c>
      <c r="I8757" s="26">
        <v>21.55536</v>
      </c>
    </row>
    <row r="8758" spans="2:9">
      <c r="B8758" t="s">
        <v>19831</v>
      </c>
      <c r="C8758" s="26" t="s">
        <v>12781</v>
      </c>
      <c r="E8758" t="s">
        <v>17804</v>
      </c>
      <c r="G8758" t="s">
        <v>22316</v>
      </c>
      <c r="H8758" s="26">
        <v>39.29909</v>
      </c>
      <c r="I8758" s="26">
        <v>21.428170000000001</v>
      </c>
    </row>
    <row r="8759" spans="2:9">
      <c r="B8759" t="s">
        <v>19832</v>
      </c>
      <c r="C8759" s="26" t="s">
        <v>12781</v>
      </c>
      <c r="E8759" t="s">
        <v>17804</v>
      </c>
      <c r="G8759" t="s">
        <v>22314</v>
      </c>
      <c r="H8759" s="26">
        <v>39.186300000000003</v>
      </c>
      <c r="I8759" s="26">
        <v>21.552209999999999</v>
      </c>
    </row>
    <row r="8760" spans="2:9">
      <c r="B8760" t="s">
        <v>19833</v>
      </c>
      <c r="C8760" s="26" t="s">
        <v>12781</v>
      </c>
      <c r="E8760" t="s">
        <v>17804</v>
      </c>
      <c r="G8760" t="s">
        <v>22316</v>
      </c>
      <c r="H8760" s="26">
        <v>39.14472</v>
      </c>
      <c r="I8760" s="26">
        <v>21.611940000000001</v>
      </c>
    </row>
    <row r="8761" spans="2:9">
      <c r="B8761" t="s">
        <v>19834</v>
      </c>
      <c r="C8761" s="26" t="s">
        <v>12781</v>
      </c>
      <c r="E8761" t="s">
        <v>17804</v>
      </c>
      <c r="G8761" t="s">
        <v>22317</v>
      </c>
      <c r="H8761" s="26">
        <v>39.151046000000001</v>
      </c>
      <c r="I8761" s="26">
        <v>21.524258</v>
      </c>
    </row>
    <row r="8762" spans="2:9">
      <c r="B8762" t="s">
        <v>19835</v>
      </c>
      <c r="C8762" s="26" t="s">
        <v>11352</v>
      </c>
      <c r="E8762" t="s">
        <v>17804</v>
      </c>
      <c r="G8762" t="s">
        <v>22316</v>
      </c>
      <c r="H8762" s="26">
        <v>40.421250000000001</v>
      </c>
      <c r="I8762" s="26">
        <v>21.263850000000001</v>
      </c>
    </row>
    <row r="8763" spans="2:9">
      <c r="B8763" t="s">
        <v>19836</v>
      </c>
      <c r="C8763" s="26" t="s">
        <v>11352</v>
      </c>
      <c r="E8763" t="s">
        <v>17804</v>
      </c>
      <c r="G8763" t="s">
        <v>22316</v>
      </c>
      <c r="H8763" s="26">
        <v>40.452500000000001</v>
      </c>
      <c r="I8763" s="26">
        <v>21.27083</v>
      </c>
    </row>
    <row r="8764" spans="2:9">
      <c r="B8764" t="s">
        <v>19837</v>
      </c>
      <c r="C8764" s="26" t="s">
        <v>11352</v>
      </c>
      <c r="E8764" t="s">
        <v>17804</v>
      </c>
      <c r="G8764" t="s">
        <v>22316</v>
      </c>
      <c r="H8764" s="26">
        <v>40.419170000000001</v>
      </c>
      <c r="I8764" s="26">
        <v>21.260280000000002</v>
      </c>
    </row>
    <row r="8765" spans="2:9">
      <c r="B8765" t="s">
        <v>19838</v>
      </c>
      <c r="C8765" s="26" t="s">
        <v>12781</v>
      </c>
      <c r="E8765" t="s">
        <v>17804</v>
      </c>
      <c r="G8765" t="s">
        <v>22316</v>
      </c>
      <c r="H8765" s="26">
        <v>39.13138</v>
      </c>
      <c r="I8765" s="26">
        <v>21.597270000000002</v>
      </c>
    </row>
    <row r="8766" spans="2:9">
      <c r="B8766" t="s">
        <v>19839</v>
      </c>
      <c r="C8766" s="26" t="s">
        <v>11352</v>
      </c>
      <c r="E8766" t="s">
        <v>17804</v>
      </c>
      <c r="G8766" t="s">
        <v>22316</v>
      </c>
      <c r="H8766" s="26">
        <v>40.409439999999996</v>
      </c>
      <c r="I8766" s="26">
        <v>21.266390000000001</v>
      </c>
    </row>
    <row r="8767" spans="2:9">
      <c r="B8767" t="s">
        <v>19840</v>
      </c>
      <c r="C8767" s="26" t="s">
        <v>12781</v>
      </c>
      <c r="E8767" t="s">
        <v>17804</v>
      </c>
      <c r="G8767" t="s">
        <v>22316</v>
      </c>
      <c r="H8767" s="26">
        <v>39.241109999999999</v>
      </c>
      <c r="I8767" s="26">
        <v>21.47833</v>
      </c>
    </row>
    <row r="8768" spans="2:9">
      <c r="B8768" t="s">
        <v>19841</v>
      </c>
      <c r="C8768" s="26" t="s">
        <v>22204</v>
      </c>
      <c r="E8768" t="s">
        <v>17804</v>
      </c>
      <c r="G8768" t="s">
        <v>22314</v>
      </c>
      <c r="H8768" s="26">
        <v>40.287014999999997</v>
      </c>
      <c r="I8768" s="26">
        <v>20.154786999999999</v>
      </c>
    </row>
    <row r="8769" spans="2:9">
      <c r="B8769" t="s">
        <v>19842</v>
      </c>
      <c r="C8769" s="26" t="s">
        <v>22204</v>
      </c>
      <c r="E8769" t="s">
        <v>17804</v>
      </c>
      <c r="G8769" t="s">
        <v>22316</v>
      </c>
      <c r="H8769" s="26">
        <v>40.287014999999997</v>
      </c>
      <c r="I8769" s="26">
        <v>20.154786999999999</v>
      </c>
    </row>
    <row r="8770" spans="2:9">
      <c r="B8770" t="s">
        <v>19843</v>
      </c>
      <c r="C8770" s="26" t="s">
        <v>12781</v>
      </c>
      <c r="E8770" t="s">
        <v>17804</v>
      </c>
      <c r="G8770" t="s">
        <v>22313</v>
      </c>
      <c r="H8770" s="26">
        <v>39.146949999999997</v>
      </c>
      <c r="I8770" s="26">
        <v>21.57611</v>
      </c>
    </row>
    <row r="8771" spans="2:9">
      <c r="B8771" t="s">
        <v>19844</v>
      </c>
      <c r="C8771" s="26" t="s">
        <v>22200</v>
      </c>
      <c r="E8771" t="s">
        <v>17804</v>
      </c>
      <c r="G8771" t="s">
        <v>22313</v>
      </c>
      <c r="H8771" s="26">
        <v>39.033360000000002</v>
      </c>
      <c r="I8771" s="26">
        <v>22.79401</v>
      </c>
    </row>
    <row r="8772" spans="2:9">
      <c r="B8772" t="s">
        <v>19845</v>
      </c>
      <c r="C8772" s="26" t="s">
        <v>12838</v>
      </c>
      <c r="E8772" t="s">
        <v>17804</v>
      </c>
      <c r="G8772" t="s">
        <v>22314</v>
      </c>
      <c r="H8772" s="26">
        <v>38.090829999999997</v>
      </c>
      <c r="I8772" s="26">
        <v>24.088059999999999</v>
      </c>
    </row>
    <row r="8773" spans="2:9">
      <c r="B8773" t="s">
        <v>19846</v>
      </c>
      <c r="C8773" s="26" t="s">
        <v>4361</v>
      </c>
      <c r="E8773" t="s">
        <v>17804</v>
      </c>
      <c r="G8773" t="s">
        <v>22317</v>
      </c>
      <c r="H8773" s="26">
        <v>39.927706100000002</v>
      </c>
      <c r="I8773" s="26">
        <v>21.472809999999999</v>
      </c>
    </row>
    <row r="8774" spans="2:9">
      <c r="B8774" t="s">
        <v>19847</v>
      </c>
      <c r="C8774" s="26" t="s">
        <v>12781</v>
      </c>
      <c r="E8774" t="s">
        <v>17804</v>
      </c>
      <c r="G8774" t="s">
        <v>22317</v>
      </c>
      <c r="H8774" s="26">
        <v>39.143859999999997</v>
      </c>
      <c r="I8774" s="26">
        <v>21.598610000000001</v>
      </c>
    </row>
    <row r="8775" spans="2:9">
      <c r="B8775" t="s">
        <v>19848</v>
      </c>
      <c r="C8775" s="26" t="s">
        <v>4361</v>
      </c>
      <c r="E8775" t="s">
        <v>17804</v>
      </c>
      <c r="G8775" t="s">
        <v>22314</v>
      </c>
      <c r="H8775" s="26">
        <v>39.792369999999998</v>
      </c>
      <c r="I8775" s="26">
        <v>21.409849999999999</v>
      </c>
    </row>
    <row r="8776" spans="2:9">
      <c r="B8776" t="s">
        <v>19849</v>
      </c>
      <c r="C8776" s="26" t="s">
        <v>4361</v>
      </c>
      <c r="E8776" t="s">
        <v>17804</v>
      </c>
      <c r="G8776" t="s">
        <v>22313</v>
      </c>
      <c r="H8776" s="26">
        <v>39.860889999999998</v>
      </c>
      <c r="I8776" s="26">
        <v>21.418869999999998</v>
      </c>
    </row>
    <row r="8777" spans="2:9">
      <c r="B8777" t="s">
        <v>19850</v>
      </c>
      <c r="C8777" s="26" t="s">
        <v>12781</v>
      </c>
      <c r="E8777" t="s">
        <v>17804</v>
      </c>
      <c r="G8777" t="s">
        <v>22317</v>
      </c>
      <c r="H8777" s="26">
        <v>39.173749999999998</v>
      </c>
      <c r="I8777" s="26">
        <v>21.507300000000001</v>
      </c>
    </row>
    <row r="8778" spans="2:9">
      <c r="B8778" t="s">
        <v>19851</v>
      </c>
      <c r="C8778" s="26" t="s">
        <v>22200</v>
      </c>
      <c r="E8778" t="s">
        <v>17804</v>
      </c>
      <c r="G8778" t="s">
        <v>22314</v>
      </c>
      <c r="H8778" s="26">
        <v>39.039389999999997</v>
      </c>
      <c r="I8778" s="26">
        <v>22.74972</v>
      </c>
    </row>
    <row r="8779" spans="2:9">
      <c r="B8779" t="s">
        <v>19852</v>
      </c>
      <c r="C8779" s="26" t="s">
        <v>12781</v>
      </c>
      <c r="E8779" t="s">
        <v>17804</v>
      </c>
      <c r="G8779" t="s">
        <v>22317</v>
      </c>
      <c r="H8779" s="26">
        <v>39.215404999999997</v>
      </c>
      <c r="I8779" s="26">
        <v>21.616254999999999</v>
      </c>
    </row>
    <row r="8780" spans="2:9">
      <c r="B8780" t="s">
        <v>19853</v>
      </c>
      <c r="C8780" s="26" t="s">
        <v>22199</v>
      </c>
      <c r="E8780" t="s">
        <v>17804</v>
      </c>
      <c r="G8780" t="s">
        <v>22314</v>
      </c>
      <c r="H8780" s="26">
        <v>41.637219999999999</v>
      </c>
      <c r="I8780" s="26">
        <v>21.212219999999999</v>
      </c>
    </row>
    <row r="8781" spans="2:9">
      <c r="B8781" t="s">
        <v>19854</v>
      </c>
      <c r="C8781" s="26" t="s">
        <v>12781</v>
      </c>
      <c r="E8781" t="s">
        <v>17804</v>
      </c>
      <c r="G8781" t="s">
        <v>22313</v>
      </c>
      <c r="H8781" s="26">
        <v>39.220829999999999</v>
      </c>
      <c r="I8781" s="26">
        <v>21.491520000000001</v>
      </c>
    </row>
    <row r="8782" spans="2:9">
      <c r="B8782" t="s">
        <v>19855</v>
      </c>
      <c r="C8782" s="26" t="s">
        <v>12781</v>
      </c>
      <c r="E8782" t="s">
        <v>17804</v>
      </c>
      <c r="G8782" t="s">
        <v>22313</v>
      </c>
      <c r="H8782" s="26">
        <v>39.220829999999999</v>
      </c>
      <c r="I8782" s="26">
        <v>21.491520000000001</v>
      </c>
    </row>
    <row r="8783" spans="2:9">
      <c r="B8783" t="s">
        <v>19856</v>
      </c>
      <c r="C8783" s="26" t="s">
        <v>4361</v>
      </c>
      <c r="E8783" t="s">
        <v>17804</v>
      </c>
      <c r="G8783" t="s">
        <v>22313</v>
      </c>
      <c r="H8783" s="26">
        <v>39.841239999999999</v>
      </c>
      <c r="I8783" s="26">
        <v>21.440560000000001</v>
      </c>
    </row>
    <row r="8784" spans="2:9">
      <c r="B8784" t="s">
        <v>19857</v>
      </c>
      <c r="C8784" s="26" t="s">
        <v>12781</v>
      </c>
      <c r="E8784" t="s">
        <v>17804</v>
      </c>
      <c r="G8784" t="s">
        <v>22316</v>
      </c>
      <c r="H8784" s="26">
        <v>39.168046116828897</v>
      </c>
      <c r="I8784" s="26">
        <v>21.626812581941</v>
      </c>
    </row>
    <row r="8785" spans="2:9">
      <c r="B8785" t="s">
        <v>19858</v>
      </c>
      <c r="C8785" s="26" t="s">
        <v>4361</v>
      </c>
      <c r="E8785" t="s">
        <v>17804</v>
      </c>
      <c r="G8785" t="s">
        <v>22313</v>
      </c>
      <c r="H8785" s="26">
        <v>39.81861</v>
      </c>
      <c r="I8785" s="26">
        <v>21.438890000000001</v>
      </c>
    </row>
    <row r="8786" spans="2:9">
      <c r="B8786" t="s">
        <v>19859</v>
      </c>
      <c r="C8786" s="26" t="s">
        <v>4361</v>
      </c>
      <c r="E8786" t="s">
        <v>17804</v>
      </c>
      <c r="G8786" t="s">
        <v>22313</v>
      </c>
      <c r="H8786" s="26">
        <v>39.789439999999999</v>
      </c>
      <c r="I8786" s="26">
        <v>21.426079999999999</v>
      </c>
    </row>
    <row r="8787" spans="2:9">
      <c r="B8787" t="s">
        <v>19860</v>
      </c>
      <c r="C8787" s="26" t="s">
        <v>12781</v>
      </c>
      <c r="E8787" t="s">
        <v>17804</v>
      </c>
      <c r="G8787" t="s">
        <v>22317</v>
      </c>
      <c r="H8787" s="26">
        <v>39.155200000000001</v>
      </c>
      <c r="I8787" s="26">
        <v>21.61656</v>
      </c>
    </row>
    <row r="8788" spans="2:9">
      <c r="B8788" t="s">
        <v>19861</v>
      </c>
      <c r="C8788" s="26" t="s">
        <v>12781</v>
      </c>
      <c r="E8788" t="s">
        <v>17804</v>
      </c>
      <c r="G8788" t="s">
        <v>22313</v>
      </c>
      <c r="H8788" s="26">
        <v>39.11853</v>
      </c>
      <c r="I8788" s="26">
        <v>21.69519</v>
      </c>
    </row>
    <row r="8789" spans="2:9">
      <c r="B8789" t="s">
        <v>19862</v>
      </c>
      <c r="C8789" s="26" t="s">
        <v>12838</v>
      </c>
      <c r="E8789" t="s">
        <v>17804</v>
      </c>
      <c r="G8789" t="s">
        <v>22314</v>
      </c>
      <c r="H8789" s="26">
        <v>38.061140000000002</v>
      </c>
      <c r="I8789" s="26">
        <v>24.085159999999998</v>
      </c>
    </row>
    <row r="8790" spans="2:9">
      <c r="B8790" t="s">
        <v>19863</v>
      </c>
      <c r="C8790" s="26" t="s">
        <v>4361</v>
      </c>
      <c r="E8790" t="s">
        <v>17804</v>
      </c>
      <c r="G8790" t="s">
        <v>22314</v>
      </c>
      <c r="H8790" s="26">
        <v>39.803530000000002</v>
      </c>
      <c r="I8790" s="26">
        <v>21.379169999999998</v>
      </c>
    </row>
    <row r="8791" spans="2:9">
      <c r="B8791" t="s">
        <v>19864</v>
      </c>
      <c r="C8791" s="26" t="s">
        <v>4361</v>
      </c>
      <c r="E8791" t="s">
        <v>17804</v>
      </c>
      <c r="G8791" t="s">
        <v>22317</v>
      </c>
      <c r="H8791" s="26">
        <v>39.890099999999997</v>
      </c>
      <c r="I8791" s="26">
        <v>21.3551</v>
      </c>
    </row>
    <row r="8792" spans="2:9">
      <c r="B8792" t="s">
        <v>19865</v>
      </c>
      <c r="C8792" s="26" t="s">
        <v>12781</v>
      </c>
      <c r="E8792" t="s">
        <v>17804</v>
      </c>
      <c r="G8792" t="s">
        <v>22313</v>
      </c>
      <c r="H8792" s="26">
        <v>39.233379999999997</v>
      </c>
      <c r="I8792" s="26">
        <v>21.472429999999999</v>
      </c>
    </row>
    <row r="8793" spans="2:9">
      <c r="B8793" t="s">
        <v>19866</v>
      </c>
      <c r="C8793" s="26" t="s">
        <v>12781</v>
      </c>
      <c r="E8793" t="s">
        <v>17804</v>
      </c>
      <c r="G8793" t="s">
        <v>22315</v>
      </c>
      <c r="H8793" s="26">
        <v>39.256610000000002</v>
      </c>
      <c r="I8793" s="26">
        <v>21.49267</v>
      </c>
    </row>
    <row r="8794" spans="2:9">
      <c r="B8794" t="s">
        <v>19867</v>
      </c>
      <c r="C8794" s="26" t="s">
        <v>12781</v>
      </c>
      <c r="E8794" t="s">
        <v>17804</v>
      </c>
      <c r="G8794" t="s">
        <v>22317</v>
      </c>
      <c r="H8794" s="26">
        <v>39.126779999999997</v>
      </c>
      <c r="I8794" s="26">
        <v>21.55498</v>
      </c>
    </row>
    <row r="8795" spans="2:9">
      <c r="B8795" t="s">
        <v>19868</v>
      </c>
      <c r="C8795" s="26" t="s">
        <v>22197</v>
      </c>
      <c r="E8795" t="s">
        <v>17804</v>
      </c>
      <c r="G8795" t="s">
        <v>22313</v>
      </c>
      <c r="H8795" s="26">
        <v>39.66080556</v>
      </c>
      <c r="I8795" s="26">
        <v>24.437750000000001</v>
      </c>
    </row>
    <row r="8796" spans="2:9">
      <c r="B8796" t="s">
        <v>19869</v>
      </c>
      <c r="C8796" s="26" t="s">
        <v>22197</v>
      </c>
      <c r="E8796" t="s">
        <v>17804</v>
      </c>
      <c r="G8796" t="s">
        <v>22313</v>
      </c>
      <c r="H8796" s="26">
        <v>39.66080556</v>
      </c>
      <c r="I8796" s="26">
        <v>24.437750000000001</v>
      </c>
    </row>
    <row r="8797" spans="2:9">
      <c r="B8797" t="s">
        <v>19870</v>
      </c>
      <c r="C8797" s="26" t="s">
        <v>11352</v>
      </c>
      <c r="E8797" t="s">
        <v>17804</v>
      </c>
      <c r="G8797" t="s">
        <v>22313</v>
      </c>
      <c r="H8797" s="26">
        <v>40.500190000000003</v>
      </c>
      <c r="I8797" s="26">
        <v>21.439530000000001</v>
      </c>
    </row>
    <row r="8798" spans="2:9">
      <c r="B8798" t="s">
        <v>19871</v>
      </c>
      <c r="C8798" s="26" t="s">
        <v>4361</v>
      </c>
      <c r="E8798" t="s">
        <v>17804</v>
      </c>
      <c r="G8798" t="s">
        <v>22317</v>
      </c>
      <c r="H8798" s="26">
        <v>39.806820000000002</v>
      </c>
      <c r="I8798" s="26">
        <v>21.415459999999999</v>
      </c>
    </row>
    <row r="8799" spans="2:9">
      <c r="B8799" t="s">
        <v>19872</v>
      </c>
      <c r="C8799" s="26" t="s">
        <v>12838</v>
      </c>
      <c r="E8799" t="s">
        <v>17804</v>
      </c>
      <c r="G8799" t="s">
        <v>22313</v>
      </c>
      <c r="H8799" s="26">
        <v>38.197890000000001</v>
      </c>
      <c r="I8799" s="26">
        <v>24.001719999999999</v>
      </c>
    </row>
    <row r="8800" spans="2:9">
      <c r="B8800" t="s">
        <v>19873</v>
      </c>
      <c r="C8800" s="26" t="s">
        <v>12781</v>
      </c>
      <c r="E8800" t="s">
        <v>17804</v>
      </c>
      <c r="G8800" t="s">
        <v>22313</v>
      </c>
      <c r="H8800" s="26">
        <v>39.288310000000003</v>
      </c>
      <c r="I8800" s="26">
        <v>21.44989</v>
      </c>
    </row>
    <row r="8801" spans="2:9">
      <c r="B8801" t="s">
        <v>19874</v>
      </c>
      <c r="C8801" s="26" t="s">
        <v>12838</v>
      </c>
      <c r="E8801" t="s">
        <v>17804</v>
      </c>
      <c r="G8801" t="s">
        <v>22313</v>
      </c>
      <c r="H8801" s="26">
        <v>38.061109999999999</v>
      </c>
      <c r="I8801" s="26">
        <v>24.085000000000001</v>
      </c>
    </row>
    <row r="8802" spans="2:9">
      <c r="B8802" t="s">
        <v>19875</v>
      </c>
      <c r="C8802" s="26" t="s">
        <v>22200</v>
      </c>
      <c r="E8802" t="s">
        <v>17804</v>
      </c>
      <c r="G8802" t="s">
        <v>22313</v>
      </c>
      <c r="H8802" s="26">
        <v>39.033360000000002</v>
      </c>
      <c r="I8802" s="26">
        <v>22.79401</v>
      </c>
    </row>
    <row r="8803" spans="2:9">
      <c r="B8803" t="s">
        <v>19876</v>
      </c>
      <c r="C8803" s="26" t="s">
        <v>22197</v>
      </c>
      <c r="E8803" t="s">
        <v>17804</v>
      </c>
      <c r="G8803" t="s">
        <v>22314</v>
      </c>
      <c r="H8803" s="26">
        <v>39.707610000000003</v>
      </c>
      <c r="I8803" s="26">
        <v>24.46827</v>
      </c>
    </row>
    <row r="8804" spans="2:9">
      <c r="B8804" t="s">
        <v>19877</v>
      </c>
      <c r="C8804" s="26" t="s">
        <v>12781</v>
      </c>
      <c r="E8804" t="s">
        <v>17804</v>
      </c>
      <c r="G8804" t="s">
        <v>22314</v>
      </c>
      <c r="H8804" s="26">
        <v>39.215719999999997</v>
      </c>
      <c r="I8804" s="26">
        <v>21.57433</v>
      </c>
    </row>
    <row r="8805" spans="2:9">
      <c r="B8805" t="s">
        <v>19878</v>
      </c>
      <c r="C8805" s="26" t="s">
        <v>22197</v>
      </c>
      <c r="E8805" t="s">
        <v>17804</v>
      </c>
      <c r="G8805" t="s">
        <v>22313</v>
      </c>
      <c r="H8805" s="26">
        <v>39.612430000000003</v>
      </c>
      <c r="I8805" s="26">
        <v>24.45112</v>
      </c>
    </row>
    <row r="8806" spans="2:9">
      <c r="B8806" t="s">
        <v>19879</v>
      </c>
      <c r="C8806" s="26" t="s">
        <v>12781</v>
      </c>
      <c r="E8806" t="s">
        <v>17804</v>
      </c>
      <c r="G8806" t="s">
        <v>22314</v>
      </c>
      <c r="H8806" s="26">
        <v>39.254440000000002</v>
      </c>
      <c r="I8806" s="26">
        <v>21.59694</v>
      </c>
    </row>
    <row r="8807" spans="2:9">
      <c r="B8807" t="s">
        <v>19880</v>
      </c>
      <c r="C8807" s="26" t="s">
        <v>22205</v>
      </c>
      <c r="E8807" t="s">
        <v>17804</v>
      </c>
      <c r="G8807" t="s">
        <v>22314</v>
      </c>
      <c r="H8807" s="26">
        <v>39.11083</v>
      </c>
      <c r="I8807" s="26">
        <v>22.282779999999999</v>
      </c>
    </row>
    <row r="8808" spans="2:9">
      <c r="B8808" t="s">
        <v>19861</v>
      </c>
      <c r="C8808" s="26" t="s">
        <v>12781</v>
      </c>
      <c r="E8808" t="s">
        <v>17804</v>
      </c>
      <c r="G8808" t="s">
        <v>22313</v>
      </c>
      <c r="H8808" s="26">
        <v>39.11853</v>
      </c>
      <c r="I8808" s="26">
        <v>21.69519</v>
      </c>
    </row>
    <row r="8809" spans="2:9">
      <c r="B8809" t="s">
        <v>19881</v>
      </c>
      <c r="C8809" s="26" t="s">
        <v>12781</v>
      </c>
      <c r="E8809" t="s">
        <v>17804</v>
      </c>
      <c r="G8809" t="s">
        <v>22317</v>
      </c>
      <c r="H8809" s="26">
        <v>39.193330000000003</v>
      </c>
      <c r="I8809" s="26">
        <v>21.489170000000001</v>
      </c>
    </row>
    <row r="8810" spans="2:9">
      <c r="B8810" t="s">
        <v>19882</v>
      </c>
      <c r="C8810" s="26" t="s">
        <v>12781</v>
      </c>
      <c r="E8810" t="s">
        <v>17804</v>
      </c>
      <c r="G8810" t="s">
        <v>22314</v>
      </c>
      <c r="H8810" s="26">
        <v>39.128729999999997</v>
      </c>
      <c r="I8810" s="26">
        <v>21.556090000000001</v>
      </c>
    </row>
    <row r="8811" spans="2:9">
      <c r="B8811" t="s">
        <v>19883</v>
      </c>
      <c r="C8811" s="26" t="s">
        <v>12781</v>
      </c>
      <c r="E8811" t="s">
        <v>17804</v>
      </c>
      <c r="G8811" t="s">
        <v>22314</v>
      </c>
      <c r="H8811" s="26">
        <v>39.126109999999997</v>
      </c>
      <c r="I8811" s="26">
        <v>21.55611</v>
      </c>
    </row>
    <row r="8812" spans="2:9">
      <c r="B8812" t="s">
        <v>19884</v>
      </c>
      <c r="C8812" s="26" t="s">
        <v>22197</v>
      </c>
      <c r="E8812" t="s">
        <v>17804</v>
      </c>
      <c r="G8812" t="s">
        <v>22313</v>
      </c>
      <c r="H8812" s="26">
        <v>39.623429999999999</v>
      </c>
      <c r="I8812" s="26">
        <v>24.478899999999999</v>
      </c>
    </row>
    <row r="8813" spans="2:9">
      <c r="B8813" t="s">
        <v>19885</v>
      </c>
      <c r="C8813" s="26" t="s">
        <v>22197</v>
      </c>
      <c r="E8813" t="s">
        <v>17804</v>
      </c>
      <c r="G8813" t="s">
        <v>22314</v>
      </c>
      <c r="H8813" s="26">
        <v>39.691229999999997</v>
      </c>
      <c r="I8813" s="26">
        <v>24.53575</v>
      </c>
    </row>
    <row r="8814" spans="2:9">
      <c r="B8814" t="s">
        <v>19886</v>
      </c>
      <c r="C8814" s="26" t="s">
        <v>12838</v>
      </c>
      <c r="E8814" t="s">
        <v>17804</v>
      </c>
      <c r="G8814" t="s">
        <v>22317</v>
      </c>
      <c r="H8814" s="26">
        <v>38.090829999999997</v>
      </c>
      <c r="I8814" s="26">
        <v>24.088059999999999</v>
      </c>
    </row>
    <row r="8815" spans="2:9">
      <c r="B8815" t="s">
        <v>19887</v>
      </c>
      <c r="C8815" s="26" t="s">
        <v>12781</v>
      </c>
      <c r="E8815" t="s">
        <v>17804</v>
      </c>
      <c r="G8815" t="s">
        <v>22313</v>
      </c>
      <c r="H8815" s="26">
        <v>39.11853</v>
      </c>
      <c r="I8815" s="26">
        <v>21.69519</v>
      </c>
    </row>
    <row r="8816" spans="2:9">
      <c r="B8816" t="s">
        <v>19888</v>
      </c>
      <c r="C8816" s="26" t="s">
        <v>11352</v>
      </c>
      <c r="E8816" t="s">
        <v>17804</v>
      </c>
      <c r="G8816" t="s">
        <v>22314</v>
      </c>
      <c r="H8816" s="26">
        <v>40.488819999999997</v>
      </c>
      <c r="I8816" s="26">
        <v>21.479749999999999</v>
      </c>
    </row>
    <row r="8817" spans="2:9">
      <c r="B8817" t="s">
        <v>19889</v>
      </c>
      <c r="C8817" s="26" t="s">
        <v>22197</v>
      </c>
      <c r="E8817" t="s">
        <v>17804</v>
      </c>
      <c r="G8817" t="s">
        <v>22314</v>
      </c>
      <c r="H8817" s="26">
        <v>39.523139999999998</v>
      </c>
      <c r="I8817" s="26">
        <v>24.518219999999999</v>
      </c>
    </row>
    <row r="8818" spans="2:9">
      <c r="B8818" t="s">
        <v>19890</v>
      </c>
      <c r="C8818" s="26" t="s">
        <v>12781</v>
      </c>
      <c r="E8818" t="s">
        <v>17804</v>
      </c>
      <c r="G8818" t="s">
        <v>22314</v>
      </c>
      <c r="H8818" s="26">
        <v>39.10801</v>
      </c>
      <c r="I8818" s="26">
        <v>21.61495</v>
      </c>
    </row>
    <row r="8819" spans="2:9">
      <c r="B8819" t="s">
        <v>19891</v>
      </c>
      <c r="C8819" s="26" t="s">
        <v>12781</v>
      </c>
      <c r="E8819" t="s">
        <v>17804</v>
      </c>
      <c r="G8819" t="s">
        <v>22314</v>
      </c>
      <c r="H8819" s="26">
        <v>39.212330000000001</v>
      </c>
      <c r="I8819" s="26">
        <v>21.451899999999998</v>
      </c>
    </row>
    <row r="8820" spans="2:9">
      <c r="B8820" t="s">
        <v>19892</v>
      </c>
      <c r="C8820" s="26" t="s">
        <v>12781</v>
      </c>
      <c r="E8820" t="s">
        <v>17804</v>
      </c>
      <c r="G8820" t="s">
        <v>22314</v>
      </c>
      <c r="H8820" s="26">
        <v>39.202469999999998</v>
      </c>
      <c r="I8820" s="26">
        <v>21.486419999999999</v>
      </c>
    </row>
    <row r="8821" spans="2:9">
      <c r="B8821" t="s">
        <v>19893</v>
      </c>
      <c r="C8821" s="26" t="s">
        <v>4361</v>
      </c>
      <c r="E8821" t="s">
        <v>17804</v>
      </c>
      <c r="G8821" t="s">
        <v>22314</v>
      </c>
      <c r="H8821" s="26">
        <v>40.005409999999998</v>
      </c>
      <c r="I8821" s="26">
        <v>22.002189999999999</v>
      </c>
    </row>
    <row r="8822" spans="2:9">
      <c r="B8822" t="s">
        <v>19894</v>
      </c>
      <c r="C8822" s="26" t="s">
        <v>12781</v>
      </c>
      <c r="E8822" t="s">
        <v>17804</v>
      </c>
      <c r="G8822" t="s">
        <v>22314</v>
      </c>
      <c r="H8822" s="26">
        <v>39.210929999999998</v>
      </c>
      <c r="I8822" s="26">
        <v>21.452819999999999</v>
      </c>
    </row>
    <row r="8823" spans="2:9">
      <c r="B8823" t="s">
        <v>19895</v>
      </c>
      <c r="C8823" s="26" t="s">
        <v>12781</v>
      </c>
      <c r="E8823" t="s">
        <v>17804</v>
      </c>
      <c r="G8823" t="s">
        <v>22317</v>
      </c>
      <c r="H8823" s="26">
        <v>39.229799999999997</v>
      </c>
      <c r="I8823" s="26">
        <v>21.543959999999998</v>
      </c>
    </row>
    <row r="8824" spans="2:9">
      <c r="B8824" t="s">
        <v>19896</v>
      </c>
      <c r="C8824" s="26" t="s">
        <v>12781</v>
      </c>
      <c r="E8824" t="s">
        <v>17804</v>
      </c>
      <c r="G8824" t="s">
        <v>22313</v>
      </c>
      <c r="H8824" s="26">
        <v>39.20617</v>
      </c>
      <c r="I8824" s="26">
        <v>21.623889999999999</v>
      </c>
    </row>
    <row r="8825" spans="2:9">
      <c r="B8825" t="s">
        <v>19897</v>
      </c>
      <c r="C8825" s="26" t="s">
        <v>12781</v>
      </c>
      <c r="E8825" t="s">
        <v>17804</v>
      </c>
      <c r="G8825" t="s">
        <v>22317</v>
      </c>
      <c r="H8825" s="26">
        <v>39.191569999999999</v>
      </c>
      <c r="I8825" s="26">
        <v>21.437419999999999</v>
      </c>
    </row>
    <row r="8826" spans="2:9">
      <c r="B8826" t="s">
        <v>19898</v>
      </c>
      <c r="C8826" s="26" t="s">
        <v>22197</v>
      </c>
      <c r="E8826" t="s">
        <v>17804</v>
      </c>
      <c r="G8826" t="s">
        <v>22314</v>
      </c>
      <c r="H8826" s="26">
        <v>39.638150000000003</v>
      </c>
      <c r="I8826" s="26">
        <v>24.469919999999998</v>
      </c>
    </row>
    <row r="8827" spans="2:9">
      <c r="B8827" t="s">
        <v>19899</v>
      </c>
      <c r="C8827" s="26" t="s">
        <v>12781</v>
      </c>
      <c r="E8827" t="s">
        <v>17804</v>
      </c>
      <c r="G8827" t="s">
        <v>22313</v>
      </c>
      <c r="H8827" s="26">
        <v>39.252780000000001</v>
      </c>
      <c r="I8827" s="26">
        <v>21.438330000000001</v>
      </c>
    </row>
    <row r="8828" spans="2:9">
      <c r="B8828" t="s">
        <v>19900</v>
      </c>
      <c r="C8828" s="26" t="s">
        <v>4361</v>
      </c>
      <c r="E8828" t="s">
        <v>17804</v>
      </c>
      <c r="G8828" t="s">
        <v>22313</v>
      </c>
      <c r="H8828" s="26">
        <v>39.942010000000003</v>
      </c>
      <c r="I8828" s="26">
        <v>21.470980000000001</v>
      </c>
    </row>
    <row r="8829" spans="2:9">
      <c r="B8829" t="s">
        <v>19901</v>
      </c>
      <c r="C8829" s="26" t="s">
        <v>11352</v>
      </c>
      <c r="E8829" t="s">
        <v>17804</v>
      </c>
      <c r="G8829" t="s">
        <v>22316</v>
      </c>
      <c r="H8829" s="26">
        <v>40.459028000000004</v>
      </c>
      <c r="I8829" s="26">
        <v>21.455943999999999</v>
      </c>
    </row>
    <row r="8830" spans="2:9">
      <c r="B8830" t="s">
        <v>19902</v>
      </c>
      <c r="C8830" s="26" t="s">
        <v>4361</v>
      </c>
      <c r="E8830" t="s">
        <v>17804</v>
      </c>
      <c r="G8830" t="s">
        <v>22316</v>
      </c>
      <c r="H8830" s="26">
        <v>39.918166999999997</v>
      </c>
      <c r="I8830" s="26">
        <v>21.465667</v>
      </c>
    </row>
    <row r="8831" spans="2:9">
      <c r="B8831" t="s">
        <v>19903</v>
      </c>
      <c r="C8831" s="26" t="s">
        <v>11352</v>
      </c>
      <c r="E8831" t="s">
        <v>17804</v>
      </c>
      <c r="G8831" t="s">
        <v>22314</v>
      </c>
      <c r="H8831" s="26">
        <v>40.425305999999999</v>
      </c>
      <c r="I8831" s="26">
        <v>21.271750000000001</v>
      </c>
    </row>
    <row r="8832" spans="2:9">
      <c r="B8832" t="s">
        <v>19904</v>
      </c>
      <c r="C8832" s="26" t="s">
        <v>4361</v>
      </c>
      <c r="E8832" t="s">
        <v>17804</v>
      </c>
      <c r="G8832" t="s">
        <v>22314</v>
      </c>
      <c r="H8832" s="26">
        <v>39.831409999999998</v>
      </c>
      <c r="I8832" s="26">
        <v>21.436669999999999</v>
      </c>
    </row>
    <row r="8833" spans="2:9">
      <c r="B8833" t="s">
        <v>19905</v>
      </c>
      <c r="C8833" s="26" t="s">
        <v>11352</v>
      </c>
      <c r="E8833" t="s">
        <v>17804</v>
      </c>
      <c r="G8833" t="s">
        <v>22317</v>
      </c>
      <c r="H8833" s="26">
        <v>40.417870000000001</v>
      </c>
      <c r="I8833" s="26">
        <v>21.287520000000001</v>
      </c>
    </row>
    <row r="8834" spans="2:9">
      <c r="B8834" t="s">
        <v>19906</v>
      </c>
      <c r="C8834" s="26" t="s">
        <v>22199</v>
      </c>
      <c r="E8834" t="s">
        <v>17804</v>
      </c>
      <c r="G8834" t="s">
        <v>22314</v>
      </c>
      <c r="H8834" s="26">
        <v>41.655709999999999</v>
      </c>
      <c r="I8834" s="26">
        <v>21.173030000000001</v>
      </c>
    </row>
    <row r="8835" spans="2:9">
      <c r="B8835" t="s">
        <v>19907</v>
      </c>
      <c r="C8835" s="26" t="s">
        <v>11352</v>
      </c>
      <c r="E8835" t="s">
        <v>17804</v>
      </c>
      <c r="G8835" t="s">
        <v>22314</v>
      </c>
      <c r="H8835" s="26">
        <v>40.424169999999997</v>
      </c>
      <c r="I8835" s="26">
        <v>21.274439999999998</v>
      </c>
    </row>
    <row r="8836" spans="2:9">
      <c r="B8836" t="s">
        <v>19908</v>
      </c>
      <c r="C8836" s="26" t="s">
        <v>22197</v>
      </c>
      <c r="E8836" t="s">
        <v>17804</v>
      </c>
      <c r="G8836" t="s">
        <v>22317</v>
      </c>
      <c r="H8836" s="26">
        <v>39.575609999999998</v>
      </c>
      <c r="I8836" s="26">
        <v>24.485779999999998</v>
      </c>
    </row>
    <row r="8837" spans="2:9">
      <c r="B8837" t="s">
        <v>19909</v>
      </c>
      <c r="C8837" s="26" t="s">
        <v>22197</v>
      </c>
      <c r="E8837" t="s">
        <v>17804</v>
      </c>
      <c r="G8837" t="s">
        <v>22314</v>
      </c>
      <c r="H8837" s="26">
        <v>39.547130000000003</v>
      </c>
      <c r="I8837" s="26">
        <v>24.383690000000001</v>
      </c>
    </row>
    <row r="8838" spans="2:9">
      <c r="B8838" t="s">
        <v>19910</v>
      </c>
      <c r="C8838" s="26" t="s">
        <v>12838</v>
      </c>
      <c r="E8838" t="s">
        <v>17804</v>
      </c>
      <c r="G8838" t="s">
        <v>22315</v>
      </c>
      <c r="H8838" s="26">
        <v>38.203890000000001</v>
      </c>
      <c r="I8838" s="26">
        <v>23.984719999999999</v>
      </c>
    </row>
    <row r="8839" spans="2:9">
      <c r="B8839" t="s">
        <v>19911</v>
      </c>
      <c r="C8839" s="26" t="s">
        <v>12838</v>
      </c>
      <c r="E8839" t="s">
        <v>17804</v>
      </c>
      <c r="G8839" t="s">
        <v>22314</v>
      </c>
      <c r="H8839" s="26">
        <v>38.040010000000002</v>
      </c>
      <c r="I8839" s="26">
        <v>24.115279999999998</v>
      </c>
    </row>
    <row r="8840" spans="2:9">
      <c r="B8840" t="s">
        <v>19912</v>
      </c>
      <c r="C8840" s="26" t="s">
        <v>12781</v>
      </c>
      <c r="E8840" t="s">
        <v>17804</v>
      </c>
      <c r="G8840" t="s">
        <v>22313</v>
      </c>
      <c r="H8840" s="26">
        <v>39.218719999999998</v>
      </c>
      <c r="I8840" s="26">
        <v>21.578939999999999</v>
      </c>
    </row>
    <row r="8841" spans="2:9">
      <c r="B8841" t="s">
        <v>19913</v>
      </c>
      <c r="C8841" s="26" t="s">
        <v>12781</v>
      </c>
      <c r="E8841" t="s">
        <v>17804</v>
      </c>
      <c r="G8841" t="s">
        <v>22313</v>
      </c>
      <c r="H8841" s="26">
        <v>39.218719999999998</v>
      </c>
      <c r="I8841" s="26">
        <v>21.578939999999999</v>
      </c>
    </row>
    <row r="8842" spans="2:9">
      <c r="B8842" t="s">
        <v>19914</v>
      </c>
      <c r="C8842" s="26" t="s">
        <v>12781</v>
      </c>
      <c r="E8842" t="s">
        <v>17804</v>
      </c>
      <c r="G8842" t="s">
        <v>22313</v>
      </c>
      <c r="H8842" s="26">
        <v>39.190173000000001</v>
      </c>
      <c r="I8842" s="26">
        <v>21.744814000000002</v>
      </c>
    </row>
    <row r="8843" spans="2:9">
      <c r="B8843" t="s">
        <v>19915</v>
      </c>
      <c r="C8843" s="26" t="s">
        <v>12781</v>
      </c>
      <c r="E8843" t="s">
        <v>17804</v>
      </c>
      <c r="G8843" t="s">
        <v>22313</v>
      </c>
      <c r="H8843" s="26">
        <v>39.190173000000001</v>
      </c>
      <c r="I8843" s="26">
        <v>21.744814000000002</v>
      </c>
    </row>
    <row r="8844" spans="2:9">
      <c r="B8844" t="s">
        <v>19916</v>
      </c>
      <c r="C8844" s="26" t="s">
        <v>12838</v>
      </c>
      <c r="E8844" t="s">
        <v>17804</v>
      </c>
      <c r="G8844" t="s">
        <v>22314</v>
      </c>
      <c r="H8844" s="26">
        <v>38.046030000000002</v>
      </c>
      <c r="I8844" s="26">
        <v>24.08061</v>
      </c>
    </row>
    <row r="8845" spans="2:9">
      <c r="B8845" t="s">
        <v>19917</v>
      </c>
      <c r="C8845" s="26" t="s">
        <v>12781</v>
      </c>
      <c r="E8845" t="s">
        <v>17804</v>
      </c>
      <c r="G8845" t="s">
        <v>22317</v>
      </c>
      <c r="H8845" s="26">
        <v>39.137329999999999</v>
      </c>
      <c r="I8845" s="26">
        <v>21.55179</v>
      </c>
    </row>
    <row r="8846" spans="2:9">
      <c r="B8846" t="s">
        <v>19918</v>
      </c>
      <c r="C8846" s="26" t="s">
        <v>12781</v>
      </c>
      <c r="E8846" t="s">
        <v>17804</v>
      </c>
      <c r="G8846" t="s">
        <v>22314</v>
      </c>
      <c r="H8846" s="26">
        <v>39.209470000000003</v>
      </c>
      <c r="I8846" s="26">
        <v>21.450890000000001</v>
      </c>
    </row>
    <row r="8847" spans="2:9">
      <c r="B8847" t="s">
        <v>19919</v>
      </c>
      <c r="C8847" s="26" t="s">
        <v>12781</v>
      </c>
      <c r="E8847" t="s">
        <v>17804</v>
      </c>
      <c r="G8847" t="s">
        <v>22317</v>
      </c>
      <c r="H8847" s="26">
        <v>39.20919</v>
      </c>
      <c r="I8847" s="26">
        <v>21.451059999999998</v>
      </c>
    </row>
    <row r="8848" spans="2:9">
      <c r="B8848" t="s">
        <v>19920</v>
      </c>
      <c r="C8848" s="26" t="s">
        <v>12781</v>
      </c>
      <c r="E8848" t="s">
        <v>17804</v>
      </c>
      <c r="G8848" t="s">
        <v>22313</v>
      </c>
      <c r="H8848" s="26">
        <v>39.158279999999998</v>
      </c>
      <c r="I8848" s="26">
        <v>21.586760000000002</v>
      </c>
    </row>
    <row r="8849" spans="2:9">
      <c r="B8849" t="s">
        <v>19921</v>
      </c>
      <c r="C8849" s="26" t="s">
        <v>12781</v>
      </c>
      <c r="E8849" t="s">
        <v>17804</v>
      </c>
      <c r="G8849" t="s">
        <v>22317</v>
      </c>
      <c r="H8849" s="26">
        <v>39.20919</v>
      </c>
      <c r="I8849" s="26">
        <v>21.451059999999998</v>
      </c>
    </row>
    <row r="8850" spans="2:9">
      <c r="B8850" t="s">
        <v>19922</v>
      </c>
      <c r="C8850" s="26" t="s">
        <v>12781</v>
      </c>
      <c r="E8850" t="s">
        <v>17804</v>
      </c>
      <c r="G8850" t="s">
        <v>22313</v>
      </c>
      <c r="H8850" s="26">
        <v>39.198149999999998</v>
      </c>
      <c r="I8850" s="26">
        <v>21.454840000000001</v>
      </c>
    </row>
    <row r="8851" spans="2:9">
      <c r="B8851" t="s">
        <v>19923</v>
      </c>
      <c r="C8851" s="26" t="s">
        <v>11352</v>
      </c>
      <c r="E8851" t="s">
        <v>17804</v>
      </c>
      <c r="G8851" t="s">
        <v>22314</v>
      </c>
      <c r="H8851" s="26">
        <v>40.655009999999997</v>
      </c>
      <c r="I8851" s="26">
        <v>21.753060000000001</v>
      </c>
    </row>
    <row r="8852" spans="2:9">
      <c r="B8852" t="s">
        <v>19924</v>
      </c>
      <c r="C8852" s="26" t="s">
        <v>4361</v>
      </c>
      <c r="E8852" t="s">
        <v>17804</v>
      </c>
      <c r="G8852" t="s">
        <v>22317</v>
      </c>
      <c r="H8852" s="26">
        <v>39.779899999999998</v>
      </c>
      <c r="I8852" s="26">
        <v>21.423999999999999</v>
      </c>
    </row>
    <row r="8853" spans="2:9">
      <c r="B8853" t="s">
        <v>19925</v>
      </c>
      <c r="C8853" s="26" t="s">
        <v>12781</v>
      </c>
      <c r="E8853" t="s">
        <v>17804</v>
      </c>
      <c r="G8853" t="s">
        <v>22313</v>
      </c>
      <c r="H8853" s="26">
        <v>39.111809999999998</v>
      </c>
      <c r="I8853" s="26">
        <v>21.644110000000001</v>
      </c>
    </row>
    <row r="8854" spans="2:9">
      <c r="B8854" t="s">
        <v>19926</v>
      </c>
      <c r="C8854" s="26" t="s">
        <v>12781</v>
      </c>
      <c r="E8854" t="s">
        <v>17804</v>
      </c>
      <c r="G8854" t="s">
        <v>22313</v>
      </c>
      <c r="H8854" s="26">
        <v>39.111809999999998</v>
      </c>
      <c r="I8854" s="26">
        <v>21.644110000000001</v>
      </c>
    </row>
    <row r="8855" spans="2:9">
      <c r="B8855" t="s">
        <v>19927</v>
      </c>
      <c r="C8855" s="26" t="s">
        <v>22197</v>
      </c>
      <c r="E8855" t="s">
        <v>17804</v>
      </c>
      <c r="G8855" t="s">
        <v>22314</v>
      </c>
      <c r="H8855" s="26">
        <v>39.619810000000001</v>
      </c>
      <c r="I8855" s="26">
        <v>24.458919999999999</v>
      </c>
    </row>
    <row r="8856" spans="2:9">
      <c r="B8856" t="s">
        <v>19928</v>
      </c>
      <c r="C8856" s="26" t="s">
        <v>11352</v>
      </c>
      <c r="E8856" t="s">
        <v>17804</v>
      </c>
      <c r="G8856" t="s">
        <v>22313</v>
      </c>
      <c r="H8856" s="26">
        <v>40.435139999999997</v>
      </c>
      <c r="I8856" s="26">
        <v>21.255030000000001</v>
      </c>
    </row>
    <row r="8857" spans="2:9">
      <c r="B8857" t="s">
        <v>19929</v>
      </c>
      <c r="C8857" s="26" t="s">
        <v>12838</v>
      </c>
      <c r="E8857" t="s">
        <v>17804</v>
      </c>
      <c r="G8857" t="s">
        <v>22314</v>
      </c>
      <c r="H8857" s="26">
        <v>38.060920000000003</v>
      </c>
      <c r="I8857" s="26">
        <v>24.11129</v>
      </c>
    </row>
    <row r="8858" spans="2:9">
      <c r="B8858" t="s">
        <v>19930</v>
      </c>
      <c r="C8858" s="26" t="s">
        <v>11352</v>
      </c>
      <c r="E8858" t="s">
        <v>17804</v>
      </c>
      <c r="G8858" t="s">
        <v>22313</v>
      </c>
      <c r="H8858" s="26">
        <v>40.411830000000002</v>
      </c>
      <c r="I8858" s="26">
        <v>21.277750000000001</v>
      </c>
    </row>
    <row r="8859" spans="2:9">
      <c r="B8859" t="s">
        <v>19931</v>
      </c>
      <c r="C8859" s="26" t="s">
        <v>11352</v>
      </c>
      <c r="E8859" t="s">
        <v>17804</v>
      </c>
      <c r="G8859" t="s">
        <v>22315</v>
      </c>
      <c r="H8859" s="26">
        <v>40.40063</v>
      </c>
      <c r="I8859" s="26">
        <v>21.283200000000001</v>
      </c>
    </row>
    <row r="8860" spans="2:9">
      <c r="B8860" t="s">
        <v>19932</v>
      </c>
      <c r="C8860" s="26" t="s">
        <v>12781</v>
      </c>
      <c r="E8860" t="s">
        <v>17804</v>
      </c>
      <c r="G8860" t="s">
        <v>22313</v>
      </c>
      <c r="H8860" s="26">
        <v>39.203580000000002</v>
      </c>
      <c r="I8860" s="26">
        <v>21.486080000000001</v>
      </c>
    </row>
    <row r="8861" spans="2:9">
      <c r="B8861" t="s">
        <v>19933</v>
      </c>
      <c r="C8861" s="26" t="s">
        <v>12781</v>
      </c>
      <c r="E8861" t="s">
        <v>17804</v>
      </c>
      <c r="G8861" t="s">
        <v>22314</v>
      </c>
      <c r="H8861" s="26">
        <v>39.193469999999998</v>
      </c>
      <c r="I8861" s="26">
        <v>21.353529999999999</v>
      </c>
    </row>
    <row r="8862" spans="2:9">
      <c r="B8862" t="s">
        <v>19934</v>
      </c>
      <c r="C8862" s="26" t="s">
        <v>12781</v>
      </c>
      <c r="E8862" t="s">
        <v>17804</v>
      </c>
      <c r="G8862" t="s">
        <v>22317</v>
      </c>
      <c r="H8862" s="26">
        <v>39.110050000000001</v>
      </c>
      <c r="I8862" s="26">
        <v>21.606529999999999</v>
      </c>
    </row>
    <row r="8863" spans="2:9">
      <c r="B8863" t="s">
        <v>19935</v>
      </c>
      <c r="C8863" s="26" t="s">
        <v>12781</v>
      </c>
      <c r="E8863" t="s">
        <v>17804</v>
      </c>
      <c r="G8863" t="s">
        <v>22317</v>
      </c>
      <c r="H8863" s="26">
        <v>39.19361</v>
      </c>
      <c r="I8863" s="26">
        <v>21.516670000000001</v>
      </c>
    </row>
    <row r="8864" spans="2:9">
      <c r="B8864" t="s">
        <v>19936</v>
      </c>
      <c r="C8864" s="26" t="s">
        <v>22197</v>
      </c>
      <c r="E8864" t="s">
        <v>17804</v>
      </c>
      <c r="G8864" t="s">
        <v>22317</v>
      </c>
      <c r="H8864" s="26">
        <v>39.568190000000001</v>
      </c>
      <c r="I8864" s="26">
        <v>24.49184</v>
      </c>
    </row>
    <row r="8865" spans="2:9">
      <c r="B8865" t="s">
        <v>19937</v>
      </c>
      <c r="C8865" s="26" t="s">
        <v>22197</v>
      </c>
      <c r="E8865" t="s">
        <v>17804</v>
      </c>
      <c r="G8865" t="s">
        <v>22314</v>
      </c>
      <c r="H8865" s="26">
        <v>39.585129999999999</v>
      </c>
      <c r="I8865" s="26">
        <v>24.475339999999999</v>
      </c>
    </row>
    <row r="8866" spans="2:9">
      <c r="B8866" t="s">
        <v>19938</v>
      </c>
      <c r="C8866" s="26" t="s">
        <v>22197</v>
      </c>
      <c r="E8866" t="s">
        <v>17804</v>
      </c>
      <c r="G8866" t="s">
        <v>22314</v>
      </c>
      <c r="H8866" s="26">
        <v>39.587409999999998</v>
      </c>
      <c r="I8866" s="26">
        <v>24.43328</v>
      </c>
    </row>
    <row r="8867" spans="2:9">
      <c r="B8867" t="s">
        <v>19939</v>
      </c>
      <c r="C8867" s="26" t="s">
        <v>12781</v>
      </c>
      <c r="E8867" t="s">
        <v>17804</v>
      </c>
      <c r="G8867" t="s">
        <v>22314</v>
      </c>
      <c r="H8867" s="26">
        <v>39.137790000000003</v>
      </c>
      <c r="I8867" s="26">
        <v>21.59788</v>
      </c>
    </row>
    <row r="8868" spans="2:9">
      <c r="B8868" t="s">
        <v>19940</v>
      </c>
      <c r="C8868" s="26" t="s">
        <v>22200</v>
      </c>
      <c r="E8868" t="s">
        <v>17804</v>
      </c>
      <c r="G8868" t="s">
        <v>22314</v>
      </c>
      <c r="H8868" s="26">
        <v>38.839170000000003</v>
      </c>
      <c r="I8868" s="26">
        <v>23.130279999999999</v>
      </c>
    </row>
    <row r="8869" spans="2:9">
      <c r="B8869" t="s">
        <v>19941</v>
      </c>
      <c r="C8869" s="26" t="s">
        <v>12781</v>
      </c>
      <c r="E8869" t="s">
        <v>17804</v>
      </c>
      <c r="G8869" t="s">
        <v>22317</v>
      </c>
      <c r="H8869" s="26">
        <v>39.216389999999997</v>
      </c>
      <c r="I8869" s="26">
        <v>21.58389</v>
      </c>
    </row>
    <row r="8870" spans="2:9">
      <c r="B8870" t="s">
        <v>19942</v>
      </c>
      <c r="C8870" s="26" t="s">
        <v>12781</v>
      </c>
      <c r="E8870" t="s">
        <v>17804</v>
      </c>
      <c r="G8870" t="s">
        <v>22314</v>
      </c>
      <c r="H8870" s="26">
        <v>39.147559999999999</v>
      </c>
      <c r="I8870" s="26">
        <v>21.594080000000002</v>
      </c>
    </row>
    <row r="8871" spans="2:9">
      <c r="B8871" t="s">
        <v>19943</v>
      </c>
      <c r="C8871" s="26" t="s">
        <v>12838</v>
      </c>
      <c r="E8871" t="s">
        <v>17804</v>
      </c>
      <c r="G8871" t="s">
        <v>22317</v>
      </c>
      <c r="H8871" s="26">
        <v>38.19417</v>
      </c>
      <c r="I8871" s="26">
        <v>24.031669999999998</v>
      </c>
    </row>
    <row r="8872" spans="2:9">
      <c r="B8872" t="s">
        <v>19944</v>
      </c>
      <c r="C8872" s="26" t="s">
        <v>12838</v>
      </c>
      <c r="E8872" t="s">
        <v>17804</v>
      </c>
      <c r="G8872" t="s">
        <v>22317</v>
      </c>
      <c r="H8872" s="26">
        <v>38.19417</v>
      </c>
      <c r="I8872" s="26">
        <v>24.031669999999998</v>
      </c>
    </row>
    <row r="8873" spans="2:9">
      <c r="B8873" t="s">
        <v>19945</v>
      </c>
      <c r="C8873" s="26" t="s">
        <v>22197</v>
      </c>
      <c r="E8873" t="s">
        <v>17804</v>
      </c>
      <c r="G8873" t="s">
        <v>22313</v>
      </c>
      <c r="H8873" s="26">
        <v>39.579880000000003</v>
      </c>
      <c r="I8873" s="26">
        <v>24.487970000000001</v>
      </c>
    </row>
    <row r="8874" spans="2:9">
      <c r="B8874" t="s">
        <v>19946</v>
      </c>
      <c r="C8874" s="26" t="s">
        <v>12781</v>
      </c>
      <c r="E8874" t="s">
        <v>17804</v>
      </c>
      <c r="G8874" t="s">
        <v>22317</v>
      </c>
      <c r="H8874" s="26">
        <v>39.167499999999997</v>
      </c>
      <c r="I8874" s="26">
        <v>21.525559999999999</v>
      </c>
    </row>
    <row r="8875" spans="2:9">
      <c r="B8875" t="s">
        <v>19947</v>
      </c>
      <c r="C8875" s="26" t="s">
        <v>12781</v>
      </c>
      <c r="E8875" t="s">
        <v>17804</v>
      </c>
      <c r="G8875" t="s">
        <v>22314</v>
      </c>
      <c r="H8875" s="26">
        <v>39.350009999999997</v>
      </c>
      <c r="I8875" s="26">
        <v>21.913889999999999</v>
      </c>
    </row>
    <row r="8876" spans="2:9">
      <c r="B8876" t="s">
        <v>19948</v>
      </c>
      <c r="C8876" s="26" t="s">
        <v>4361</v>
      </c>
      <c r="E8876" t="s">
        <v>17804</v>
      </c>
      <c r="G8876" t="s">
        <v>22314</v>
      </c>
      <c r="H8876" s="26">
        <v>39.944920000000003</v>
      </c>
      <c r="I8876" s="26">
        <v>21.486260000000001</v>
      </c>
    </row>
    <row r="8877" spans="2:9">
      <c r="B8877" t="s">
        <v>19949</v>
      </c>
      <c r="C8877" s="26" t="s">
        <v>12781</v>
      </c>
      <c r="E8877" t="s">
        <v>17804</v>
      </c>
      <c r="G8877" t="s">
        <v>22313</v>
      </c>
      <c r="H8877" s="26">
        <v>39.281660000000002</v>
      </c>
      <c r="I8877" s="26">
        <v>21.440919999999998</v>
      </c>
    </row>
    <row r="8878" spans="2:9">
      <c r="B8878" t="s">
        <v>19950</v>
      </c>
      <c r="C8878" s="26" t="s">
        <v>22197</v>
      </c>
      <c r="E8878" t="s">
        <v>17804</v>
      </c>
      <c r="G8878" t="s">
        <v>22314</v>
      </c>
      <c r="H8878" s="26">
        <v>39.697130000000001</v>
      </c>
      <c r="I8878" s="26">
        <v>24.492010000000001</v>
      </c>
    </row>
    <row r="8879" spans="2:9">
      <c r="B8879" t="s">
        <v>19951</v>
      </c>
      <c r="C8879" s="26" t="s">
        <v>22197</v>
      </c>
      <c r="E8879" t="s">
        <v>17804</v>
      </c>
      <c r="G8879" t="s">
        <v>22317</v>
      </c>
      <c r="H8879" s="26">
        <v>39.6389</v>
      </c>
      <c r="I8879" s="26">
        <v>24.43965</v>
      </c>
    </row>
    <row r="8880" spans="2:9">
      <c r="B8880" t="s">
        <v>19952</v>
      </c>
      <c r="C8880" s="26" t="s">
        <v>12781</v>
      </c>
      <c r="E8880" t="s">
        <v>17804</v>
      </c>
      <c r="G8880" t="s">
        <v>22317</v>
      </c>
      <c r="H8880" s="26">
        <v>39.256749999999997</v>
      </c>
      <c r="I8880" s="26">
        <v>21.42961</v>
      </c>
    </row>
    <row r="8881" spans="2:9">
      <c r="B8881" t="s">
        <v>19953</v>
      </c>
      <c r="C8881" s="26" t="s">
        <v>12781</v>
      </c>
      <c r="E8881" t="s">
        <v>17804</v>
      </c>
      <c r="G8881" t="s">
        <v>22317</v>
      </c>
      <c r="H8881" s="26">
        <v>39.226390000000002</v>
      </c>
      <c r="I8881" s="26">
        <v>21.41611</v>
      </c>
    </row>
    <row r="8882" spans="2:9">
      <c r="B8882" t="s">
        <v>19954</v>
      </c>
      <c r="C8882" s="26" t="s">
        <v>12781</v>
      </c>
      <c r="E8882" t="s">
        <v>17804</v>
      </c>
      <c r="G8882" t="s">
        <v>22313</v>
      </c>
      <c r="H8882" s="26">
        <v>39.138330000000003</v>
      </c>
      <c r="I8882" s="26">
        <v>21.617360000000001</v>
      </c>
    </row>
    <row r="8883" spans="2:9">
      <c r="B8883" t="s">
        <v>19955</v>
      </c>
      <c r="C8883" s="26" t="s">
        <v>12781</v>
      </c>
      <c r="E8883" t="s">
        <v>17804</v>
      </c>
      <c r="G8883" t="s">
        <v>22313</v>
      </c>
      <c r="H8883" s="26">
        <v>39.138330000000003</v>
      </c>
      <c r="I8883" s="26">
        <v>21.617360000000001</v>
      </c>
    </row>
    <row r="8884" spans="2:9">
      <c r="B8884" t="s">
        <v>19956</v>
      </c>
      <c r="C8884" s="26" t="s">
        <v>12781</v>
      </c>
      <c r="E8884" t="s">
        <v>17804</v>
      </c>
      <c r="G8884" t="s">
        <v>22313</v>
      </c>
      <c r="H8884" s="26">
        <v>39.183509999999998</v>
      </c>
      <c r="I8884" s="26">
        <v>21.48123</v>
      </c>
    </row>
    <row r="8885" spans="2:9">
      <c r="B8885" t="s">
        <v>19957</v>
      </c>
      <c r="C8885" s="26" t="s">
        <v>12781</v>
      </c>
      <c r="E8885" t="s">
        <v>17804</v>
      </c>
      <c r="G8885" t="s">
        <v>22313</v>
      </c>
      <c r="H8885" s="26">
        <v>39.165390000000002</v>
      </c>
      <c r="I8885" s="26">
        <v>21.52364</v>
      </c>
    </row>
    <row r="8886" spans="2:9">
      <c r="B8886" t="s">
        <v>19958</v>
      </c>
      <c r="C8886" s="26" t="s">
        <v>12781</v>
      </c>
      <c r="E8886" t="s">
        <v>17804</v>
      </c>
      <c r="G8886" t="s">
        <v>22314</v>
      </c>
      <c r="H8886" s="26">
        <v>39.118609999999997</v>
      </c>
      <c r="I8886" s="26">
        <v>21.802109999999999</v>
      </c>
    </row>
    <row r="8887" spans="2:9">
      <c r="B8887" t="s">
        <v>19959</v>
      </c>
      <c r="C8887" s="26" t="s">
        <v>12781</v>
      </c>
      <c r="E8887" t="s">
        <v>17804</v>
      </c>
      <c r="G8887" t="s">
        <v>22314</v>
      </c>
      <c r="H8887" s="26">
        <v>39.11889</v>
      </c>
      <c r="I8887" s="26">
        <v>21.75778</v>
      </c>
    </row>
    <row r="8888" spans="2:9">
      <c r="B8888" t="s">
        <v>19960</v>
      </c>
      <c r="C8888" s="26" t="s">
        <v>22197</v>
      </c>
      <c r="E8888" t="s">
        <v>17804</v>
      </c>
      <c r="G8888" t="s">
        <v>22314</v>
      </c>
      <c r="H8888" s="26">
        <v>39.651479999999999</v>
      </c>
      <c r="I8888" s="26">
        <v>24.464120000000001</v>
      </c>
    </row>
    <row r="8889" spans="2:9">
      <c r="B8889" t="s">
        <v>19961</v>
      </c>
      <c r="C8889" s="26" t="s">
        <v>22206</v>
      </c>
      <c r="E8889" t="s">
        <v>17804</v>
      </c>
      <c r="G8889" t="s">
        <v>22313</v>
      </c>
      <c r="H8889" s="26">
        <v>39.289099999999998</v>
      </c>
      <c r="I8889" s="26">
        <v>25.704799999999999</v>
      </c>
    </row>
    <row r="8890" spans="2:9">
      <c r="B8890" t="s">
        <v>19962</v>
      </c>
      <c r="C8890" s="26" t="s">
        <v>12781</v>
      </c>
      <c r="E8890" t="s">
        <v>17804</v>
      </c>
      <c r="G8890" t="s">
        <v>22314</v>
      </c>
      <c r="H8890" s="26">
        <v>39.456659999999999</v>
      </c>
      <c r="I8890" s="26">
        <v>21.402509999999999</v>
      </c>
    </row>
    <row r="8891" spans="2:9">
      <c r="B8891" t="s">
        <v>19963</v>
      </c>
      <c r="C8891" s="26" t="s">
        <v>22207</v>
      </c>
      <c r="E8891" t="s">
        <v>17804</v>
      </c>
      <c r="G8891" t="s">
        <v>22314</v>
      </c>
      <c r="H8891" s="26">
        <v>39.314419999999998</v>
      </c>
      <c r="I8891" s="26">
        <v>22.08278</v>
      </c>
    </row>
    <row r="8892" spans="2:9">
      <c r="B8892" t="s">
        <v>19964</v>
      </c>
      <c r="C8892" s="26" t="s">
        <v>12781</v>
      </c>
      <c r="E8892" t="s">
        <v>17804</v>
      </c>
      <c r="G8892" t="s">
        <v>22317</v>
      </c>
      <c r="H8892" s="26">
        <v>39.204143999999999</v>
      </c>
      <c r="I8892" s="26">
        <v>21.426974999999999</v>
      </c>
    </row>
    <row r="8893" spans="2:9">
      <c r="B8893" t="s">
        <v>19965</v>
      </c>
      <c r="C8893" s="26" t="s">
        <v>11352</v>
      </c>
      <c r="E8893" t="s">
        <v>17804</v>
      </c>
      <c r="G8893" t="s">
        <v>22317</v>
      </c>
      <c r="H8893" s="26">
        <v>40.432090000000002</v>
      </c>
      <c r="I8893" s="26">
        <v>21.318539999999999</v>
      </c>
    </row>
    <row r="8894" spans="2:9">
      <c r="B8894" t="s">
        <v>19966</v>
      </c>
      <c r="C8894" s="26" t="s">
        <v>22197</v>
      </c>
      <c r="E8894" t="s">
        <v>17804</v>
      </c>
      <c r="G8894" t="s">
        <v>22314</v>
      </c>
      <c r="H8894" s="26">
        <v>39.58858</v>
      </c>
      <c r="I8894" s="26">
        <v>24.415749999999999</v>
      </c>
    </row>
    <row r="8895" spans="2:9">
      <c r="B8895" t="s">
        <v>19967</v>
      </c>
      <c r="C8895" s="26" t="s">
        <v>4361</v>
      </c>
      <c r="E8895" t="s">
        <v>17804</v>
      </c>
      <c r="G8895" t="s">
        <v>22314</v>
      </c>
      <c r="H8895" s="26">
        <v>39.766840000000002</v>
      </c>
      <c r="I8895" s="26">
        <v>21.574359999999999</v>
      </c>
    </row>
    <row r="8896" spans="2:9">
      <c r="B8896" t="s">
        <v>19968</v>
      </c>
      <c r="C8896" s="26" t="s">
        <v>12838</v>
      </c>
      <c r="E8896" t="s">
        <v>17804</v>
      </c>
      <c r="G8896" t="s">
        <v>22313</v>
      </c>
      <c r="H8896" s="26">
        <v>38.061410000000002</v>
      </c>
      <c r="I8896" s="26">
        <v>24.085339999999999</v>
      </c>
    </row>
    <row r="8897" spans="2:9">
      <c r="B8897" t="s">
        <v>19969</v>
      </c>
      <c r="C8897" s="26" t="s">
        <v>12781</v>
      </c>
      <c r="E8897" t="s">
        <v>17804</v>
      </c>
      <c r="G8897" t="s">
        <v>22317</v>
      </c>
      <c r="H8897" s="26">
        <v>39.132640000000002</v>
      </c>
      <c r="I8897" s="26">
        <v>21.559439999999999</v>
      </c>
    </row>
    <row r="8898" spans="2:9">
      <c r="B8898" t="s">
        <v>19970</v>
      </c>
      <c r="C8898" s="26" t="s">
        <v>12781</v>
      </c>
      <c r="E8898" t="s">
        <v>17804</v>
      </c>
      <c r="G8898" t="s">
        <v>22317</v>
      </c>
      <c r="H8898" s="26">
        <v>39.223030000000001</v>
      </c>
      <c r="I8898" s="26">
        <v>21.57996</v>
      </c>
    </row>
    <row r="8899" spans="2:9">
      <c r="B8899" t="s">
        <v>19971</v>
      </c>
      <c r="C8899" s="26" t="s">
        <v>12781</v>
      </c>
      <c r="E8899" t="s">
        <v>17804</v>
      </c>
      <c r="G8899" t="s">
        <v>22313</v>
      </c>
      <c r="H8899" s="26">
        <v>39.203620000000001</v>
      </c>
      <c r="I8899" s="26">
        <v>21.557580000000002</v>
      </c>
    </row>
    <row r="8900" spans="2:9">
      <c r="B8900" t="s">
        <v>19972</v>
      </c>
      <c r="C8900" s="26" t="s">
        <v>12781</v>
      </c>
      <c r="E8900" t="s">
        <v>17804</v>
      </c>
      <c r="G8900" t="s">
        <v>22317</v>
      </c>
      <c r="H8900" s="26">
        <v>39.225009999999997</v>
      </c>
      <c r="I8900" s="26">
        <v>21.580829999999999</v>
      </c>
    </row>
    <row r="8901" spans="2:9">
      <c r="B8901" t="s">
        <v>19973</v>
      </c>
      <c r="C8901" s="26" t="s">
        <v>22208</v>
      </c>
      <c r="E8901" t="s">
        <v>17804</v>
      </c>
      <c r="G8901" t="s">
        <v>22314</v>
      </c>
      <c r="H8901" s="26">
        <v>39.711669999999998</v>
      </c>
      <c r="I8901" s="26">
        <v>23.425280000000001</v>
      </c>
    </row>
    <row r="8902" spans="2:9">
      <c r="B8902" t="s">
        <v>19974</v>
      </c>
      <c r="C8902" s="26" t="s">
        <v>22197</v>
      </c>
      <c r="E8902" t="s">
        <v>17804</v>
      </c>
      <c r="G8902" t="s">
        <v>22314</v>
      </c>
      <c r="H8902" s="26">
        <v>39.642769999999999</v>
      </c>
      <c r="I8902" s="26">
        <v>24.48237</v>
      </c>
    </row>
    <row r="8903" spans="2:9">
      <c r="B8903" t="s">
        <v>19975</v>
      </c>
      <c r="C8903" s="26" t="s">
        <v>12838</v>
      </c>
      <c r="E8903" t="s">
        <v>17804</v>
      </c>
      <c r="G8903" t="s">
        <v>22314</v>
      </c>
      <c r="H8903" s="26">
        <v>38.061390000000003</v>
      </c>
      <c r="I8903" s="26">
        <v>24.122420000000002</v>
      </c>
    </row>
    <row r="8904" spans="2:9">
      <c r="B8904" t="s">
        <v>19976</v>
      </c>
      <c r="C8904" s="26" t="s">
        <v>22197</v>
      </c>
      <c r="E8904" t="s">
        <v>17804</v>
      </c>
      <c r="G8904" t="s">
        <v>22314</v>
      </c>
      <c r="H8904" s="26">
        <v>39.706420000000001</v>
      </c>
      <c r="I8904" s="26">
        <v>24.507549999999998</v>
      </c>
    </row>
    <row r="8905" spans="2:9">
      <c r="B8905" t="s">
        <v>19977</v>
      </c>
      <c r="C8905" s="26" t="s">
        <v>4361</v>
      </c>
      <c r="E8905" t="s">
        <v>17804</v>
      </c>
      <c r="G8905" t="s">
        <v>22315</v>
      </c>
      <c r="H8905" s="26">
        <v>39.860230000000001</v>
      </c>
      <c r="I8905" s="26">
        <v>21.417210000000001</v>
      </c>
    </row>
    <row r="8906" spans="2:9">
      <c r="B8906" t="s">
        <v>19978</v>
      </c>
      <c r="C8906" s="26" t="s">
        <v>22200</v>
      </c>
      <c r="E8906" t="s">
        <v>17804</v>
      </c>
      <c r="G8906" t="s">
        <v>22314</v>
      </c>
      <c r="H8906" s="26">
        <v>39.726939999999999</v>
      </c>
      <c r="I8906" s="26">
        <v>23.015000000000001</v>
      </c>
    </row>
    <row r="8907" spans="2:9">
      <c r="B8907" t="s">
        <v>19979</v>
      </c>
      <c r="C8907" s="26" t="s">
        <v>12781</v>
      </c>
      <c r="E8907" t="s">
        <v>17804</v>
      </c>
      <c r="G8907" t="s">
        <v>22314</v>
      </c>
      <c r="H8907" s="26">
        <v>39.225140000000003</v>
      </c>
      <c r="I8907" s="26">
        <v>21.646920000000001</v>
      </c>
    </row>
    <row r="8908" spans="2:9">
      <c r="B8908" t="s">
        <v>19980</v>
      </c>
      <c r="C8908" s="26" t="s">
        <v>11352</v>
      </c>
      <c r="E8908" t="s">
        <v>17804</v>
      </c>
      <c r="G8908" t="s">
        <v>22313</v>
      </c>
      <c r="H8908" s="26">
        <v>40.435139999999997</v>
      </c>
      <c r="I8908" s="26">
        <v>21.255030000000001</v>
      </c>
    </row>
    <row r="8909" spans="2:9">
      <c r="B8909" t="s">
        <v>19981</v>
      </c>
      <c r="C8909" s="26" t="s">
        <v>12781</v>
      </c>
      <c r="E8909" t="s">
        <v>17804</v>
      </c>
      <c r="G8909" t="s">
        <v>22317</v>
      </c>
      <c r="H8909" s="26">
        <v>39.167830000000002</v>
      </c>
      <c r="I8909" s="26">
        <v>21.524830000000001</v>
      </c>
    </row>
    <row r="8910" spans="2:9">
      <c r="B8910" t="s">
        <v>19982</v>
      </c>
      <c r="C8910" s="26" t="s">
        <v>22197</v>
      </c>
      <c r="E8910" t="s">
        <v>17804</v>
      </c>
      <c r="G8910" t="s">
        <v>22313</v>
      </c>
      <c r="H8910" s="26">
        <v>39.624630000000003</v>
      </c>
      <c r="I8910" s="26">
        <v>24.470749999999999</v>
      </c>
    </row>
    <row r="8911" spans="2:9">
      <c r="B8911" t="s">
        <v>19983</v>
      </c>
      <c r="C8911" s="26" t="s">
        <v>12781</v>
      </c>
      <c r="E8911" t="s">
        <v>17804</v>
      </c>
      <c r="G8911" t="s">
        <v>22314</v>
      </c>
      <c r="H8911" s="26">
        <v>39.16789</v>
      </c>
      <c r="I8911" s="26">
        <v>21.57762</v>
      </c>
    </row>
    <row r="8912" spans="2:9">
      <c r="B8912" t="s">
        <v>19984</v>
      </c>
      <c r="C8912" s="26" t="s">
        <v>22197</v>
      </c>
      <c r="E8912" t="s">
        <v>17804</v>
      </c>
      <c r="G8912" t="s">
        <v>22313</v>
      </c>
      <c r="H8912" s="26">
        <v>39.579880000000003</v>
      </c>
      <c r="I8912" s="26">
        <v>24.487970000000001</v>
      </c>
    </row>
    <row r="8913" spans="2:9">
      <c r="B8913" t="s">
        <v>19985</v>
      </c>
      <c r="C8913" s="26" t="s">
        <v>22197</v>
      </c>
      <c r="E8913" t="s">
        <v>17804</v>
      </c>
      <c r="G8913" t="s">
        <v>22314</v>
      </c>
      <c r="H8913" s="26">
        <v>39.599930000000001</v>
      </c>
      <c r="I8913" s="26">
        <v>24.50393</v>
      </c>
    </row>
    <row r="8914" spans="2:9">
      <c r="B8914" t="s">
        <v>19986</v>
      </c>
      <c r="C8914" s="26" t="s">
        <v>12781</v>
      </c>
      <c r="E8914" t="s">
        <v>17804</v>
      </c>
      <c r="G8914" t="s">
        <v>22317</v>
      </c>
      <c r="H8914" s="26">
        <v>39.176110000000001</v>
      </c>
      <c r="I8914" s="26">
        <v>21.502220000000001</v>
      </c>
    </row>
    <row r="8915" spans="2:9">
      <c r="B8915" t="s">
        <v>19987</v>
      </c>
      <c r="C8915" s="26" t="s">
        <v>12781</v>
      </c>
      <c r="E8915" t="s">
        <v>17804</v>
      </c>
      <c r="G8915" t="s">
        <v>22317</v>
      </c>
      <c r="H8915" s="26">
        <v>39.176110000000001</v>
      </c>
      <c r="I8915" s="26">
        <v>21.502220000000001</v>
      </c>
    </row>
    <row r="8916" spans="2:9">
      <c r="B8916" t="s">
        <v>19988</v>
      </c>
      <c r="C8916" s="26" t="s">
        <v>22197</v>
      </c>
      <c r="E8916" t="s">
        <v>17804</v>
      </c>
      <c r="G8916" t="s">
        <v>22317</v>
      </c>
      <c r="H8916" s="26">
        <v>39.609090000000002</v>
      </c>
      <c r="I8916" s="26">
        <v>24.458179999999999</v>
      </c>
    </row>
    <row r="8917" spans="2:9">
      <c r="B8917" t="s">
        <v>19989</v>
      </c>
      <c r="C8917" s="26" t="s">
        <v>12781</v>
      </c>
      <c r="E8917" t="s">
        <v>17804</v>
      </c>
      <c r="G8917" t="s">
        <v>22317</v>
      </c>
      <c r="H8917" s="26">
        <v>39.183154999999999</v>
      </c>
      <c r="I8917" s="26">
        <v>21.510248000000001</v>
      </c>
    </row>
    <row r="8918" spans="2:9">
      <c r="B8918" t="s">
        <v>19990</v>
      </c>
      <c r="C8918" s="26" t="s">
        <v>22207</v>
      </c>
      <c r="E8918" t="s">
        <v>17804</v>
      </c>
      <c r="G8918" t="s">
        <v>22314</v>
      </c>
      <c r="H8918" s="26">
        <v>39.30668</v>
      </c>
      <c r="I8918" s="26">
        <v>22.123460000000001</v>
      </c>
    </row>
    <row r="8919" spans="2:9">
      <c r="B8919" t="s">
        <v>19991</v>
      </c>
      <c r="C8919" s="26" t="s">
        <v>22209</v>
      </c>
      <c r="E8919" t="s">
        <v>17804</v>
      </c>
      <c r="G8919" t="s">
        <v>22314</v>
      </c>
      <c r="H8919" s="26">
        <v>39.669539999999998</v>
      </c>
      <c r="I8919" s="26">
        <v>21.625139999999998</v>
      </c>
    </row>
    <row r="8920" spans="2:9">
      <c r="B8920" t="s">
        <v>19992</v>
      </c>
      <c r="C8920" s="26" t="s">
        <v>22200</v>
      </c>
      <c r="E8920" t="s">
        <v>17804</v>
      </c>
      <c r="G8920" t="s">
        <v>22317</v>
      </c>
      <c r="H8920" s="26">
        <v>39.083889999999997</v>
      </c>
      <c r="I8920" s="26">
        <v>22.74944</v>
      </c>
    </row>
    <row r="8921" spans="2:9">
      <c r="B8921" t="s">
        <v>19993</v>
      </c>
      <c r="C8921" s="26" t="s">
        <v>22200</v>
      </c>
      <c r="E8921" t="s">
        <v>17804</v>
      </c>
      <c r="G8921" t="s">
        <v>22317</v>
      </c>
      <c r="H8921" s="26">
        <v>39.08278</v>
      </c>
      <c r="I8921" s="26">
        <v>22.751940000000001</v>
      </c>
    </row>
    <row r="8922" spans="2:9">
      <c r="B8922" t="s">
        <v>19994</v>
      </c>
      <c r="C8922" s="26" t="s">
        <v>12781</v>
      </c>
      <c r="E8922" t="s">
        <v>17804</v>
      </c>
      <c r="G8922" t="s">
        <v>22314</v>
      </c>
      <c r="H8922" s="26">
        <v>39.223059999999997</v>
      </c>
      <c r="I8922" s="26">
        <v>21.379439999999999</v>
      </c>
    </row>
    <row r="8923" spans="2:9">
      <c r="B8923" t="s">
        <v>19995</v>
      </c>
      <c r="C8923" s="26" t="s">
        <v>4361</v>
      </c>
      <c r="E8923" t="s">
        <v>17804</v>
      </c>
      <c r="G8923" t="s">
        <v>22314</v>
      </c>
      <c r="H8923" s="26">
        <v>39.702179999999998</v>
      </c>
      <c r="I8923" s="26">
        <v>21.382650000000002</v>
      </c>
    </row>
    <row r="8924" spans="2:9">
      <c r="B8924" t="s">
        <v>19996</v>
      </c>
      <c r="C8924" s="26" t="s">
        <v>22200</v>
      </c>
      <c r="E8924" t="s">
        <v>17804</v>
      </c>
      <c r="G8924" t="s">
        <v>22314</v>
      </c>
      <c r="H8924" s="26">
        <v>39.038809999999998</v>
      </c>
      <c r="I8924" s="26">
        <v>22.754470000000001</v>
      </c>
    </row>
    <row r="8925" spans="2:9">
      <c r="B8925" t="s">
        <v>19997</v>
      </c>
      <c r="C8925" s="26" t="s">
        <v>12781</v>
      </c>
      <c r="E8925" t="s">
        <v>17804</v>
      </c>
      <c r="G8925" t="s">
        <v>22317</v>
      </c>
      <c r="H8925" s="26">
        <v>39.131390000000003</v>
      </c>
      <c r="I8925" s="26">
        <v>21.59778</v>
      </c>
    </row>
    <row r="8926" spans="2:9">
      <c r="B8926" t="s">
        <v>19998</v>
      </c>
      <c r="C8926" s="26" t="s">
        <v>12781</v>
      </c>
      <c r="E8926" t="s">
        <v>17804</v>
      </c>
      <c r="G8926" t="s">
        <v>22317</v>
      </c>
      <c r="H8926" s="26">
        <v>39.12885</v>
      </c>
      <c r="I8926" s="26">
        <v>21.66038</v>
      </c>
    </row>
    <row r="8927" spans="2:9">
      <c r="B8927" t="s">
        <v>19999</v>
      </c>
      <c r="C8927" s="26" t="s">
        <v>22199</v>
      </c>
      <c r="E8927" t="s">
        <v>17804</v>
      </c>
      <c r="G8927" t="s">
        <v>22314</v>
      </c>
      <c r="H8927" s="26">
        <v>41.647750000000002</v>
      </c>
      <c r="I8927" s="26">
        <v>21.175889999999999</v>
      </c>
    </row>
    <row r="8928" spans="2:9">
      <c r="B8928" t="s">
        <v>20000</v>
      </c>
      <c r="C8928" s="26" t="s">
        <v>4361</v>
      </c>
      <c r="E8928" t="s">
        <v>17804</v>
      </c>
      <c r="G8928" t="s">
        <v>22317</v>
      </c>
      <c r="H8928" s="26">
        <v>39.864879999999999</v>
      </c>
      <c r="I8928" s="26">
        <v>21.401160000000001</v>
      </c>
    </row>
    <row r="8929" spans="2:9">
      <c r="B8929" t="s">
        <v>20001</v>
      </c>
      <c r="C8929" s="26" t="s">
        <v>11352</v>
      </c>
      <c r="E8929" t="s">
        <v>17804</v>
      </c>
      <c r="G8929" t="s">
        <v>22314</v>
      </c>
      <c r="H8929" s="26">
        <v>40.427779999999998</v>
      </c>
      <c r="I8929" s="26">
        <v>21.246110000000002</v>
      </c>
    </row>
    <row r="8930" spans="2:9">
      <c r="B8930" t="s">
        <v>20002</v>
      </c>
      <c r="C8930" s="26" t="s">
        <v>22197</v>
      </c>
      <c r="E8930" t="s">
        <v>17804</v>
      </c>
      <c r="G8930" t="s">
        <v>22314</v>
      </c>
      <c r="H8930" s="26">
        <v>39.581850000000003</v>
      </c>
      <c r="I8930" s="26">
        <v>24.460640000000001</v>
      </c>
    </row>
    <row r="8931" spans="2:9">
      <c r="B8931" t="s">
        <v>20003</v>
      </c>
      <c r="C8931" s="26" t="s">
        <v>12781</v>
      </c>
      <c r="E8931" t="s">
        <v>17804</v>
      </c>
      <c r="G8931" t="s">
        <v>22317</v>
      </c>
      <c r="H8931" s="26">
        <v>39.170299999999997</v>
      </c>
      <c r="I8931" s="26">
        <v>21.513000000000002</v>
      </c>
    </row>
    <row r="8932" spans="2:9">
      <c r="B8932" t="s">
        <v>19733</v>
      </c>
      <c r="C8932" s="26" t="s">
        <v>12781</v>
      </c>
      <c r="E8932" t="s">
        <v>17804</v>
      </c>
      <c r="G8932" t="s">
        <v>22314</v>
      </c>
      <c r="H8932" s="26">
        <v>39.245829999999998</v>
      </c>
      <c r="I8932" s="26">
        <v>21.455829999999999</v>
      </c>
    </row>
    <row r="8933" spans="2:9">
      <c r="B8933" t="s">
        <v>20004</v>
      </c>
      <c r="C8933" s="26" t="s">
        <v>12781</v>
      </c>
      <c r="E8933" t="s">
        <v>17804</v>
      </c>
      <c r="G8933" t="s">
        <v>22314</v>
      </c>
      <c r="H8933" s="26">
        <v>39.188139999999997</v>
      </c>
      <c r="I8933" s="26">
        <v>21.569749999999999</v>
      </c>
    </row>
    <row r="8934" spans="2:9">
      <c r="B8934" t="s">
        <v>20005</v>
      </c>
      <c r="C8934" s="26" t="s">
        <v>12781</v>
      </c>
      <c r="E8934" t="s">
        <v>17804</v>
      </c>
      <c r="G8934" t="s">
        <v>22314</v>
      </c>
      <c r="H8934" s="26">
        <v>39.255470000000003</v>
      </c>
      <c r="I8934" s="26">
        <v>21.442499999999999</v>
      </c>
    </row>
    <row r="8935" spans="2:9">
      <c r="B8935" t="s">
        <v>20006</v>
      </c>
      <c r="C8935" s="26" t="s">
        <v>12781</v>
      </c>
      <c r="E8935" t="s">
        <v>17804</v>
      </c>
      <c r="G8935" t="s">
        <v>22314</v>
      </c>
      <c r="H8935" s="26">
        <v>39.290030000000002</v>
      </c>
      <c r="I8935" s="26">
        <v>21.449359999999999</v>
      </c>
    </row>
    <row r="8936" spans="2:9">
      <c r="B8936" t="s">
        <v>20007</v>
      </c>
      <c r="C8936" s="26" t="s">
        <v>22199</v>
      </c>
      <c r="E8936" t="s">
        <v>17804</v>
      </c>
      <c r="G8936" t="s">
        <v>22314</v>
      </c>
      <c r="H8936" s="26">
        <v>41.637219999999999</v>
      </c>
      <c r="I8936" s="26">
        <v>21.219750000000001</v>
      </c>
    </row>
    <row r="8937" spans="2:9">
      <c r="B8937" t="s">
        <v>20008</v>
      </c>
      <c r="C8937" s="26" t="s">
        <v>4361</v>
      </c>
      <c r="E8937" t="s">
        <v>17804</v>
      </c>
      <c r="G8937" t="s">
        <v>22314</v>
      </c>
      <c r="H8937" s="26">
        <v>39.819749999999999</v>
      </c>
      <c r="I8937" s="26">
        <v>21.485050000000001</v>
      </c>
    </row>
    <row r="8938" spans="2:9">
      <c r="B8938" t="s">
        <v>20009</v>
      </c>
      <c r="C8938" s="26" t="s">
        <v>11352</v>
      </c>
      <c r="E8938" t="s">
        <v>17804</v>
      </c>
      <c r="G8938" t="s">
        <v>22316</v>
      </c>
      <c r="H8938" s="26">
        <v>40.40063</v>
      </c>
      <c r="I8938" s="26">
        <v>21.283200000000001</v>
      </c>
    </row>
    <row r="8939" spans="2:9">
      <c r="B8939" t="s">
        <v>20010</v>
      </c>
      <c r="C8939" s="26" t="s">
        <v>12781</v>
      </c>
      <c r="E8939" t="s">
        <v>17804</v>
      </c>
      <c r="G8939" t="s">
        <v>22316</v>
      </c>
      <c r="H8939" s="26">
        <v>39.236170000000001</v>
      </c>
      <c r="I8939" s="26">
        <v>21.578669999999999</v>
      </c>
    </row>
    <row r="8940" spans="2:9">
      <c r="B8940" t="s">
        <v>20011</v>
      </c>
      <c r="C8940" s="26" t="s">
        <v>12781</v>
      </c>
      <c r="E8940" t="s">
        <v>17804</v>
      </c>
      <c r="G8940" t="s">
        <v>22313</v>
      </c>
      <c r="H8940" s="26">
        <v>39.236969999999999</v>
      </c>
      <c r="I8940" s="26">
        <v>21.547750000000001</v>
      </c>
    </row>
    <row r="8941" spans="2:9">
      <c r="B8941" t="s">
        <v>20012</v>
      </c>
      <c r="C8941" s="26" t="s">
        <v>12781</v>
      </c>
      <c r="E8941" t="s">
        <v>17804</v>
      </c>
      <c r="G8941" t="s">
        <v>22313</v>
      </c>
      <c r="H8941" s="26">
        <v>39.236969999999999</v>
      </c>
      <c r="I8941" s="26">
        <v>21.547750000000001</v>
      </c>
    </row>
    <row r="8942" spans="2:9">
      <c r="B8942" t="s">
        <v>20013</v>
      </c>
      <c r="C8942" s="26" t="s">
        <v>22206</v>
      </c>
      <c r="E8942" t="s">
        <v>17804</v>
      </c>
      <c r="G8942" t="s">
        <v>22316</v>
      </c>
      <c r="H8942" s="26">
        <v>39.326000999999998</v>
      </c>
      <c r="I8942" s="26">
        <v>25.5698501</v>
      </c>
    </row>
    <row r="8943" spans="2:9">
      <c r="B8943" t="s">
        <v>20014</v>
      </c>
      <c r="C8943" s="26" t="s">
        <v>12781</v>
      </c>
      <c r="E8943" t="s">
        <v>17804</v>
      </c>
      <c r="G8943" t="s">
        <v>22313</v>
      </c>
      <c r="H8943" s="26">
        <v>39.141440000000003</v>
      </c>
      <c r="I8943" s="26">
        <v>21.597270000000002</v>
      </c>
    </row>
    <row r="8944" spans="2:9">
      <c r="B8944" t="s">
        <v>20015</v>
      </c>
      <c r="C8944" s="26" t="s">
        <v>4361</v>
      </c>
      <c r="E8944" t="s">
        <v>17804</v>
      </c>
      <c r="G8944" t="s">
        <v>22313</v>
      </c>
      <c r="H8944" s="26">
        <v>39.787930000000003</v>
      </c>
      <c r="I8944" s="26">
        <v>21.40569</v>
      </c>
    </row>
    <row r="8945" spans="2:9">
      <c r="B8945" t="s">
        <v>20016</v>
      </c>
      <c r="C8945" s="26" t="s">
        <v>12781</v>
      </c>
      <c r="E8945" t="s">
        <v>17804</v>
      </c>
      <c r="G8945" t="s">
        <v>22313</v>
      </c>
      <c r="H8945" s="26">
        <v>39.111809999999998</v>
      </c>
      <c r="I8945" s="26">
        <v>21.644110000000001</v>
      </c>
    </row>
    <row r="8946" spans="2:9">
      <c r="B8946" t="s">
        <v>20017</v>
      </c>
      <c r="C8946" s="26" t="s">
        <v>12781</v>
      </c>
      <c r="E8946" t="s">
        <v>17804</v>
      </c>
      <c r="G8946" t="s">
        <v>22317</v>
      </c>
      <c r="H8946" s="26">
        <v>39.150457000000003</v>
      </c>
      <c r="I8946" s="26">
        <v>21.632657999999999</v>
      </c>
    </row>
    <row r="8947" spans="2:9">
      <c r="B8947" t="s">
        <v>20018</v>
      </c>
      <c r="C8947" s="26" t="s">
        <v>4361</v>
      </c>
      <c r="E8947" t="s">
        <v>17804</v>
      </c>
      <c r="G8947" t="s">
        <v>22316</v>
      </c>
      <c r="H8947" s="26">
        <v>39.943800000000003</v>
      </c>
      <c r="I8947" s="26">
        <v>21.467970000000001</v>
      </c>
    </row>
    <row r="8948" spans="2:9">
      <c r="B8948" t="s">
        <v>20019</v>
      </c>
      <c r="C8948" s="26" t="s">
        <v>4361</v>
      </c>
      <c r="E8948" t="s">
        <v>17804</v>
      </c>
      <c r="G8948" t="s">
        <v>22317</v>
      </c>
      <c r="H8948" s="26">
        <v>39.780799999999999</v>
      </c>
      <c r="I8948" s="26">
        <v>21.401019999999999</v>
      </c>
    </row>
    <row r="8949" spans="2:9">
      <c r="B8949" t="s">
        <v>20020</v>
      </c>
      <c r="C8949" s="26" t="s">
        <v>4361</v>
      </c>
      <c r="E8949" t="s">
        <v>17804</v>
      </c>
      <c r="G8949" t="s">
        <v>22316</v>
      </c>
      <c r="H8949" s="26">
        <v>39.871560000000002</v>
      </c>
      <c r="I8949" s="26">
        <v>21.405899999999999</v>
      </c>
    </row>
    <row r="8950" spans="2:9">
      <c r="B8950" t="s">
        <v>20021</v>
      </c>
      <c r="C8950" s="26" t="s">
        <v>12781</v>
      </c>
      <c r="E8950" t="s">
        <v>17804</v>
      </c>
      <c r="G8950" t="s">
        <v>22316</v>
      </c>
      <c r="H8950" s="26">
        <v>39.192050000000002</v>
      </c>
      <c r="I8950" s="26">
        <v>21.524319999999999</v>
      </c>
    </row>
    <row r="8951" spans="2:9">
      <c r="B8951" t="s">
        <v>20022</v>
      </c>
      <c r="C8951" s="26" t="s">
        <v>12781</v>
      </c>
      <c r="E8951" t="s">
        <v>17804</v>
      </c>
      <c r="G8951" t="s">
        <v>22316</v>
      </c>
      <c r="H8951" s="26">
        <v>39.211860000000001</v>
      </c>
      <c r="I8951" s="26">
        <v>21.451640000000001</v>
      </c>
    </row>
    <row r="8952" spans="2:9">
      <c r="B8952" t="s">
        <v>20023</v>
      </c>
      <c r="C8952" s="26" t="s">
        <v>12781</v>
      </c>
      <c r="E8952" t="s">
        <v>17804</v>
      </c>
      <c r="G8952" t="s">
        <v>22316</v>
      </c>
      <c r="H8952" s="26">
        <v>39.158279999999998</v>
      </c>
      <c r="I8952" s="26">
        <v>21.586760000000002</v>
      </c>
    </row>
    <row r="8953" spans="2:9">
      <c r="B8953" t="s">
        <v>20024</v>
      </c>
      <c r="C8953" s="26" t="s">
        <v>4361</v>
      </c>
      <c r="E8953" t="s">
        <v>17804</v>
      </c>
      <c r="G8953" t="s">
        <v>22317</v>
      </c>
      <c r="H8953" s="26">
        <v>39.783000000000001</v>
      </c>
      <c r="I8953" s="26">
        <v>21.423500000000001</v>
      </c>
    </row>
    <row r="8954" spans="2:9">
      <c r="B8954" t="s">
        <v>19716</v>
      </c>
      <c r="C8954" s="26" t="s">
        <v>12781</v>
      </c>
      <c r="E8954" t="s">
        <v>17804</v>
      </c>
      <c r="G8954" t="s">
        <v>22313</v>
      </c>
      <c r="H8954" s="26">
        <v>39.171840000000003</v>
      </c>
      <c r="I8954" s="26">
        <v>21.555820000000001</v>
      </c>
    </row>
    <row r="8955" spans="2:9">
      <c r="B8955" t="s">
        <v>20025</v>
      </c>
      <c r="C8955" s="26" t="s">
        <v>4361</v>
      </c>
      <c r="E8955" t="s">
        <v>17804</v>
      </c>
      <c r="G8955" t="s">
        <v>22313</v>
      </c>
      <c r="H8955" s="26">
        <v>39.904530000000001</v>
      </c>
      <c r="I8955" s="26">
        <v>21.349959999999999</v>
      </c>
    </row>
    <row r="8956" spans="2:9">
      <c r="B8956" t="s">
        <v>19808</v>
      </c>
      <c r="C8956" s="26" t="s">
        <v>11352</v>
      </c>
      <c r="E8956" t="s">
        <v>17804</v>
      </c>
      <c r="G8956" t="s">
        <v>22313</v>
      </c>
      <c r="H8956" s="26">
        <v>40.40831</v>
      </c>
      <c r="I8956" s="26">
        <v>21.275780000000001</v>
      </c>
    </row>
    <row r="8957" spans="2:9">
      <c r="B8957" t="s">
        <v>19670</v>
      </c>
      <c r="C8957" s="26" t="s">
        <v>22197</v>
      </c>
      <c r="E8957" t="s">
        <v>17804</v>
      </c>
      <c r="G8957" t="s">
        <v>22313</v>
      </c>
      <c r="H8957" s="26">
        <v>39.526629999999997</v>
      </c>
      <c r="I8957" s="26">
        <v>24.42183</v>
      </c>
    </row>
    <row r="8958" spans="2:9">
      <c r="B8958" t="s">
        <v>20026</v>
      </c>
      <c r="C8958" s="26" t="s">
        <v>12781</v>
      </c>
      <c r="E8958" t="s">
        <v>17804</v>
      </c>
      <c r="G8958" t="s">
        <v>22315</v>
      </c>
      <c r="H8958" s="26">
        <v>39.163580000000003</v>
      </c>
      <c r="I8958" s="26">
        <v>21.537749999999999</v>
      </c>
    </row>
    <row r="8959" spans="2:9">
      <c r="B8959" t="s">
        <v>19872</v>
      </c>
      <c r="C8959" s="26" t="s">
        <v>12838</v>
      </c>
      <c r="E8959" t="s">
        <v>17804</v>
      </c>
      <c r="G8959" t="s">
        <v>22313</v>
      </c>
      <c r="H8959" s="26">
        <v>38.197890000000001</v>
      </c>
      <c r="I8959" s="26">
        <v>24.001719999999999</v>
      </c>
    </row>
    <row r="8960" spans="2:9">
      <c r="B8960" t="s">
        <v>20027</v>
      </c>
      <c r="C8960" s="26" t="s">
        <v>12781</v>
      </c>
      <c r="E8960" t="s">
        <v>17804</v>
      </c>
      <c r="G8960" t="s">
        <v>22316</v>
      </c>
      <c r="H8960" s="26">
        <v>39.209356999999997</v>
      </c>
      <c r="I8960" s="26">
        <v>21.417946000000001</v>
      </c>
    </row>
    <row r="8961" spans="2:9">
      <c r="B8961" t="s">
        <v>20028</v>
      </c>
      <c r="C8961" s="26" t="s">
        <v>22200</v>
      </c>
      <c r="E8961" t="s">
        <v>17804</v>
      </c>
      <c r="G8961" t="s">
        <v>22317</v>
      </c>
      <c r="H8961" s="26">
        <v>39.033180000000002</v>
      </c>
      <c r="I8961" s="26">
        <v>22.788930000000001</v>
      </c>
    </row>
    <row r="8962" spans="2:9">
      <c r="B8962" t="s">
        <v>20029</v>
      </c>
      <c r="C8962" s="26" t="s">
        <v>12781</v>
      </c>
      <c r="E8962" t="s">
        <v>17804</v>
      </c>
      <c r="G8962" t="s">
        <v>22316</v>
      </c>
      <c r="H8962" s="26">
        <v>39.237349999999999</v>
      </c>
      <c r="I8962" s="26">
        <v>21.588840000000001</v>
      </c>
    </row>
    <row r="8963" spans="2:9">
      <c r="B8963" t="s">
        <v>20030</v>
      </c>
      <c r="C8963" s="26" t="s">
        <v>22200</v>
      </c>
      <c r="E8963" t="s">
        <v>17804</v>
      </c>
      <c r="G8963" t="s">
        <v>22313</v>
      </c>
      <c r="H8963" s="26">
        <v>39.033360000000002</v>
      </c>
      <c r="I8963" s="26">
        <v>22.794</v>
      </c>
    </row>
    <row r="8964" spans="2:9">
      <c r="B8964" t="s">
        <v>20031</v>
      </c>
      <c r="C8964" s="26" t="s">
        <v>12838</v>
      </c>
      <c r="E8964" t="s">
        <v>17804</v>
      </c>
      <c r="G8964" t="s">
        <v>22317</v>
      </c>
      <c r="H8964" s="26">
        <v>38.197780000000002</v>
      </c>
      <c r="I8964" s="26">
        <v>24.015830000000001</v>
      </c>
    </row>
    <row r="8965" spans="2:9">
      <c r="B8965" t="s">
        <v>20032</v>
      </c>
      <c r="C8965" s="26" t="s">
        <v>12781</v>
      </c>
      <c r="E8965" t="s">
        <v>17804</v>
      </c>
      <c r="G8965" t="s">
        <v>22317</v>
      </c>
      <c r="H8965" s="26">
        <v>39.144061803817699</v>
      </c>
      <c r="I8965" s="26">
        <v>21.546992037402401</v>
      </c>
    </row>
    <row r="8966" spans="2:9">
      <c r="B8966" t="s">
        <v>20033</v>
      </c>
      <c r="C8966" s="26" t="s">
        <v>12781</v>
      </c>
      <c r="E8966" t="s">
        <v>17804</v>
      </c>
      <c r="G8966" t="s">
        <v>22316</v>
      </c>
      <c r="H8966" s="26">
        <v>39.188839999999999</v>
      </c>
      <c r="I8966" s="26">
        <v>21.515309999999999</v>
      </c>
    </row>
    <row r="8967" spans="2:9">
      <c r="B8967" t="s">
        <v>20034</v>
      </c>
      <c r="C8967" s="26" t="s">
        <v>12781</v>
      </c>
      <c r="E8967" t="s">
        <v>17804</v>
      </c>
      <c r="G8967" t="s">
        <v>22316</v>
      </c>
      <c r="H8967" s="26">
        <v>39.184710000000003</v>
      </c>
      <c r="I8967" s="26">
        <v>21.535530000000001</v>
      </c>
    </row>
    <row r="8968" spans="2:9">
      <c r="B8968" t="s">
        <v>20035</v>
      </c>
      <c r="C8968" s="26" t="s">
        <v>12781</v>
      </c>
      <c r="E8968" t="s">
        <v>17804</v>
      </c>
      <c r="G8968" t="s">
        <v>22316</v>
      </c>
      <c r="H8968" s="26">
        <v>39.212009999999999</v>
      </c>
      <c r="I8968" s="26">
        <v>21.54025</v>
      </c>
    </row>
    <row r="8969" spans="2:9">
      <c r="B8969" t="s">
        <v>20036</v>
      </c>
      <c r="C8969" s="26" t="s">
        <v>12781</v>
      </c>
      <c r="E8969" t="s">
        <v>17804</v>
      </c>
      <c r="G8969" t="s">
        <v>22316</v>
      </c>
      <c r="H8969" s="26">
        <v>39.212020000000003</v>
      </c>
      <c r="I8969" s="26">
        <v>21.54026</v>
      </c>
    </row>
    <row r="8970" spans="2:9">
      <c r="B8970" t="s">
        <v>19956</v>
      </c>
      <c r="C8970" s="26" t="s">
        <v>12781</v>
      </c>
      <c r="E8970" t="s">
        <v>17804</v>
      </c>
      <c r="G8970" t="s">
        <v>22313</v>
      </c>
      <c r="H8970" s="26">
        <v>39.18336</v>
      </c>
      <c r="I8970" s="26">
        <v>21.484390000000001</v>
      </c>
    </row>
    <row r="8971" spans="2:9">
      <c r="B8971" t="s">
        <v>20037</v>
      </c>
      <c r="C8971" s="26" t="s">
        <v>11352</v>
      </c>
      <c r="E8971" t="s">
        <v>17804</v>
      </c>
      <c r="G8971" t="s">
        <v>22313</v>
      </c>
      <c r="H8971" s="26">
        <v>40.500250000000001</v>
      </c>
      <c r="I8971" s="26">
        <v>21.439630000000001</v>
      </c>
    </row>
    <row r="8972" spans="2:9">
      <c r="B8972" t="s">
        <v>19971</v>
      </c>
      <c r="C8972" s="26" t="s">
        <v>12781</v>
      </c>
      <c r="E8972" t="s">
        <v>17804</v>
      </c>
      <c r="G8972" t="s">
        <v>22313</v>
      </c>
      <c r="H8972" s="26">
        <v>39.203620000000001</v>
      </c>
      <c r="I8972" s="26">
        <v>21.557580000000002</v>
      </c>
    </row>
    <row r="8973" spans="2:9">
      <c r="B8973" t="s">
        <v>20038</v>
      </c>
      <c r="C8973" s="26" t="s">
        <v>12781</v>
      </c>
      <c r="E8973" t="s">
        <v>17804</v>
      </c>
      <c r="G8973" t="s">
        <v>22316</v>
      </c>
      <c r="H8973" s="26">
        <v>39.193552840000002</v>
      </c>
      <c r="I8973" s="26">
        <v>21.494650060000001</v>
      </c>
    </row>
    <row r="8974" spans="2:9">
      <c r="B8974" t="s">
        <v>20039</v>
      </c>
      <c r="C8974" s="26" t="s">
        <v>4361</v>
      </c>
      <c r="E8974" t="s">
        <v>17804</v>
      </c>
      <c r="G8974" t="s">
        <v>22316</v>
      </c>
      <c r="H8974" s="26">
        <v>39.774957000000001</v>
      </c>
      <c r="I8974" s="26">
        <v>21.561695799999999</v>
      </c>
    </row>
    <row r="8975" spans="2:9">
      <c r="B8975" t="s">
        <v>20040</v>
      </c>
      <c r="C8975" s="26" t="s">
        <v>22199</v>
      </c>
      <c r="E8975" t="s">
        <v>17804</v>
      </c>
      <c r="G8975" t="s">
        <v>22317</v>
      </c>
      <c r="H8975" s="26">
        <v>41.641532679999997</v>
      </c>
      <c r="I8975" s="26">
        <v>21.220117699999999</v>
      </c>
    </row>
    <row r="8976" spans="2:9">
      <c r="B8976" t="s">
        <v>20041</v>
      </c>
      <c r="C8976" s="26" t="s">
        <v>22199</v>
      </c>
      <c r="E8976" t="s">
        <v>17804</v>
      </c>
      <c r="G8976" t="s">
        <v>22316</v>
      </c>
      <c r="H8976" s="26">
        <v>40.401907659999999</v>
      </c>
      <c r="I8976" s="26">
        <v>21.266876969999998</v>
      </c>
    </row>
    <row r="8977" spans="2:9">
      <c r="B8977" t="s">
        <v>20042</v>
      </c>
      <c r="C8977" s="26" t="s">
        <v>12781</v>
      </c>
      <c r="E8977" t="s">
        <v>17804</v>
      </c>
      <c r="G8977" t="s">
        <v>22313</v>
      </c>
      <c r="H8977" s="26">
        <v>39.14725</v>
      </c>
      <c r="I8977" s="26">
        <v>21.576080000000001</v>
      </c>
    </row>
    <row r="8978" spans="2:9">
      <c r="B8978" t="s">
        <v>20043</v>
      </c>
      <c r="C8978" s="26" t="s">
        <v>4361</v>
      </c>
      <c r="E8978" t="s">
        <v>17804</v>
      </c>
      <c r="G8978" t="s">
        <v>22316</v>
      </c>
      <c r="H8978" s="26">
        <v>39.937660000000001</v>
      </c>
      <c r="I8978" s="26">
        <v>21.4818</v>
      </c>
    </row>
    <row r="8979" spans="2:9">
      <c r="B8979" t="s">
        <v>20044</v>
      </c>
      <c r="C8979" s="26" t="s">
        <v>12781</v>
      </c>
      <c r="E8979" t="s">
        <v>17804</v>
      </c>
      <c r="G8979" t="s">
        <v>22314</v>
      </c>
      <c r="H8979" s="26">
        <v>39.226170000000003</v>
      </c>
      <c r="I8979" s="26">
        <v>21.416530000000002</v>
      </c>
    </row>
    <row r="8980" spans="2:9">
      <c r="B8980" t="s">
        <v>20045</v>
      </c>
      <c r="C8980" s="26" t="s">
        <v>4361</v>
      </c>
      <c r="E8980" t="s">
        <v>17804</v>
      </c>
      <c r="G8980" t="s">
        <v>22316</v>
      </c>
      <c r="H8980" s="26">
        <v>39.945290999999997</v>
      </c>
      <c r="I8980" s="26">
        <v>21.467866000000001</v>
      </c>
    </row>
    <row r="8981" spans="2:9">
      <c r="B8981" t="s">
        <v>20046</v>
      </c>
      <c r="C8981" s="26" t="s">
        <v>12838</v>
      </c>
      <c r="E8981" t="s">
        <v>17804</v>
      </c>
      <c r="G8981" t="s">
        <v>22317</v>
      </c>
      <c r="H8981" s="26">
        <v>38.219116669999998</v>
      </c>
      <c r="I8981" s="26">
        <v>24.009158330000002</v>
      </c>
    </row>
    <row r="8982" spans="2:9">
      <c r="B8982" t="s">
        <v>20047</v>
      </c>
      <c r="C8982" s="26" t="s">
        <v>12781</v>
      </c>
      <c r="E8982" t="s">
        <v>17804</v>
      </c>
      <c r="G8982" t="s">
        <v>22316</v>
      </c>
      <c r="H8982" s="26">
        <v>39.144190999999999</v>
      </c>
      <c r="I8982" s="26">
        <v>21.8033</v>
      </c>
    </row>
    <row r="8983" spans="2:9">
      <c r="B8983" t="s">
        <v>20048</v>
      </c>
      <c r="C8983" s="26" t="s">
        <v>12781</v>
      </c>
      <c r="E8983" t="s">
        <v>17804</v>
      </c>
      <c r="G8983" t="s">
        <v>22314</v>
      </c>
      <c r="H8983" s="26">
        <v>39.23236</v>
      </c>
      <c r="I8983" s="26">
        <v>21.527809999999999</v>
      </c>
    </row>
    <row r="8984" spans="2:9">
      <c r="B8984" t="s">
        <v>20049</v>
      </c>
      <c r="C8984" s="26" t="s">
        <v>12781</v>
      </c>
      <c r="E8984" t="s">
        <v>17804</v>
      </c>
      <c r="G8984" t="s">
        <v>22314</v>
      </c>
      <c r="H8984" s="26">
        <v>39.203330000000001</v>
      </c>
      <c r="I8984" s="26">
        <v>21.562249999999999</v>
      </c>
    </row>
    <row r="8985" spans="2:9">
      <c r="B8985" t="s">
        <v>20050</v>
      </c>
      <c r="C8985" s="26" t="s">
        <v>11352</v>
      </c>
      <c r="E8985" t="s">
        <v>17804</v>
      </c>
      <c r="G8985" t="s">
        <v>22314</v>
      </c>
      <c r="H8985" s="26">
        <v>40.273670000000003</v>
      </c>
      <c r="I8985" s="26">
        <v>21.36833</v>
      </c>
    </row>
    <row r="8986" spans="2:9">
      <c r="B8986" t="s">
        <v>20051</v>
      </c>
      <c r="C8986" s="26" t="s">
        <v>11352</v>
      </c>
      <c r="E8986" t="s">
        <v>17804</v>
      </c>
      <c r="G8986" t="s">
        <v>22314</v>
      </c>
      <c r="H8986" s="26">
        <v>40.454720000000002</v>
      </c>
      <c r="I8986" s="26">
        <v>21.269439999999999</v>
      </c>
    </row>
    <row r="8987" spans="2:9">
      <c r="B8987" t="s">
        <v>20052</v>
      </c>
      <c r="C8987" s="26" t="s">
        <v>11352</v>
      </c>
      <c r="E8987" t="s">
        <v>17804</v>
      </c>
      <c r="G8987" t="s">
        <v>22314</v>
      </c>
      <c r="H8987" s="26">
        <v>40.455889999999997</v>
      </c>
      <c r="I8987" s="26">
        <v>21.24119</v>
      </c>
    </row>
    <row r="8988" spans="2:9">
      <c r="B8988" t="s">
        <v>20053</v>
      </c>
      <c r="C8988" s="26" t="s">
        <v>12781</v>
      </c>
      <c r="E8988" t="s">
        <v>17804</v>
      </c>
      <c r="G8988" t="s">
        <v>22316</v>
      </c>
      <c r="H8988" s="26">
        <v>39.210769999999997</v>
      </c>
      <c r="I8988" s="26">
        <v>21.570900000000002</v>
      </c>
    </row>
    <row r="8989" spans="2:9">
      <c r="B8989" t="s">
        <v>20054</v>
      </c>
      <c r="C8989" s="26" t="s">
        <v>4361</v>
      </c>
      <c r="E8989" t="s">
        <v>17804</v>
      </c>
      <c r="G8989" t="s">
        <v>22314</v>
      </c>
      <c r="H8989" s="26">
        <v>39.730820000000001</v>
      </c>
      <c r="I8989" s="26">
        <v>21.413129999999999</v>
      </c>
    </row>
    <row r="8990" spans="2:9">
      <c r="B8990" t="s">
        <v>20055</v>
      </c>
      <c r="C8990" s="26" t="s">
        <v>4361</v>
      </c>
      <c r="E8990" t="s">
        <v>17804</v>
      </c>
      <c r="G8990" t="s">
        <v>22314</v>
      </c>
      <c r="H8990" s="26">
        <v>39.788649999999997</v>
      </c>
      <c r="I8990" s="26">
        <v>21.40832</v>
      </c>
    </row>
    <row r="8991" spans="2:9">
      <c r="B8991" t="s">
        <v>20056</v>
      </c>
      <c r="C8991" s="26" t="s">
        <v>12838</v>
      </c>
      <c r="E8991" t="s">
        <v>17804</v>
      </c>
      <c r="G8991" t="s">
        <v>22317</v>
      </c>
      <c r="H8991" s="26">
        <v>38.061100000000003</v>
      </c>
      <c r="I8991" s="26">
        <v>24.085450000000002</v>
      </c>
    </row>
    <row r="8992" spans="2:9">
      <c r="B8992" t="s">
        <v>20057</v>
      </c>
      <c r="C8992" s="26" t="s">
        <v>12781</v>
      </c>
      <c r="E8992" t="s">
        <v>17804</v>
      </c>
      <c r="G8992" t="s">
        <v>22316</v>
      </c>
      <c r="H8992" s="26">
        <v>39.192320000000002</v>
      </c>
      <c r="I8992" s="26">
        <v>21.561209999999999</v>
      </c>
    </row>
    <row r="8993" spans="2:9">
      <c r="B8993" t="s">
        <v>20058</v>
      </c>
      <c r="C8993" s="26" t="s">
        <v>12781</v>
      </c>
      <c r="E8993" t="s">
        <v>17804</v>
      </c>
      <c r="G8993" t="s">
        <v>22316</v>
      </c>
      <c r="H8993" s="26">
        <v>39.18347</v>
      </c>
      <c r="I8993" s="26">
        <v>21.486249999999998</v>
      </c>
    </row>
    <row r="8994" spans="2:9">
      <c r="B8994" t="s">
        <v>20059</v>
      </c>
      <c r="C8994" s="26" t="s">
        <v>12781</v>
      </c>
      <c r="E8994" t="s">
        <v>17804</v>
      </c>
      <c r="G8994" t="s">
        <v>22316</v>
      </c>
      <c r="H8994" s="26">
        <v>39.185139999999997</v>
      </c>
      <c r="I8994" s="26">
        <v>21.46874</v>
      </c>
    </row>
    <row r="8995" spans="2:9">
      <c r="B8995" t="s">
        <v>20060</v>
      </c>
      <c r="C8995" s="26" t="s">
        <v>12781</v>
      </c>
      <c r="E8995" t="s">
        <v>17804</v>
      </c>
      <c r="G8995" t="s">
        <v>22316</v>
      </c>
      <c r="H8995" s="26">
        <v>39.16131</v>
      </c>
      <c r="I8995" s="26">
        <v>21.549019999999999</v>
      </c>
    </row>
    <row r="8996" spans="2:9">
      <c r="B8996" t="s">
        <v>20061</v>
      </c>
      <c r="C8996" s="26" t="s">
        <v>11352</v>
      </c>
      <c r="E8996" t="s">
        <v>17804</v>
      </c>
      <c r="G8996" t="s">
        <v>22314</v>
      </c>
      <c r="H8996" s="26">
        <v>40.437779999999997</v>
      </c>
      <c r="I8996" s="26">
        <v>21.334140000000001</v>
      </c>
    </row>
    <row r="8997" spans="2:9">
      <c r="B8997" t="s">
        <v>20062</v>
      </c>
      <c r="C8997" s="26" t="s">
        <v>22197</v>
      </c>
      <c r="E8997" t="s">
        <v>17804</v>
      </c>
      <c r="G8997" t="s">
        <v>22316</v>
      </c>
      <c r="H8997" s="26">
        <v>39.57788</v>
      </c>
      <c r="I8997" s="26">
        <v>24.487660000000002</v>
      </c>
    </row>
    <row r="8998" spans="2:9">
      <c r="B8998" t="s">
        <v>20063</v>
      </c>
      <c r="C8998" s="26" t="s">
        <v>22197</v>
      </c>
      <c r="E8998" t="s">
        <v>17804</v>
      </c>
      <c r="G8998" t="s">
        <v>22316</v>
      </c>
      <c r="H8998" s="26">
        <v>39.649979999999999</v>
      </c>
      <c r="I8998" s="26">
        <v>24.444970000000001</v>
      </c>
    </row>
    <row r="8999" spans="2:9">
      <c r="B8999" t="s">
        <v>20064</v>
      </c>
      <c r="C8999" s="26" t="s">
        <v>12781</v>
      </c>
      <c r="E8999" t="s">
        <v>17804</v>
      </c>
      <c r="G8999" t="s">
        <v>22316</v>
      </c>
      <c r="H8999" s="26">
        <v>39.257080000000002</v>
      </c>
      <c r="I8999" s="26">
        <v>21.482510000000001</v>
      </c>
    </row>
    <row r="9000" spans="2:9">
      <c r="B9000" t="s">
        <v>20065</v>
      </c>
      <c r="C9000" s="26" t="s">
        <v>12781</v>
      </c>
      <c r="E9000" t="s">
        <v>17804</v>
      </c>
      <c r="G9000" t="s">
        <v>22314</v>
      </c>
      <c r="H9000" s="26">
        <v>39.188090000000003</v>
      </c>
      <c r="I9000" s="26">
        <v>21.544090000000001</v>
      </c>
    </row>
    <row r="9001" spans="2:9">
      <c r="B9001" t="s">
        <v>20066</v>
      </c>
      <c r="C9001" s="26" t="s">
        <v>11352</v>
      </c>
      <c r="E9001" t="s">
        <v>17804</v>
      </c>
      <c r="G9001" t="s">
        <v>22316</v>
      </c>
      <c r="H9001" s="26">
        <v>40.408814549446099</v>
      </c>
      <c r="I9001" s="26">
        <v>21.253696859899399</v>
      </c>
    </row>
    <row r="9002" spans="2:9">
      <c r="B9002" t="s">
        <v>20067</v>
      </c>
      <c r="C9002" s="26" t="s">
        <v>22197</v>
      </c>
      <c r="E9002" t="s">
        <v>17804</v>
      </c>
      <c r="G9002" t="s">
        <v>22317</v>
      </c>
      <c r="H9002" s="26">
        <v>39.618679999999998</v>
      </c>
      <c r="I9002" s="26">
        <v>24.423549999999999</v>
      </c>
    </row>
    <row r="9003" spans="2:9">
      <c r="B9003" t="s">
        <v>20068</v>
      </c>
      <c r="C9003" s="26" t="s">
        <v>12781</v>
      </c>
      <c r="E9003" t="s">
        <v>17804</v>
      </c>
      <c r="G9003" t="s">
        <v>22313</v>
      </c>
      <c r="H9003" s="26">
        <v>39.146949999999997</v>
      </c>
      <c r="I9003" s="26">
        <v>21.57611</v>
      </c>
    </row>
    <row r="9004" spans="2:9">
      <c r="B9004" t="s">
        <v>19977</v>
      </c>
      <c r="C9004" s="26" t="s">
        <v>4361</v>
      </c>
      <c r="E9004" t="s">
        <v>17804</v>
      </c>
      <c r="G9004" t="s">
        <v>22317</v>
      </c>
      <c r="H9004" s="26">
        <v>39.784369468688901</v>
      </c>
      <c r="I9004" s="26">
        <v>21.380615730588602</v>
      </c>
    </row>
    <row r="9005" spans="2:9">
      <c r="B9005" t="s">
        <v>20069</v>
      </c>
      <c r="C9005" s="26" t="s">
        <v>12781</v>
      </c>
      <c r="E9005" t="s">
        <v>17804</v>
      </c>
      <c r="G9005" t="s">
        <v>22313</v>
      </c>
      <c r="H9005" s="26">
        <v>39.288400000000003</v>
      </c>
      <c r="I9005" s="26">
        <v>21.450040000000001</v>
      </c>
    </row>
    <row r="9006" spans="2:9">
      <c r="B9006" t="s">
        <v>19856</v>
      </c>
      <c r="C9006" s="26" t="s">
        <v>4361</v>
      </c>
      <c r="E9006" t="s">
        <v>17804</v>
      </c>
      <c r="G9006" t="s">
        <v>22313</v>
      </c>
      <c r="H9006" s="26">
        <v>39.841079999999998</v>
      </c>
      <c r="I9006" s="26">
        <v>21.440770000000001</v>
      </c>
    </row>
    <row r="9007" spans="2:9">
      <c r="B9007" t="s">
        <v>20070</v>
      </c>
      <c r="C9007" s="26" t="s">
        <v>4361</v>
      </c>
      <c r="E9007" t="s">
        <v>17804</v>
      </c>
      <c r="G9007" t="s">
        <v>22313</v>
      </c>
      <c r="H9007" s="26">
        <v>39.789409999999997</v>
      </c>
      <c r="I9007" s="26">
        <v>21.425930000000001</v>
      </c>
    </row>
    <row r="9008" spans="2:9">
      <c r="B9008" t="s">
        <v>20071</v>
      </c>
      <c r="C9008" s="26" t="s">
        <v>4361</v>
      </c>
      <c r="E9008" t="s">
        <v>17804</v>
      </c>
      <c r="G9008" t="s">
        <v>22313</v>
      </c>
      <c r="H9008" s="26">
        <v>39.859499999999997</v>
      </c>
      <c r="I9008" s="26">
        <v>21.417829999999999</v>
      </c>
    </row>
    <row r="9009" spans="2:9">
      <c r="B9009" t="s">
        <v>20072</v>
      </c>
      <c r="C9009" s="26" t="s">
        <v>12781</v>
      </c>
      <c r="E9009" t="s">
        <v>17804</v>
      </c>
      <c r="G9009" t="s">
        <v>22314</v>
      </c>
      <c r="H9009" s="26">
        <v>39.2395</v>
      </c>
      <c r="I9009" s="26">
        <v>21.51342</v>
      </c>
    </row>
    <row r="9010" spans="2:9">
      <c r="B9010" t="s">
        <v>20073</v>
      </c>
      <c r="C9010" s="26" t="s">
        <v>12781</v>
      </c>
      <c r="E9010" t="s">
        <v>17804</v>
      </c>
      <c r="G9010" t="s">
        <v>22314</v>
      </c>
      <c r="H9010" s="26">
        <v>39.173569999999998</v>
      </c>
      <c r="I9010" s="26">
        <v>21.494700000000002</v>
      </c>
    </row>
    <row r="9011" spans="2:9">
      <c r="B9011" t="s">
        <v>20074</v>
      </c>
      <c r="C9011" s="26" t="s">
        <v>4361</v>
      </c>
      <c r="E9011" t="s">
        <v>17804</v>
      </c>
      <c r="G9011" t="s">
        <v>22317</v>
      </c>
      <c r="H9011" s="26">
        <v>39.835949999999997</v>
      </c>
      <c r="I9011" s="26">
        <v>21.440380000000001</v>
      </c>
    </row>
    <row r="9012" spans="2:9">
      <c r="B9012" t="s">
        <v>20075</v>
      </c>
      <c r="C9012" s="26" t="s">
        <v>12781</v>
      </c>
      <c r="E9012" t="s">
        <v>17804</v>
      </c>
      <c r="G9012" t="s">
        <v>22314</v>
      </c>
      <c r="H9012" s="26">
        <v>39.151859999999999</v>
      </c>
      <c r="I9012" s="26">
        <v>21.615939999999998</v>
      </c>
    </row>
    <row r="9013" spans="2:9">
      <c r="B9013" t="s">
        <v>20076</v>
      </c>
      <c r="C9013" s="26" t="s">
        <v>12781</v>
      </c>
      <c r="E9013" t="s">
        <v>17804</v>
      </c>
      <c r="G9013" t="s">
        <v>22317</v>
      </c>
      <c r="H9013" s="26">
        <v>39.171599999999998</v>
      </c>
      <c r="I9013" s="26">
        <v>21.556609999999999</v>
      </c>
    </row>
    <row r="9014" spans="2:9">
      <c r="B9014" t="s">
        <v>20077</v>
      </c>
      <c r="C9014" s="26" t="s">
        <v>12781</v>
      </c>
      <c r="E9014" t="s">
        <v>17804</v>
      </c>
      <c r="G9014" t="s">
        <v>22314</v>
      </c>
      <c r="H9014" s="26">
        <v>39.181060000000002</v>
      </c>
      <c r="I9014" s="26">
        <v>21.498640000000002</v>
      </c>
    </row>
    <row r="9015" spans="2:9">
      <c r="B9015" t="s">
        <v>20078</v>
      </c>
      <c r="C9015" s="26" t="s">
        <v>12781</v>
      </c>
      <c r="E9015" t="s">
        <v>17804</v>
      </c>
      <c r="G9015" t="s">
        <v>22314</v>
      </c>
      <c r="H9015" s="26">
        <v>39.189950000000003</v>
      </c>
      <c r="I9015" s="26">
        <v>21.395499999999998</v>
      </c>
    </row>
    <row r="9016" spans="2:9">
      <c r="B9016" t="s">
        <v>20079</v>
      </c>
      <c r="C9016" s="26" t="s">
        <v>22200</v>
      </c>
      <c r="E9016" t="s">
        <v>17804</v>
      </c>
      <c r="G9016" t="s">
        <v>22314</v>
      </c>
      <c r="H9016" s="26">
        <v>39.033329999999999</v>
      </c>
      <c r="I9016" s="26">
        <v>22.788930000000001</v>
      </c>
    </row>
    <row r="9017" spans="2:9">
      <c r="B9017" t="s">
        <v>20080</v>
      </c>
      <c r="C9017" s="26" t="s">
        <v>12838</v>
      </c>
      <c r="E9017" t="s">
        <v>17804</v>
      </c>
      <c r="G9017" t="s">
        <v>22314</v>
      </c>
      <c r="H9017" s="26">
        <v>38.197749999999999</v>
      </c>
      <c r="I9017" s="26">
        <v>24.002079999999999</v>
      </c>
    </row>
    <row r="9018" spans="2:9">
      <c r="B9018" t="s">
        <v>20081</v>
      </c>
      <c r="C9018" s="26" t="s">
        <v>12781</v>
      </c>
      <c r="E9018" t="s">
        <v>17804</v>
      </c>
      <c r="G9018" t="s">
        <v>22316</v>
      </c>
      <c r="H9018" s="26">
        <v>39.158059999999999</v>
      </c>
      <c r="I9018" s="26">
        <v>21.584440000000001</v>
      </c>
    </row>
    <row r="9019" spans="2:9">
      <c r="B9019" t="s">
        <v>20082</v>
      </c>
      <c r="C9019" s="26" t="s">
        <v>12781</v>
      </c>
      <c r="E9019" t="s">
        <v>17804</v>
      </c>
      <c r="G9019" t="s">
        <v>22316</v>
      </c>
      <c r="H9019" s="26">
        <v>39.21367</v>
      </c>
      <c r="I9019" s="26">
        <v>21.55555</v>
      </c>
    </row>
    <row r="9020" spans="2:9">
      <c r="B9020" t="s">
        <v>20083</v>
      </c>
      <c r="C9020" s="26" t="s">
        <v>12781</v>
      </c>
      <c r="E9020" t="s">
        <v>17804</v>
      </c>
      <c r="G9020" t="s">
        <v>22316</v>
      </c>
      <c r="H9020" s="26">
        <v>39.166640000000001</v>
      </c>
      <c r="I9020" s="26">
        <v>21.598949999999999</v>
      </c>
    </row>
    <row r="9021" spans="2:9">
      <c r="B9021" t="s">
        <v>20084</v>
      </c>
      <c r="C9021" s="26" t="s">
        <v>4361</v>
      </c>
      <c r="E9021" t="s">
        <v>17804</v>
      </c>
      <c r="G9021" t="s">
        <v>22314</v>
      </c>
      <c r="H9021" s="26">
        <v>39.804600000000001</v>
      </c>
      <c r="I9021" s="26">
        <v>21.436910000000001</v>
      </c>
    </row>
    <row r="9022" spans="2:9">
      <c r="B9022" t="s">
        <v>20085</v>
      </c>
      <c r="C9022" s="26" t="s">
        <v>4361</v>
      </c>
      <c r="E9022" t="s">
        <v>17804</v>
      </c>
      <c r="G9022" t="s">
        <v>22314</v>
      </c>
      <c r="H9022" s="26">
        <v>39.777970000000003</v>
      </c>
      <c r="I9022" s="26">
        <v>21.400770000000001</v>
      </c>
    </row>
    <row r="9023" spans="2:9">
      <c r="B9023" t="s">
        <v>20086</v>
      </c>
      <c r="C9023" s="26" t="s">
        <v>4361</v>
      </c>
      <c r="E9023" t="s">
        <v>17804</v>
      </c>
      <c r="G9023" t="s">
        <v>22314</v>
      </c>
      <c r="H9023" s="26">
        <v>39.778027999999999</v>
      </c>
      <c r="I9023" s="26">
        <v>21.412610999999998</v>
      </c>
    </row>
    <row r="9024" spans="2:9">
      <c r="B9024" t="s">
        <v>20087</v>
      </c>
      <c r="C9024" s="26" t="s">
        <v>12781</v>
      </c>
      <c r="E9024" t="s">
        <v>17804</v>
      </c>
      <c r="G9024" t="s">
        <v>22317</v>
      </c>
      <c r="H9024" s="26">
        <v>39.24353</v>
      </c>
      <c r="I9024" s="26">
        <v>21.48114</v>
      </c>
    </row>
    <row r="9025" spans="2:9">
      <c r="B9025" t="s">
        <v>20088</v>
      </c>
      <c r="C9025" s="26" t="s">
        <v>12781</v>
      </c>
      <c r="E9025" t="s">
        <v>17804</v>
      </c>
      <c r="G9025" t="s">
        <v>22316</v>
      </c>
      <c r="H9025" s="26">
        <v>39.207360000000001</v>
      </c>
      <c r="I9025" s="26">
        <v>21.55425</v>
      </c>
    </row>
    <row r="9026" spans="2:9">
      <c r="B9026" t="s">
        <v>20089</v>
      </c>
      <c r="C9026" s="26" t="s">
        <v>12781</v>
      </c>
      <c r="E9026" t="s">
        <v>17804</v>
      </c>
      <c r="G9026" t="s">
        <v>22316</v>
      </c>
      <c r="H9026" s="26">
        <v>39.240470000000002</v>
      </c>
      <c r="I9026" s="26">
        <v>21.578469999999999</v>
      </c>
    </row>
    <row r="9027" spans="2:9">
      <c r="B9027" t="s">
        <v>20090</v>
      </c>
      <c r="C9027" s="26" t="s">
        <v>4361</v>
      </c>
      <c r="E9027" t="s">
        <v>17804</v>
      </c>
      <c r="G9027" t="s">
        <v>22315</v>
      </c>
      <c r="H9027" s="26">
        <v>39.81532</v>
      </c>
      <c r="I9027" s="26">
        <v>21.383870000000002</v>
      </c>
    </row>
    <row r="9028" spans="2:9">
      <c r="B9028" t="s">
        <v>20091</v>
      </c>
      <c r="C9028" s="26" t="s">
        <v>11352</v>
      </c>
      <c r="E9028" t="s">
        <v>17804</v>
      </c>
      <c r="G9028" t="s">
        <v>22316</v>
      </c>
      <c r="H9028" s="26">
        <v>40.4236</v>
      </c>
      <c r="I9028" s="26">
        <v>21.35838</v>
      </c>
    </row>
    <row r="9029" spans="2:9">
      <c r="B9029" t="s">
        <v>20092</v>
      </c>
      <c r="C9029" s="26" t="s">
        <v>11352</v>
      </c>
      <c r="E9029" t="s">
        <v>17804</v>
      </c>
      <c r="G9029" t="s">
        <v>22316</v>
      </c>
      <c r="H9029" s="26">
        <v>40.373890000000003</v>
      </c>
      <c r="I9029" s="26">
        <v>21.303329999999999</v>
      </c>
    </row>
    <row r="9030" spans="2:9">
      <c r="B9030" t="s">
        <v>20093</v>
      </c>
      <c r="C9030" s="26" t="s">
        <v>12838</v>
      </c>
      <c r="E9030" t="s">
        <v>17804</v>
      </c>
      <c r="G9030" t="s">
        <v>22316</v>
      </c>
      <c r="H9030" s="26">
        <v>38.215040000000002</v>
      </c>
      <c r="I9030" s="26">
        <v>24.020189999999999</v>
      </c>
    </row>
    <row r="9031" spans="2:9">
      <c r="B9031" t="s">
        <v>20094</v>
      </c>
      <c r="C9031" s="26" t="s">
        <v>12838</v>
      </c>
      <c r="E9031" t="s">
        <v>17804</v>
      </c>
      <c r="G9031" t="s">
        <v>22314</v>
      </c>
      <c r="H9031" s="26">
        <v>38.223399999999998</v>
      </c>
      <c r="I9031" s="26">
        <v>23.974799999999998</v>
      </c>
    </row>
    <row r="9032" spans="2:9">
      <c r="B9032" t="s">
        <v>20095</v>
      </c>
      <c r="C9032" s="26" t="s">
        <v>11352</v>
      </c>
      <c r="E9032" t="s">
        <v>17804</v>
      </c>
      <c r="G9032" t="s">
        <v>22316</v>
      </c>
      <c r="H9032" s="26">
        <v>40.443944000000002</v>
      </c>
      <c r="I9032" s="26">
        <v>21.441972</v>
      </c>
    </row>
    <row r="9033" spans="2:9">
      <c r="B9033" t="s">
        <v>20096</v>
      </c>
      <c r="C9033" s="26" t="s">
        <v>12781</v>
      </c>
      <c r="E9033" t="s">
        <v>17804</v>
      </c>
      <c r="G9033" t="s">
        <v>22317</v>
      </c>
      <c r="H9033" s="26">
        <v>39.182199239744399</v>
      </c>
      <c r="I9033" s="26">
        <v>21.485998042288902</v>
      </c>
    </row>
    <row r="9034" spans="2:9">
      <c r="B9034" t="s">
        <v>20097</v>
      </c>
      <c r="C9034" s="26" t="s">
        <v>12781</v>
      </c>
      <c r="E9034" t="s">
        <v>17804</v>
      </c>
      <c r="G9034" t="s">
        <v>22314</v>
      </c>
      <c r="H9034" s="26">
        <v>39.207500000000003</v>
      </c>
      <c r="I9034" s="26">
        <v>21.5947</v>
      </c>
    </row>
    <row r="9035" spans="2:9">
      <c r="B9035" t="s">
        <v>20098</v>
      </c>
      <c r="C9035" s="26" t="s">
        <v>12781</v>
      </c>
      <c r="E9035" t="s">
        <v>17804</v>
      </c>
      <c r="G9035" t="s">
        <v>22316</v>
      </c>
      <c r="H9035" s="26">
        <v>39.197110000000002</v>
      </c>
      <c r="I9035" s="26">
        <v>21.530059999999999</v>
      </c>
    </row>
    <row r="9036" spans="2:9">
      <c r="B9036" t="s">
        <v>20099</v>
      </c>
      <c r="C9036" s="26" t="s">
        <v>12781</v>
      </c>
      <c r="E9036" t="s">
        <v>17804</v>
      </c>
      <c r="G9036" t="s">
        <v>22317</v>
      </c>
      <c r="H9036" s="26">
        <v>39.11083</v>
      </c>
      <c r="I9036" s="26">
        <v>21.628019999999999</v>
      </c>
    </row>
    <row r="9037" spans="2:9">
      <c r="B9037" t="s">
        <v>20100</v>
      </c>
      <c r="C9037" s="26" t="s">
        <v>12781</v>
      </c>
      <c r="E9037" t="s">
        <v>17804</v>
      </c>
      <c r="G9037" t="s">
        <v>22314</v>
      </c>
      <c r="H9037" s="26">
        <v>39.26867</v>
      </c>
      <c r="I9037" s="26">
        <v>21.600110000000001</v>
      </c>
    </row>
    <row r="9038" spans="2:9">
      <c r="B9038" t="s">
        <v>20101</v>
      </c>
      <c r="C9038" s="26" t="s">
        <v>12781</v>
      </c>
      <c r="E9038" t="s">
        <v>17804</v>
      </c>
      <c r="G9038" t="s">
        <v>22317</v>
      </c>
      <c r="H9038" s="26">
        <v>39.142822219999999</v>
      </c>
      <c r="I9038" s="26">
        <v>21.547919889999999</v>
      </c>
    </row>
    <row r="9039" spans="2:9">
      <c r="B9039" t="s">
        <v>20102</v>
      </c>
      <c r="C9039" s="26" t="s">
        <v>4361</v>
      </c>
      <c r="E9039" t="s">
        <v>17804</v>
      </c>
      <c r="G9039" t="s">
        <v>22314</v>
      </c>
      <c r="H9039" s="26">
        <v>39.790166999999997</v>
      </c>
      <c r="I9039" s="26">
        <v>21.439250000000001</v>
      </c>
    </row>
    <row r="9040" spans="2:9">
      <c r="B9040" t="s">
        <v>20103</v>
      </c>
      <c r="C9040" s="26" t="s">
        <v>22203</v>
      </c>
      <c r="E9040" t="s">
        <v>17804</v>
      </c>
      <c r="G9040" t="s">
        <v>22314</v>
      </c>
      <c r="H9040" s="26">
        <v>37.265000000000001</v>
      </c>
      <c r="I9040" s="26">
        <v>25.033332999999999</v>
      </c>
    </row>
    <row r="9041" spans="2:9">
      <c r="B9041" t="s">
        <v>20104</v>
      </c>
      <c r="C9041" s="26" t="s">
        <v>22197</v>
      </c>
      <c r="E9041" t="s">
        <v>17804</v>
      </c>
      <c r="G9041" t="s">
        <v>22314</v>
      </c>
      <c r="H9041" s="26">
        <v>39.552019999999999</v>
      </c>
      <c r="I9041" s="26">
        <v>24.472180000000002</v>
      </c>
    </row>
    <row r="9042" spans="2:9">
      <c r="B9042" t="s">
        <v>20105</v>
      </c>
      <c r="C9042" s="26" t="s">
        <v>22197</v>
      </c>
      <c r="E9042" t="s">
        <v>17804</v>
      </c>
      <c r="G9042" t="s">
        <v>22314</v>
      </c>
      <c r="H9042" s="26">
        <v>39.601111000000003</v>
      </c>
      <c r="I9042" s="26">
        <v>24.498055999999998</v>
      </c>
    </row>
    <row r="9043" spans="2:9">
      <c r="B9043" t="s">
        <v>20106</v>
      </c>
      <c r="C9043" s="26" t="s">
        <v>12781</v>
      </c>
      <c r="E9043" t="s">
        <v>17804</v>
      </c>
      <c r="G9043" t="s">
        <v>22316</v>
      </c>
      <c r="H9043" s="26">
        <v>39.253501</v>
      </c>
      <c r="I9043" s="26">
        <v>21.449978999999999</v>
      </c>
    </row>
    <row r="9044" spans="2:9">
      <c r="B9044" t="s">
        <v>20107</v>
      </c>
      <c r="C9044" s="26" t="s">
        <v>4361</v>
      </c>
      <c r="E9044" t="s">
        <v>17804</v>
      </c>
      <c r="G9044" t="s">
        <v>22314</v>
      </c>
      <c r="H9044" s="26">
        <v>39.918409109999999</v>
      </c>
      <c r="I9044" s="26">
        <v>21.468530040000001</v>
      </c>
    </row>
    <row r="9045" spans="2:9">
      <c r="B9045" t="s">
        <v>20108</v>
      </c>
      <c r="C9045" s="26" t="s">
        <v>22210</v>
      </c>
      <c r="E9045" t="s">
        <v>17804</v>
      </c>
      <c r="G9045" t="s">
        <v>22314</v>
      </c>
      <c r="H9045" s="26">
        <v>37.920900000000003</v>
      </c>
      <c r="I9045" s="26">
        <v>26.616488</v>
      </c>
    </row>
    <row r="9046" spans="2:9">
      <c r="B9046" t="s">
        <v>20109</v>
      </c>
      <c r="C9046" s="26" t="s">
        <v>12781</v>
      </c>
      <c r="E9046" t="s">
        <v>17804</v>
      </c>
      <c r="G9046" t="s">
        <v>22317</v>
      </c>
      <c r="H9046" s="26">
        <v>39.211036</v>
      </c>
      <c r="I9046" s="26">
        <v>21.415444999999998</v>
      </c>
    </row>
    <row r="9047" spans="2:9">
      <c r="B9047" t="s">
        <v>20110</v>
      </c>
      <c r="C9047" s="26" t="s">
        <v>4361</v>
      </c>
      <c r="E9047" t="s">
        <v>17804</v>
      </c>
      <c r="G9047" t="s">
        <v>22314</v>
      </c>
      <c r="H9047" s="26">
        <v>39.896320469999999</v>
      </c>
      <c r="I9047" s="26">
        <v>21.30545687</v>
      </c>
    </row>
    <row r="9048" spans="2:9">
      <c r="B9048" t="s">
        <v>20111</v>
      </c>
      <c r="C9048" s="26" t="s">
        <v>12781</v>
      </c>
      <c r="E9048" t="s">
        <v>17804</v>
      </c>
      <c r="G9048" t="s">
        <v>22313</v>
      </c>
      <c r="H9048" s="26">
        <v>39.188890000000001</v>
      </c>
      <c r="I9048" s="26">
        <v>21.39667</v>
      </c>
    </row>
    <row r="9049" spans="2:9">
      <c r="B9049" t="s">
        <v>20112</v>
      </c>
      <c r="C9049" s="26" t="s">
        <v>12781</v>
      </c>
      <c r="E9049" t="s">
        <v>17804</v>
      </c>
      <c r="G9049" t="s">
        <v>22313</v>
      </c>
      <c r="H9049" s="26">
        <v>39.203740000000003</v>
      </c>
      <c r="I9049" s="26">
        <v>21.486149999999999</v>
      </c>
    </row>
    <row r="9050" spans="2:9">
      <c r="B9050" t="s">
        <v>20113</v>
      </c>
      <c r="C9050" s="26" t="s">
        <v>4361</v>
      </c>
      <c r="E9050" t="s">
        <v>17804</v>
      </c>
      <c r="G9050" t="s">
        <v>22314</v>
      </c>
      <c r="H9050" s="26">
        <v>39.831061363220201</v>
      </c>
      <c r="I9050" s="26">
        <v>21.358215385373502</v>
      </c>
    </row>
    <row r="9051" spans="2:9">
      <c r="B9051" t="s">
        <v>20114</v>
      </c>
      <c r="C9051" s="26" t="s">
        <v>4361</v>
      </c>
      <c r="E9051" t="s">
        <v>17804</v>
      </c>
      <c r="G9051" t="s">
        <v>22314</v>
      </c>
      <c r="H9051" s="26">
        <v>39.966546520000001</v>
      </c>
      <c r="I9051" s="26">
        <v>21.496131330000001</v>
      </c>
    </row>
    <row r="9052" spans="2:9">
      <c r="B9052" t="s">
        <v>20115</v>
      </c>
      <c r="C9052" s="26" t="s">
        <v>12838</v>
      </c>
      <c r="E9052" t="s">
        <v>17804</v>
      </c>
      <c r="G9052" t="s">
        <v>22314</v>
      </c>
      <c r="H9052" s="26">
        <v>38.052779999999998</v>
      </c>
      <c r="I9052" s="26">
        <v>24.094529999999999</v>
      </c>
    </row>
    <row r="9053" spans="2:9">
      <c r="B9053" t="s">
        <v>20116</v>
      </c>
      <c r="C9053" s="26" t="s">
        <v>11352</v>
      </c>
      <c r="E9053" t="s">
        <v>17804</v>
      </c>
      <c r="G9053" t="s">
        <v>22314</v>
      </c>
      <c r="H9053" s="26">
        <v>40.499645000000001</v>
      </c>
      <c r="I9053" s="26">
        <v>21.465309999999999</v>
      </c>
    </row>
    <row r="9054" spans="2:9">
      <c r="B9054" t="s">
        <v>20117</v>
      </c>
      <c r="C9054" s="26" t="s">
        <v>12781</v>
      </c>
      <c r="E9054" t="s">
        <v>17804</v>
      </c>
      <c r="G9054" t="s">
        <v>22313</v>
      </c>
      <c r="H9054" s="26">
        <v>39.218719999999998</v>
      </c>
      <c r="I9054" s="26">
        <v>21.578939999999999</v>
      </c>
    </row>
    <row r="9055" spans="2:9">
      <c r="B9055" t="s">
        <v>14142</v>
      </c>
      <c r="C9055" s="26" t="s">
        <v>12781</v>
      </c>
      <c r="E9055" t="s">
        <v>17804</v>
      </c>
      <c r="G9055" t="s">
        <v>22313</v>
      </c>
      <c r="H9055" s="26">
        <v>39.138489999999997</v>
      </c>
      <c r="I9055" s="26">
        <v>21.617280000000001</v>
      </c>
    </row>
    <row r="9056" spans="2:9">
      <c r="B9056" t="s">
        <v>20118</v>
      </c>
      <c r="C9056" s="26" t="s">
        <v>12781</v>
      </c>
      <c r="E9056" t="s">
        <v>17804</v>
      </c>
      <c r="G9056" t="s">
        <v>22313</v>
      </c>
      <c r="H9056" s="26">
        <v>39.124279999999999</v>
      </c>
      <c r="I9056" s="26">
        <v>21.606870000000001</v>
      </c>
    </row>
    <row r="9057" spans="2:9">
      <c r="B9057" t="s">
        <v>20119</v>
      </c>
      <c r="C9057" s="26" t="s">
        <v>12781</v>
      </c>
      <c r="E9057" t="s">
        <v>17804</v>
      </c>
      <c r="G9057" t="s">
        <v>22317</v>
      </c>
      <c r="H9057" s="26">
        <v>39.281599999999997</v>
      </c>
      <c r="I9057" s="26">
        <v>21.440819999999999</v>
      </c>
    </row>
    <row r="9058" spans="2:9">
      <c r="B9058" t="s">
        <v>20120</v>
      </c>
      <c r="C9058" s="26" t="s">
        <v>4361</v>
      </c>
      <c r="E9058" t="s">
        <v>17804</v>
      </c>
      <c r="G9058" t="s">
        <v>22313</v>
      </c>
      <c r="H9058" s="26">
        <v>39.78801</v>
      </c>
      <c r="I9058" s="26">
        <v>21.40559</v>
      </c>
    </row>
    <row r="9059" spans="2:9">
      <c r="B9059" t="s">
        <v>20121</v>
      </c>
      <c r="C9059" s="26" t="s">
        <v>22197</v>
      </c>
      <c r="E9059" t="s">
        <v>17804</v>
      </c>
      <c r="G9059" t="s">
        <v>22313</v>
      </c>
      <c r="H9059" s="26">
        <v>39.624630000000003</v>
      </c>
      <c r="I9059" s="26">
        <v>24.470749999999999</v>
      </c>
    </row>
    <row r="9060" spans="2:9">
      <c r="B9060" t="s">
        <v>20122</v>
      </c>
      <c r="C9060" s="26" t="s">
        <v>12781</v>
      </c>
      <c r="E9060" t="s">
        <v>17804</v>
      </c>
      <c r="G9060" t="s">
        <v>22313</v>
      </c>
      <c r="H9060" s="26">
        <v>39.233289999999997</v>
      </c>
      <c r="I9060" s="26">
        <v>21.472670000000001</v>
      </c>
    </row>
    <row r="9061" spans="2:9">
      <c r="B9061" t="s">
        <v>20123</v>
      </c>
      <c r="C9061" s="26" t="s">
        <v>12781</v>
      </c>
      <c r="E9061" t="s">
        <v>17804</v>
      </c>
      <c r="G9061" t="s">
        <v>22313</v>
      </c>
      <c r="H9061" s="26">
        <v>39.198059999999998</v>
      </c>
      <c r="I9061" s="26">
        <v>21.454979999999999</v>
      </c>
    </row>
    <row r="9062" spans="2:9">
      <c r="B9062" t="s">
        <v>20124</v>
      </c>
      <c r="C9062" s="26" t="s">
        <v>12781</v>
      </c>
      <c r="E9062" t="s">
        <v>17804</v>
      </c>
      <c r="G9062" t="s">
        <v>22313</v>
      </c>
      <c r="H9062" s="26">
        <v>39.253189999999996</v>
      </c>
      <c r="I9062" s="26">
        <v>21.43862</v>
      </c>
    </row>
    <row r="9063" spans="2:9">
      <c r="B9063" t="s">
        <v>20125</v>
      </c>
      <c r="C9063" s="26" t="s">
        <v>4361</v>
      </c>
      <c r="E9063" t="s">
        <v>17804</v>
      </c>
      <c r="G9063" t="s">
        <v>22313</v>
      </c>
      <c r="H9063" s="26">
        <v>39.818770000000001</v>
      </c>
      <c r="I9063" s="26">
        <v>21.439060000000001</v>
      </c>
    </row>
    <row r="9064" spans="2:9">
      <c r="B9064" t="s">
        <v>20126</v>
      </c>
      <c r="C9064" s="26" t="s">
        <v>12781</v>
      </c>
      <c r="E9064" t="s">
        <v>17804</v>
      </c>
      <c r="G9064" t="s">
        <v>22314</v>
      </c>
      <c r="H9064" s="26">
        <v>39.18656</v>
      </c>
      <c r="I9064" s="26">
        <v>21.506796999999999</v>
      </c>
    </row>
    <row r="9065" spans="2:9">
      <c r="B9065" t="s">
        <v>20127</v>
      </c>
      <c r="C9065" s="26" t="s">
        <v>11352</v>
      </c>
      <c r="E9065" t="s">
        <v>17804</v>
      </c>
      <c r="G9065" t="s">
        <v>22316</v>
      </c>
      <c r="H9065" s="26">
        <v>40.408999999999999</v>
      </c>
      <c r="I9065" s="26">
        <v>21.273700000000002</v>
      </c>
    </row>
    <row r="9066" spans="2:9">
      <c r="B9066" t="s">
        <v>20128</v>
      </c>
      <c r="C9066" s="26" t="s">
        <v>4361</v>
      </c>
      <c r="E9066" t="s">
        <v>17804</v>
      </c>
      <c r="G9066" t="s">
        <v>22314</v>
      </c>
      <c r="H9066" s="26">
        <v>39.793379999999999</v>
      </c>
      <c r="I9066" s="26">
        <v>21.391580000000001</v>
      </c>
    </row>
    <row r="9067" spans="2:9">
      <c r="B9067" t="s">
        <v>20129</v>
      </c>
      <c r="C9067" s="26" t="s">
        <v>12781</v>
      </c>
      <c r="E9067" t="s">
        <v>17804</v>
      </c>
      <c r="G9067" t="s">
        <v>22313</v>
      </c>
      <c r="H9067" s="26">
        <v>39.288400000000003</v>
      </c>
      <c r="I9067" s="26">
        <v>21.450040000000001</v>
      </c>
    </row>
    <row r="9068" spans="2:9">
      <c r="B9068" t="s">
        <v>20130</v>
      </c>
      <c r="C9068" s="26" t="s">
        <v>22211</v>
      </c>
      <c r="E9068" t="s">
        <v>17804</v>
      </c>
      <c r="G9068" t="s">
        <v>22316</v>
      </c>
      <c r="H9068" s="26">
        <v>39.120800000000003</v>
      </c>
      <c r="I9068" s="26">
        <v>21.924499999999998</v>
      </c>
    </row>
    <row r="9069" spans="2:9">
      <c r="B9069" t="s">
        <v>20131</v>
      </c>
      <c r="C9069" s="26" t="s">
        <v>12781</v>
      </c>
      <c r="E9069" t="s">
        <v>17804</v>
      </c>
      <c r="G9069" t="s">
        <v>22316</v>
      </c>
      <c r="H9069" s="26">
        <v>39.201390000000004</v>
      </c>
      <c r="I9069" s="26">
        <v>21.566469999999999</v>
      </c>
    </row>
    <row r="9070" spans="2:9">
      <c r="B9070" t="s">
        <v>20132</v>
      </c>
      <c r="C9070" s="26" t="s">
        <v>12781</v>
      </c>
      <c r="E9070" t="s">
        <v>17804</v>
      </c>
      <c r="G9070" t="s">
        <v>22316</v>
      </c>
      <c r="H9070" s="26">
        <v>39.192819999999998</v>
      </c>
      <c r="I9070" s="26">
        <v>21.317599999999999</v>
      </c>
    </row>
    <row r="9071" spans="2:9">
      <c r="B9071" t="s">
        <v>20133</v>
      </c>
      <c r="C9071" s="26" t="s">
        <v>22199</v>
      </c>
      <c r="E9071" t="s">
        <v>17804</v>
      </c>
      <c r="G9071" t="s">
        <v>22314</v>
      </c>
      <c r="H9071" s="26">
        <v>41.639621257000002</v>
      </c>
      <c r="I9071" s="26">
        <v>21.221141165999999</v>
      </c>
    </row>
    <row r="9072" spans="2:9">
      <c r="B9072" t="s">
        <v>20134</v>
      </c>
      <c r="C9072" s="26" t="s">
        <v>12781</v>
      </c>
      <c r="E9072" t="s">
        <v>17804</v>
      </c>
      <c r="G9072" t="s">
        <v>22316</v>
      </c>
      <c r="H9072" s="26">
        <v>39.17333</v>
      </c>
      <c r="I9072" s="26">
        <v>21.574999999999999</v>
      </c>
    </row>
    <row r="9073" spans="2:9">
      <c r="B9073" t="s">
        <v>20135</v>
      </c>
      <c r="C9073" s="26" t="s">
        <v>4361</v>
      </c>
      <c r="E9073" t="s">
        <v>17804</v>
      </c>
      <c r="G9073" t="s">
        <v>22316</v>
      </c>
      <c r="H9073" s="26">
        <v>39.785519999999998</v>
      </c>
      <c r="I9073" s="26">
        <v>21.426400000000001</v>
      </c>
    </row>
    <row r="9074" spans="2:9">
      <c r="B9074" t="s">
        <v>20136</v>
      </c>
      <c r="C9074" s="26" t="s">
        <v>4361</v>
      </c>
      <c r="E9074" t="s">
        <v>17804</v>
      </c>
      <c r="G9074" t="s">
        <v>22316</v>
      </c>
      <c r="H9074" s="26">
        <v>39.799129999999998</v>
      </c>
      <c r="I9074" s="26">
        <v>21.397729999999999</v>
      </c>
    </row>
    <row r="9075" spans="2:9">
      <c r="B9075" t="s">
        <v>20137</v>
      </c>
      <c r="C9075" s="26" t="s">
        <v>4361</v>
      </c>
      <c r="E9075" t="s">
        <v>17804</v>
      </c>
      <c r="G9075" t="s">
        <v>22316</v>
      </c>
      <c r="H9075" s="26">
        <v>39.794110000000003</v>
      </c>
      <c r="I9075" s="26">
        <v>21.44079</v>
      </c>
    </row>
    <row r="9076" spans="2:9">
      <c r="B9076" t="s">
        <v>20138</v>
      </c>
      <c r="C9076" s="26" t="s">
        <v>11352</v>
      </c>
      <c r="E9076" t="s">
        <v>17804</v>
      </c>
      <c r="G9076" t="s">
        <v>22316</v>
      </c>
      <c r="H9076" s="26">
        <v>40.651940000000003</v>
      </c>
      <c r="I9076" s="26">
        <v>21.747779999999999</v>
      </c>
    </row>
    <row r="9077" spans="2:9">
      <c r="B9077" t="s">
        <v>20139</v>
      </c>
      <c r="C9077" s="26" t="s">
        <v>11352</v>
      </c>
      <c r="E9077" t="s">
        <v>17804</v>
      </c>
      <c r="G9077" t="s">
        <v>22316</v>
      </c>
      <c r="H9077" s="26">
        <v>40.487079999999999</v>
      </c>
      <c r="I9077" s="26">
        <v>21.422550000000001</v>
      </c>
    </row>
    <row r="9078" spans="2:9">
      <c r="B9078" t="s">
        <v>20140</v>
      </c>
      <c r="C9078" s="26" t="s">
        <v>11352</v>
      </c>
      <c r="E9078" t="s">
        <v>17804</v>
      </c>
      <c r="G9078" t="s">
        <v>22316</v>
      </c>
      <c r="H9078" s="26">
        <v>40.427779999999998</v>
      </c>
      <c r="I9078" s="26">
        <v>21.35389</v>
      </c>
    </row>
    <row r="9079" spans="2:9">
      <c r="B9079" t="s">
        <v>20141</v>
      </c>
      <c r="C9079" s="26" t="s">
        <v>11352</v>
      </c>
      <c r="E9079" t="s">
        <v>17804</v>
      </c>
      <c r="G9079" t="s">
        <v>22316</v>
      </c>
      <c r="H9079" s="26">
        <v>40.603340000000003</v>
      </c>
      <c r="I9079" s="26">
        <v>21.521280000000001</v>
      </c>
    </row>
    <row r="9080" spans="2:9">
      <c r="B9080" t="s">
        <v>20142</v>
      </c>
      <c r="C9080" s="26" t="s">
        <v>4361</v>
      </c>
      <c r="E9080" t="s">
        <v>17804</v>
      </c>
      <c r="G9080" t="s">
        <v>22316</v>
      </c>
      <c r="H9080" s="26">
        <v>39.796329999999998</v>
      </c>
      <c r="I9080" s="26">
        <v>21.387730000000001</v>
      </c>
    </row>
    <row r="9081" spans="2:9">
      <c r="B9081" t="s">
        <v>20143</v>
      </c>
      <c r="C9081" s="26" t="s">
        <v>4361</v>
      </c>
      <c r="E9081" t="s">
        <v>17804</v>
      </c>
      <c r="G9081" t="s">
        <v>22316</v>
      </c>
      <c r="H9081" s="26">
        <v>39.942050000000002</v>
      </c>
      <c r="I9081" s="26">
        <v>21.479410000000001</v>
      </c>
    </row>
    <row r="9082" spans="2:9">
      <c r="B9082" t="s">
        <v>20144</v>
      </c>
      <c r="C9082" s="26" t="s">
        <v>4361</v>
      </c>
      <c r="E9082" t="s">
        <v>17804</v>
      </c>
      <c r="G9082" t="s">
        <v>22316</v>
      </c>
      <c r="H9082" s="26">
        <v>39.950389999999999</v>
      </c>
      <c r="I9082" s="26">
        <v>21.567450000000001</v>
      </c>
    </row>
    <row r="9083" spans="2:9">
      <c r="B9083" t="s">
        <v>20145</v>
      </c>
      <c r="C9083" s="26" t="s">
        <v>12781</v>
      </c>
      <c r="E9083" t="s">
        <v>17804</v>
      </c>
      <c r="G9083" t="s">
        <v>22316</v>
      </c>
      <c r="H9083" s="26">
        <v>39.167459999999998</v>
      </c>
      <c r="I9083" s="26">
        <v>21.577449999999999</v>
      </c>
    </row>
    <row r="9084" spans="2:9">
      <c r="B9084" t="s">
        <v>20146</v>
      </c>
      <c r="C9084" s="26" t="s">
        <v>12781</v>
      </c>
      <c r="E9084" t="s">
        <v>17804</v>
      </c>
      <c r="G9084" t="s">
        <v>22316</v>
      </c>
      <c r="H9084" s="26">
        <v>39.129420000000003</v>
      </c>
      <c r="I9084" s="26">
        <v>21.789719999999999</v>
      </c>
    </row>
    <row r="9085" spans="2:9">
      <c r="B9085" t="s">
        <v>20147</v>
      </c>
      <c r="C9085" s="26" t="s">
        <v>4361</v>
      </c>
      <c r="E9085" t="s">
        <v>17804</v>
      </c>
      <c r="G9085" t="s">
        <v>22316</v>
      </c>
      <c r="H9085" s="26">
        <v>39.881740000000001</v>
      </c>
      <c r="I9085" s="26">
        <v>21.392669999999999</v>
      </c>
    </row>
    <row r="9086" spans="2:9">
      <c r="B9086" t="s">
        <v>20148</v>
      </c>
      <c r="C9086" s="26" t="s">
        <v>4361</v>
      </c>
      <c r="E9086" t="s">
        <v>17804</v>
      </c>
      <c r="G9086" t="s">
        <v>22316</v>
      </c>
      <c r="H9086" s="26">
        <v>39.856529999999999</v>
      </c>
      <c r="I9086" s="26">
        <v>21.445519999999998</v>
      </c>
    </row>
    <row r="9087" spans="2:9">
      <c r="B9087" t="s">
        <v>20149</v>
      </c>
      <c r="C9087" s="26" t="s">
        <v>4361</v>
      </c>
      <c r="E9087" t="s">
        <v>17804</v>
      </c>
      <c r="G9087" t="s">
        <v>22316</v>
      </c>
      <c r="H9087" s="26">
        <v>39.958170000000003</v>
      </c>
      <c r="I9087" s="26">
        <v>21.464410000000001</v>
      </c>
    </row>
    <row r="9088" spans="2:9">
      <c r="B9088" t="s">
        <v>20150</v>
      </c>
      <c r="C9088" s="26" t="s">
        <v>11352</v>
      </c>
      <c r="E9088" t="s">
        <v>17804</v>
      </c>
      <c r="G9088" t="s">
        <v>22316</v>
      </c>
      <c r="H9088" s="26">
        <v>40.432720000000003</v>
      </c>
      <c r="I9088" s="26">
        <v>21.25892</v>
      </c>
    </row>
    <row r="9089" spans="2:9">
      <c r="B9089" t="s">
        <v>20151</v>
      </c>
      <c r="C9089" s="26" t="s">
        <v>12781</v>
      </c>
      <c r="E9089" t="s">
        <v>17804</v>
      </c>
      <c r="G9089" t="s">
        <v>22316</v>
      </c>
      <c r="H9089" s="26">
        <v>39.26417</v>
      </c>
      <c r="I9089" s="26">
        <v>21.47139</v>
      </c>
    </row>
    <row r="9090" spans="2:9">
      <c r="B9090" t="s">
        <v>20152</v>
      </c>
      <c r="C9090" s="26" t="s">
        <v>4361</v>
      </c>
      <c r="E9090" t="s">
        <v>17804</v>
      </c>
      <c r="G9090" t="s">
        <v>22316</v>
      </c>
      <c r="H9090" s="26">
        <v>39.829599999999999</v>
      </c>
      <c r="I9090" s="26">
        <v>21.434080000000002</v>
      </c>
    </row>
    <row r="9091" spans="2:9">
      <c r="B9091" t="s">
        <v>20153</v>
      </c>
      <c r="C9091" s="26" t="s">
        <v>11352</v>
      </c>
      <c r="E9091" t="s">
        <v>17804</v>
      </c>
      <c r="G9091" t="s">
        <v>22316</v>
      </c>
      <c r="H9091" s="26">
        <v>40.508659999999999</v>
      </c>
      <c r="I9091" s="26">
        <v>21.4468</v>
      </c>
    </row>
    <row r="9092" spans="2:9">
      <c r="B9092" t="s">
        <v>20154</v>
      </c>
      <c r="C9092" s="26" t="s">
        <v>11352</v>
      </c>
      <c r="E9092" t="s">
        <v>17804</v>
      </c>
      <c r="G9092" t="s">
        <v>22316</v>
      </c>
      <c r="H9092" s="26">
        <v>40.391590000000001</v>
      </c>
      <c r="I9092" s="26">
        <v>21.296009999999999</v>
      </c>
    </row>
    <row r="9093" spans="2:9">
      <c r="B9093" t="s">
        <v>20155</v>
      </c>
      <c r="C9093" s="26" t="s">
        <v>12781</v>
      </c>
      <c r="E9093" t="s">
        <v>17804</v>
      </c>
      <c r="G9093" t="s">
        <v>22316</v>
      </c>
      <c r="H9093" s="26">
        <v>39.250219999999999</v>
      </c>
      <c r="I9093" s="26">
        <v>21.48489</v>
      </c>
    </row>
    <row r="9094" spans="2:9">
      <c r="B9094" t="s">
        <v>20156</v>
      </c>
      <c r="C9094" s="26" t="s">
        <v>12781</v>
      </c>
      <c r="E9094" t="s">
        <v>17804</v>
      </c>
      <c r="G9094" t="s">
        <v>22316</v>
      </c>
      <c r="H9094" s="26">
        <v>39.188189999999999</v>
      </c>
      <c r="I9094" s="26">
        <v>21.593969999999999</v>
      </c>
    </row>
    <row r="9095" spans="2:9">
      <c r="B9095" t="s">
        <v>20157</v>
      </c>
      <c r="C9095" s="26" t="s">
        <v>11352</v>
      </c>
      <c r="E9095" t="s">
        <v>17804</v>
      </c>
      <c r="G9095" t="s">
        <v>22316</v>
      </c>
      <c r="H9095" s="26">
        <v>40.426940000000002</v>
      </c>
      <c r="I9095" s="26">
        <v>21.247219999999999</v>
      </c>
    </row>
    <row r="9096" spans="2:9">
      <c r="B9096" t="s">
        <v>20158</v>
      </c>
      <c r="C9096" s="26" t="s">
        <v>22197</v>
      </c>
      <c r="E9096" t="s">
        <v>17804</v>
      </c>
      <c r="G9096" t="s">
        <v>22316</v>
      </c>
      <c r="H9096" s="26">
        <v>39.540061000000001</v>
      </c>
      <c r="I9096" s="26">
        <v>24.49353</v>
      </c>
    </row>
    <row r="9097" spans="2:9">
      <c r="B9097" t="s">
        <v>20159</v>
      </c>
      <c r="C9097" s="26" t="s">
        <v>22197</v>
      </c>
      <c r="E9097" t="s">
        <v>17804</v>
      </c>
      <c r="G9097" t="s">
        <v>22313</v>
      </c>
      <c r="H9097" s="26">
        <v>38.791930000000001</v>
      </c>
      <c r="I9097" s="26">
        <v>23.78182</v>
      </c>
    </row>
    <row r="9098" spans="2:9">
      <c r="B9098" t="s">
        <v>20160</v>
      </c>
      <c r="C9098" s="26" t="s">
        <v>4361</v>
      </c>
      <c r="E9098" t="s">
        <v>17804</v>
      </c>
      <c r="G9098" t="s">
        <v>22316</v>
      </c>
      <c r="H9098" s="26">
        <v>39.879359999999998</v>
      </c>
      <c r="I9098" s="26">
        <v>21.40335</v>
      </c>
    </row>
    <row r="9099" spans="2:9">
      <c r="B9099" t="s">
        <v>20161</v>
      </c>
      <c r="C9099" s="26" t="s">
        <v>22197</v>
      </c>
      <c r="E9099" t="s">
        <v>17804</v>
      </c>
      <c r="G9099" t="s">
        <v>22316</v>
      </c>
      <c r="H9099" s="26">
        <v>39.634770000000003</v>
      </c>
      <c r="I9099" s="26">
        <v>24.482780000000002</v>
      </c>
    </row>
    <row r="9100" spans="2:9">
      <c r="B9100" t="s">
        <v>20162</v>
      </c>
      <c r="C9100" s="26" t="s">
        <v>11352</v>
      </c>
      <c r="E9100" t="s">
        <v>17804</v>
      </c>
      <c r="G9100" t="s">
        <v>22314</v>
      </c>
      <c r="H9100" s="26">
        <v>40.436288869999998</v>
      </c>
      <c r="I9100" s="26">
        <v>22.49658938</v>
      </c>
    </row>
    <row r="9101" spans="2:9">
      <c r="B9101" t="s">
        <v>20163</v>
      </c>
      <c r="C9101" s="26" t="s">
        <v>22197</v>
      </c>
      <c r="E9101" t="s">
        <v>17804</v>
      </c>
      <c r="G9101" t="s">
        <v>22316</v>
      </c>
      <c r="H9101" s="26">
        <v>39.608379999999997</v>
      </c>
      <c r="I9101" s="26">
        <v>24.49569</v>
      </c>
    </row>
    <row r="9102" spans="2:9">
      <c r="B9102" t="s">
        <v>20164</v>
      </c>
      <c r="C9102" s="26" t="s">
        <v>22198</v>
      </c>
      <c r="E9102" t="s">
        <v>17804</v>
      </c>
      <c r="G9102" t="s">
        <v>22316</v>
      </c>
      <c r="H9102" s="26">
        <v>38.792340000000003</v>
      </c>
      <c r="I9102" s="26">
        <v>23.778559999999999</v>
      </c>
    </row>
    <row r="9103" spans="2:9">
      <c r="B9103" t="s">
        <v>20165</v>
      </c>
      <c r="C9103" s="26" t="s">
        <v>12781</v>
      </c>
      <c r="E9103" t="s">
        <v>17804</v>
      </c>
      <c r="G9103" t="s">
        <v>22314</v>
      </c>
      <c r="H9103" s="26">
        <v>39.287559999999999</v>
      </c>
      <c r="I9103" s="26">
        <v>21.498059999999999</v>
      </c>
    </row>
    <row r="9104" spans="2:9">
      <c r="B9104" t="s">
        <v>20166</v>
      </c>
      <c r="C9104" s="26" t="s">
        <v>4361</v>
      </c>
      <c r="E9104" t="s">
        <v>17804</v>
      </c>
      <c r="G9104" t="s">
        <v>22316</v>
      </c>
      <c r="H9104" s="26">
        <v>39.821060000000003</v>
      </c>
      <c r="I9104" s="26">
        <v>21.44557</v>
      </c>
    </row>
    <row r="9105" spans="2:9">
      <c r="B9105" t="s">
        <v>20167</v>
      </c>
      <c r="C9105" s="26" t="s">
        <v>4361</v>
      </c>
      <c r="E9105" t="s">
        <v>17804</v>
      </c>
      <c r="G9105" t="s">
        <v>22316</v>
      </c>
      <c r="H9105" s="26">
        <v>39.838970000000003</v>
      </c>
      <c r="I9105" s="26">
        <v>21.462440000000001</v>
      </c>
    </row>
    <row r="9106" spans="2:9">
      <c r="B9106" t="s">
        <v>20168</v>
      </c>
      <c r="C9106" s="26" t="s">
        <v>12781</v>
      </c>
      <c r="E9106" t="s">
        <v>17804</v>
      </c>
      <c r="G9106" t="s">
        <v>22316</v>
      </c>
      <c r="H9106" s="26">
        <v>39.234774112701402</v>
      </c>
      <c r="I9106" s="26">
        <v>21.583810128401499</v>
      </c>
    </row>
    <row r="9107" spans="2:9">
      <c r="B9107" t="s">
        <v>20169</v>
      </c>
      <c r="C9107" s="26" t="s">
        <v>12781</v>
      </c>
      <c r="E9107" t="s">
        <v>17804</v>
      </c>
      <c r="G9107" t="s">
        <v>22314</v>
      </c>
      <c r="H9107" s="26">
        <v>39.144309999999997</v>
      </c>
      <c r="I9107" s="26">
        <v>21.566579999999998</v>
      </c>
    </row>
    <row r="9108" spans="2:9">
      <c r="B9108" t="s">
        <v>20170</v>
      </c>
      <c r="C9108" s="26" t="s">
        <v>11352</v>
      </c>
      <c r="E9108" t="s">
        <v>17804</v>
      </c>
      <c r="G9108" t="s">
        <v>22314</v>
      </c>
      <c r="H9108" s="26">
        <v>40.436329999999998</v>
      </c>
      <c r="I9108" s="26">
        <v>21.293420000000001</v>
      </c>
    </row>
    <row r="9109" spans="2:9">
      <c r="B9109" t="s">
        <v>20171</v>
      </c>
      <c r="C9109" s="26" t="s">
        <v>11352</v>
      </c>
      <c r="E9109" t="s">
        <v>17804</v>
      </c>
      <c r="G9109" t="s">
        <v>22314</v>
      </c>
      <c r="H9109" s="26">
        <v>40.48556</v>
      </c>
      <c r="I9109" s="26">
        <v>21.23751</v>
      </c>
    </row>
    <row r="9110" spans="2:9">
      <c r="B9110" t="s">
        <v>20172</v>
      </c>
      <c r="C9110" s="26" t="s">
        <v>12781</v>
      </c>
      <c r="E9110" t="s">
        <v>17804</v>
      </c>
      <c r="G9110" t="s">
        <v>22316</v>
      </c>
      <c r="H9110" s="26">
        <v>39.161110000000001</v>
      </c>
      <c r="I9110" s="26">
        <v>21.59806</v>
      </c>
    </row>
    <row r="9111" spans="2:9">
      <c r="B9111" t="s">
        <v>20173</v>
      </c>
      <c r="C9111" s="26" t="s">
        <v>22197</v>
      </c>
      <c r="E9111" t="s">
        <v>17804</v>
      </c>
      <c r="G9111" t="s">
        <v>22316</v>
      </c>
      <c r="H9111" s="26">
        <v>39.593400000000003</v>
      </c>
      <c r="I9111" s="26">
        <v>24.479040000000001</v>
      </c>
    </row>
    <row r="9112" spans="2:9">
      <c r="B9112" t="s">
        <v>20174</v>
      </c>
      <c r="C9112" s="26" t="s">
        <v>22198</v>
      </c>
      <c r="E9112" t="s">
        <v>17804</v>
      </c>
      <c r="G9112" t="s">
        <v>22316</v>
      </c>
      <c r="H9112" s="26">
        <v>38.779910000000001</v>
      </c>
      <c r="I9112" s="26">
        <v>23.786149999999999</v>
      </c>
    </row>
    <row r="9113" spans="2:9">
      <c r="B9113" t="s">
        <v>20175</v>
      </c>
      <c r="C9113" s="26" t="s">
        <v>22197</v>
      </c>
      <c r="E9113" t="s">
        <v>17804</v>
      </c>
      <c r="G9113" t="s">
        <v>22317</v>
      </c>
      <c r="H9113" s="26">
        <v>39.649079999999998</v>
      </c>
      <c r="I9113" s="26">
        <v>24.488399999999999</v>
      </c>
    </row>
    <row r="9114" spans="2:9">
      <c r="B9114" t="s">
        <v>20176</v>
      </c>
      <c r="C9114" s="26" t="s">
        <v>22197</v>
      </c>
      <c r="E9114" t="s">
        <v>17804</v>
      </c>
      <c r="G9114" t="s">
        <v>22317</v>
      </c>
      <c r="H9114" s="26">
        <v>39.648159999999997</v>
      </c>
      <c r="I9114" s="26">
        <v>24.487459999999999</v>
      </c>
    </row>
    <row r="9115" spans="2:9">
      <c r="B9115" t="s">
        <v>20177</v>
      </c>
      <c r="C9115" s="26" t="s">
        <v>22198</v>
      </c>
      <c r="E9115" t="s">
        <v>17804</v>
      </c>
      <c r="G9115" t="s">
        <v>22316</v>
      </c>
      <c r="H9115" s="26">
        <v>38.797429999999999</v>
      </c>
      <c r="I9115" s="26">
        <v>23.783370000000001</v>
      </c>
    </row>
    <row r="9116" spans="2:9">
      <c r="B9116" t="s">
        <v>20178</v>
      </c>
      <c r="C9116" s="26" t="s">
        <v>12781</v>
      </c>
      <c r="E9116" t="s">
        <v>17804</v>
      </c>
      <c r="G9116" t="s">
        <v>22317</v>
      </c>
      <c r="H9116" s="26">
        <v>39.14378</v>
      </c>
      <c r="I9116" s="26">
        <v>21.55162</v>
      </c>
    </row>
    <row r="9117" spans="2:9">
      <c r="B9117" t="s">
        <v>20179</v>
      </c>
      <c r="C9117" s="26" t="s">
        <v>22198</v>
      </c>
      <c r="E9117" t="s">
        <v>17804</v>
      </c>
      <c r="G9117" t="s">
        <v>22316</v>
      </c>
      <c r="H9117" s="26">
        <v>38.792439999999999</v>
      </c>
      <c r="I9117" s="26">
        <v>23.784980000000001</v>
      </c>
    </row>
    <row r="9118" spans="2:9">
      <c r="B9118" t="s">
        <v>20180</v>
      </c>
      <c r="C9118" s="26" t="s">
        <v>11352</v>
      </c>
      <c r="E9118" t="s">
        <v>17804</v>
      </c>
      <c r="G9118" t="s">
        <v>22315</v>
      </c>
      <c r="H9118" s="26">
        <v>40.420830000000002</v>
      </c>
      <c r="I9118" s="26">
        <v>21.303329999999999</v>
      </c>
    </row>
    <row r="9119" spans="2:9">
      <c r="B9119" t="s">
        <v>20181</v>
      </c>
      <c r="C9119" s="26" t="s">
        <v>11352</v>
      </c>
      <c r="E9119" t="s">
        <v>17804</v>
      </c>
      <c r="G9119" t="s">
        <v>22314</v>
      </c>
      <c r="H9119" s="26">
        <v>40.419670000000004</v>
      </c>
      <c r="I9119" s="26">
        <v>21.276820000000001</v>
      </c>
    </row>
    <row r="9120" spans="2:9">
      <c r="B9120" t="s">
        <v>20182</v>
      </c>
      <c r="C9120" s="26" t="s">
        <v>22200</v>
      </c>
      <c r="E9120" t="s">
        <v>17804</v>
      </c>
      <c r="G9120" t="s">
        <v>22314</v>
      </c>
      <c r="H9120" s="26">
        <v>39.189599999999999</v>
      </c>
      <c r="I9120" s="26">
        <v>22.4543</v>
      </c>
    </row>
    <row r="9121" spans="2:9">
      <c r="B9121" t="s">
        <v>20183</v>
      </c>
      <c r="C9121" s="26" t="s">
        <v>12838</v>
      </c>
      <c r="E9121" t="s">
        <v>22312</v>
      </c>
      <c r="G9121" t="s">
        <v>22317</v>
      </c>
      <c r="H9121" s="26">
        <v>38.21837</v>
      </c>
      <c r="I9121" s="26">
        <v>24.010169999999999</v>
      </c>
    </row>
    <row r="9122" spans="2:9">
      <c r="B9122" t="s">
        <v>20184</v>
      </c>
      <c r="C9122" s="26" t="s">
        <v>12781</v>
      </c>
      <c r="E9122" t="s">
        <v>17804</v>
      </c>
      <c r="G9122" t="s">
        <v>22314</v>
      </c>
      <c r="H9122" s="26">
        <v>39.21743</v>
      </c>
      <c r="I9122" s="26">
        <v>21.58456</v>
      </c>
    </row>
    <row r="9123" spans="2:9">
      <c r="B9123" t="s">
        <v>20185</v>
      </c>
      <c r="C9123" s="26" t="s">
        <v>22209</v>
      </c>
      <c r="E9123" t="s">
        <v>17804</v>
      </c>
      <c r="G9123" t="s">
        <v>22314</v>
      </c>
      <c r="H9123" s="26">
        <v>39.670279999999998</v>
      </c>
      <c r="I9123" s="26">
        <v>21.61889</v>
      </c>
    </row>
    <row r="9124" spans="2:9">
      <c r="B9124" t="s">
        <v>20186</v>
      </c>
      <c r="C9124" s="26" t="s">
        <v>12781</v>
      </c>
      <c r="E9124" t="s">
        <v>17804</v>
      </c>
      <c r="G9124" t="s">
        <v>22317</v>
      </c>
      <c r="H9124" s="26">
        <v>39.189480000000003</v>
      </c>
      <c r="I9124" s="26">
        <v>21.438780000000001</v>
      </c>
    </row>
    <row r="9125" spans="2:9">
      <c r="B9125" t="s">
        <v>20187</v>
      </c>
      <c r="C9125" s="26" t="s">
        <v>11352</v>
      </c>
      <c r="E9125" t="s">
        <v>17804</v>
      </c>
      <c r="G9125" t="s">
        <v>22316</v>
      </c>
      <c r="H9125" s="26">
        <v>40.402183000000001</v>
      </c>
      <c r="I9125" s="26">
        <v>21.271163000000001</v>
      </c>
    </row>
    <row r="9126" spans="2:9">
      <c r="B9126" t="s">
        <v>20188</v>
      </c>
      <c r="C9126" s="26" t="s">
        <v>11352</v>
      </c>
      <c r="E9126" t="s">
        <v>17804</v>
      </c>
      <c r="G9126" t="s">
        <v>22315</v>
      </c>
      <c r="H9126" s="26">
        <v>40.537509999999997</v>
      </c>
      <c r="I9126" s="26">
        <v>21.467009999999998</v>
      </c>
    </row>
    <row r="9127" spans="2:9">
      <c r="B9127" t="s">
        <v>20189</v>
      </c>
      <c r="C9127" s="26" t="s">
        <v>11352</v>
      </c>
      <c r="E9127" t="s">
        <v>17804</v>
      </c>
      <c r="G9127" t="s">
        <v>22314</v>
      </c>
      <c r="H9127" s="26">
        <v>40.41883</v>
      </c>
      <c r="I9127" s="26">
        <v>21.305330000000001</v>
      </c>
    </row>
    <row r="9128" spans="2:9">
      <c r="B9128" t="s">
        <v>20190</v>
      </c>
      <c r="C9128" s="26" t="s">
        <v>11352</v>
      </c>
      <c r="E9128" t="s">
        <v>17804</v>
      </c>
      <c r="G9128" t="s">
        <v>22314</v>
      </c>
      <c r="H9128" s="26">
        <v>40.416350000000001</v>
      </c>
      <c r="I9128" s="26">
        <v>21.304970000000001</v>
      </c>
    </row>
    <row r="9129" spans="2:9">
      <c r="B9129" t="s">
        <v>20191</v>
      </c>
      <c r="C9129" s="26" t="s">
        <v>4361</v>
      </c>
      <c r="E9129" t="s">
        <v>17804</v>
      </c>
      <c r="G9129" t="s">
        <v>22314</v>
      </c>
      <c r="H9129" s="26">
        <v>39.860379999999999</v>
      </c>
      <c r="I9129" s="26">
        <v>21.44885</v>
      </c>
    </row>
    <row r="9130" spans="2:9">
      <c r="B9130" t="s">
        <v>20192</v>
      </c>
      <c r="C9130" s="26" t="s">
        <v>12781</v>
      </c>
      <c r="E9130" t="s">
        <v>17804</v>
      </c>
      <c r="G9130" t="s">
        <v>22314</v>
      </c>
      <c r="H9130" s="26">
        <v>39.19914</v>
      </c>
      <c r="I9130" s="26">
        <v>21.615310000000001</v>
      </c>
    </row>
    <row r="9131" spans="2:9">
      <c r="B9131" t="s">
        <v>20193</v>
      </c>
      <c r="C9131" s="26" t="s">
        <v>12781</v>
      </c>
      <c r="E9131" t="s">
        <v>17804</v>
      </c>
      <c r="G9131" t="s">
        <v>22314</v>
      </c>
      <c r="H9131" s="26">
        <v>39.198770000000003</v>
      </c>
      <c r="I9131" s="26">
        <v>21.616790000000002</v>
      </c>
    </row>
    <row r="9132" spans="2:9">
      <c r="B9132" t="s">
        <v>20194</v>
      </c>
      <c r="C9132" s="26" t="s">
        <v>4361</v>
      </c>
      <c r="E9132" t="s">
        <v>17804</v>
      </c>
      <c r="G9132" t="s">
        <v>22314</v>
      </c>
      <c r="H9132" s="26">
        <v>39.781019999999998</v>
      </c>
      <c r="I9132" s="26">
        <v>21.400680000000001</v>
      </c>
    </row>
    <row r="9133" spans="2:9">
      <c r="B9133" t="s">
        <v>20195</v>
      </c>
      <c r="C9133" s="26" t="s">
        <v>12781</v>
      </c>
      <c r="E9133" t="s">
        <v>17804</v>
      </c>
      <c r="G9133" t="s">
        <v>22314</v>
      </c>
      <c r="H9133" s="26">
        <v>39.223939999999999</v>
      </c>
      <c r="I9133" s="26">
        <v>21.463609999999999</v>
      </c>
    </row>
    <row r="9134" spans="2:9">
      <c r="B9134" t="s">
        <v>20196</v>
      </c>
      <c r="C9134" s="26" t="s">
        <v>12781</v>
      </c>
      <c r="E9134" t="s">
        <v>17804</v>
      </c>
      <c r="G9134" t="s">
        <v>22317</v>
      </c>
      <c r="H9134" s="26">
        <v>39.141249999999999</v>
      </c>
      <c r="I9134" s="26">
        <v>21.701419999999999</v>
      </c>
    </row>
    <row r="9135" spans="2:9">
      <c r="B9135" t="s">
        <v>20197</v>
      </c>
      <c r="C9135" s="26" t="s">
        <v>12781</v>
      </c>
      <c r="E9135" t="s">
        <v>17804</v>
      </c>
      <c r="G9135" t="s">
        <v>22317</v>
      </c>
      <c r="H9135" s="26">
        <v>39.141249999999999</v>
      </c>
      <c r="I9135" s="26">
        <v>21.701419999999999</v>
      </c>
    </row>
    <row r="9136" spans="2:9">
      <c r="B9136" t="s">
        <v>20198</v>
      </c>
      <c r="C9136" s="26" t="s">
        <v>12781</v>
      </c>
      <c r="E9136" t="s">
        <v>17804</v>
      </c>
      <c r="G9136" t="s">
        <v>22317</v>
      </c>
      <c r="H9136" s="26">
        <v>39.143329999999999</v>
      </c>
      <c r="I9136" s="26">
        <v>21.594999999999999</v>
      </c>
    </row>
    <row r="9137" spans="2:9">
      <c r="B9137" t="s">
        <v>20199</v>
      </c>
      <c r="C9137" s="26" t="s">
        <v>12781</v>
      </c>
      <c r="E9137" t="s">
        <v>17804</v>
      </c>
      <c r="G9137" t="s">
        <v>22317</v>
      </c>
      <c r="H9137" s="26">
        <v>39.143329999999999</v>
      </c>
      <c r="I9137" s="26">
        <v>21.594999999999999</v>
      </c>
    </row>
    <row r="9138" spans="2:9">
      <c r="B9138" t="s">
        <v>20200</v>
      </c>
      <c r="C9138" s="26" t="s">
        <v>12781</v>
      </c>
      <c r="E9138" t="s">
        <v>17804</v>
      </c>
      <c r="G9138" t="s">
        <v>22317</v>
      </c>
      <c r="H9138" s="26">
        <v>39.219169999999998</v>
      </c>
      <c r="I9138" s="26">
        <v>21.507239999999999</v>
      </c>
    </row>
    <row r="9139" spans="2:9">
      <c r="B9139" t="s">
        <v>20201</v>
      </c>
      <c r="C9139" s="26" t="s">
        <v>12781</v>
      </c>
      <c r="E9139" t="s">
        <v>17804</v>
      </c>
      <c r="G9139" t="s">
        <v>22317</v>
      </c>
      <c r="H9139" s="26">
        <v>39.219169999999998</v>
      </c>
      <c r="I9139" s="26">
        <v>21.507239999999999</v>
      </c>
    </row>
    <row r="9140" spans="2:9">
      <c r="B9140" t="s">
        <v>20202</v>
      </c>
      <c r="C9140" s="26" t="s">
        <v>12781</v>
      </c>
      <c r="E9140" t="s">
        <v>17804</v>
      </c>
      <c r="G9140" t="s">
        <v>22314</v>
      </c>
      <c r="H9140" s="26">
        <v>39.456780000000002</v>
      </c>
      <c r="I9140" s="26">
        <v>21.40239</v>
      </c>
    </row>
    <row r="9141" spans="2:9">
      <c r="B9141" t="s">
        <v>20203</v>
      </c>
      <c r="C9141" s="26" t="s">
        <v>4361</v>
      </c>
      <c r="E9141" t="s">
        <v>17804</v>
      </c>
      <c r="G9141" t="s">
        <v>22317</v>
      </c>
      <c r="H9141" s="26">
        <v>39.848700000000001</v>
      </c>
      <c r="I9141" s="26">
        <v>21.4392</v>
      </c>
    </row>
    <row r="9142" spans="2:9">
      <c r="B9142" t="s">
        <v>20204</v>
      </c>
      <c r="C9142" s="26" t="s">
        <v>22197</v>
      </c>
      <c r="E9142" t="s">
        <v>17804</v>
      </c>
      <c r="G9142" t="s">
        <v>22316</v>
      </c>
      <c r="H9142" s="26">
        <v>39.630470000000003</v>
      </c>
      <c r="I9142" s="26">
        <v>24.47607</v>
      </c>
    </row>
    <row r="9143" spans="2:9">
      <c r="B9143" t="s">
        <v>20205</v>
      </c>
      <c r="C9143" s="26" t="s">
        <v>22206</v>
      </c>
      <c r="E9143" t="s">
        <v>17804</v>
      </c>
      <c r="G9143" t="s">
        <v>22316</v>
      </c>
      <c r="H9143" s="26">
        <v>39.285559999999997</v>
      </c>
      <c r="I9143" s="26">
        <v>25.70722</v>
      </c>
    </row>
    <row r="9144" spans="2:9">
      <c r="B9144" t="s">
        <v>20206</v>
      </c>
      <c r="C9144" s="26" t="s">
        <v>22197</v>
      </c>
      <c r="E9144" t="s">
        <v>17804</v>
      </c>
      <c r="G9144" t="s">
        <v>22316</v>
      </c>
      <c r="H9144" s="26">
        <v>39.601770000000002</v>
      </c>
      <c r="I9144" s="26">
        <v>24.468039999999998</v>
      </c>
    </row>
    <row r="9145" spans="2:9">
      <c r="B9145" t="s">
        <v>20207</v>
      </c>
      <c r="C9145" s="26" t="s">
        <v>12781</v>
      </c>
      <c r="E9145" t="s">
        <v>17804</v>
      </c>
      <c r="G9145" t="s">
        <v>22317</v>
      </c>
      <c r="H9145" s="26">
        <v>39.182639999999999</v>
      </c>
      <c r="I9145" s="26">
        <v>21.485420000000001</v>
      </c>
    </row>
    <row r="9146" spans="2:9">
      <c r="B9146" t="s">
        <v>20208</v>
      </c>
      <c r="C9146" s="26" t="s">
        <v>4361</v>
      </c>
      <c r="E9146" t="s">
        <v>17804</v>
      </c>
      <c r="G9146" t="s">
        <v>22316</v>
      </c>
      <c r="H9146" s="26">
        <v>39.80697</v>
      </c>
      <c r="I9146" s="26">
        <v>21.36572</v>
      </c>
    </row>
    <row r="9147" spans="2:9">
      <c r="B9147" t="s">
        <v>20209</v>
      </c>
      <c r="C9147" s="26" t="s">
        <v>4361</v>
      </c>
      <c r="E9147" t="s">
        <v>17804</v>
      </c>
      <c r="G9147" t="s">
        <v>22314</v>
      </c>
      <c r="H9147" s="26">
        <v>39.890059999999998</v>
      </c>
      <c r="I9147" s="26">
        <v>21.385729999999999</v>
      </c>
    </row>
    <row r="9148" spans="2:9">
      <c r="B9148" t="s">
        <v>20210</v>
      </c>
      <c r="C9148" s="26" t="s">
        <v>11352</v>
      </c>
      <c r="E9148" t="s">
        <v>17804</v>
      </c>
      <c r="G9148" t="s">
        <v>22314</v>
      </c>
      <c r="H9148" s="26">
        <v>40.487789999999997</v>
      </c>
      <c r="I9148" s="26">
        <v>21.42952</v>
      </c>
    </row>
    <row r="9149" spans="2:9">
      <c r="B9149" t="s">
        <v>20211</v>
      </c>
      <c r="C9149" s="26" t="s">
        <v>12781</v>
      </c>
      <c r="E9149" t="s">
        <v>17804</v>
      </c>
      <c r="G9149" t="s">
        <v>22317</v>
      </c>
      <c r="H9149" s="26">
        <v>39.224539999999998</v>
      </c>
      <c r="I9149" s="26">
        <v>21.550630000000002</v>
      </c>
    </row>
    <row r="9150" spans="2:9">
      <c r="B9150" t="s">
        <v>20212</v>
      </c>
      <c r="C9150" s="26" t="s">
        <v>11352</v>
      </c>
      <c r="E9150" t="s">
        <v>17804</v>
      </c>
      <c r="G9150" t="s">
        <v>22316</v>
      </c>
      <c r="H9150" s="26">
        <v>40.436810000000001</v>
      </c>
      <c r="I9150" s="26">
        <v>21.287748000000001</v>
      </c>
    </row>
    <row r="9151" spans="2:9">
      <c r="B9151" t="s">
        <v>20213</v>
      </c>
      <c r="C9151" s="26" t="s">
        <v>4361</v>
      </c>
      <c r="E9151" t="s">
        <v>17804</v>
      </c>
      <c r="G9151" t="s">
        <v>22314</v>
      </c>
      <c r="H9151" s="26">
        <v>39.61992</v>
      </c>
      <c r="I9151" s="26">
        <v>21.323879999999999</v>
      </c>
    </row>
    <row r="9152" spans="2:9">
      <c r="B9152" t="s">
        <v>20214</v>
      </c>
      <c r="C9152" s="26" t="s">
        <v>4361</v>
      </c>
      <c r="E9152" t="s">
        <v>17804</v>
      </c>
      <c r="G9152" t="s">
        <v>22314</v>
      </c>
      <c r="H9152" s="26">
        <v>39.965389999999999</v>
      </c>
      <c r="I9152" s="26">
        <v>21.461549999999999</v>
      </c>
    </row>
    <row r="9153" spans="2:9">
      <c r="B9153" t="s">
        <v>20215</v>
      </c>
      <c r="C9153" s="26" t="s">
        <v>12781</v>
      </c>
      <c r="E9153" t="s">
        <v>17804</v>
      </c>
      <c r="G9153" t="s">
        <v>22314</v>
      </c>
      <c r="H9153" s="26">
        <v>39.189950000000003</v>
      </c>
      <c r="I9153" s="26">
        <v>21.395499999999998</v>
      </c>
    </row>
    <row r="9154" spans="2:9">
      <c r="B9154" t="s">
        <v>20216</v>
      </c>
      <c r="C9154" s="26" t="s">
        <v>12781</v>
      </c>
      <c r="E9154" t="s">
        <v>17804</v>
      </c>
      <c r="G9154" t="s">
        <v>22314</v>
      </c>
      <c r="H9154" s="26">
        <v>39.170569999999998</v>
      </c>
      <c r="I9154" s="26">
        <v>21.5871</v>
      </c>
    </row>
    <row r="9155" spans="2:9">
      <c r="B9155" t="s">
        <v>20217</v>
      </c>
      <c r="C9155" s="26" t="s">
        <v>12838</v>
      </c>
      <c r="E9155" t="s">
        <v>17804</v>
      </c>
      <c r="G9155" t="s">
        <v>22317</v>
      </c>
      <c r="H9155" s="26">
        <v>38.193950000000001</v>
      </c>
      <c r="I9155" s="26">
        <v>24.032779999999999</v>
      </c>
    </row>
    <row r="9156" spans="2:9">
      <c r="B9156" t="s">
        <v>20218</v>
      </c>
      <c r="C9156" s="26" t="s">
        <v>12781</v>
      </c>
      <c r="E9156" t="s">
        <v>17804</v>
      </c>
      <c r="G9156" t="s">
        <v>22316</v>
      </c>
      <c r="H9156" s="26">
        <v>39.267220000000002</v>
      </c>
      <c r="I9156" s="26">
        <v>21.494440000000001</v>
      </c>
    </row>
    <row r="9157" spans="2:9">
      <c r="B9157" t="s">
        <v>20219</v>
      </c>
      <c r="C9157" s="26" t="s">
        <v>12781</v>
      </c>
      <c r="E9157" t="s">
        <v>17804</v>
      </c>
      <c r="G9157" t="s">
        <v>22316</v>
      </c>
      <c r="H9157" s="26">
        <v>39.298699999999997</v>
      </c>
      <c r="I9157" s="26">
        <v>21.429649999999999</v>
      </c>
    </row>
    <row r="9158" spans="2:9">
      <c r="B9158" t="s">
        <v>20220</v>
      </c>
      <c r="C9158" s="26" t="s">
        <v>12781</v>
      </c>
      <c r="E9158" t="s">
        <v>17804</v>
      </c>
      <c r="G9158" t="s">
        <v>22316</v>
      </c>
      <c r="H9158" s="26">
        <v>39.225029999999997</v>
      </c>
      <c r="I9158" s="26">
        <v>21.483969999999999</v>
      </c>
    </row>
    <row r="9159" spans="2:9">
      <c r="B9159" t="s">
        <v>20221</v>
      </c>
      <c r="C9159" s="26" t="s">
        <v>12781</v>
      </c>
      <c r="E9159" t="s">
        <v>17804</v>
      </c>
      <c r="G9159" t="s">
        <v>22316</v>
      </c>
      <c r="H9159" s="26">
        <v>39.196800000000003</v>
      </c>
      <c r="I9159" s="26">
        <v>21.523250000000001</v>
      </c>
    </row>
    <row r="9160" spans="2:9">
      <c r="B9160" t="s">
        <v>20222</v>
      </c>
      <c r="C9160" s="26" t="s">
        <v>11352</v>
      </c>
      <c r="E9160" t="s">
        <v>17804</v>
      </c>
      <c r="G9160" t="s">
        <v>22315</v>
      </c>
      <c r="H9160" s="26">
        <v>40.405500000000004</v>
      </c>
      <c r="I9160" s="26">
        <v>21.262899999999998</v>
      </c>
    </row>
    <row r="9161" spans="2:9">
      <c r="B9161" t="s">
        <v>20223</v>
      </c>
      <c r="C9161" s="26" t="s">
        <v>4361</v>
      </c>
      <c r="E9161" t="s">
        <v>17804</v>
      </c>
      <c r="G9161" t="s">
        <v>22313</v>
      </c>
      <c r="H9161" s="26">
        <v>39.904879999999999</v>
      </c>
      <c r="I9161" s="26">
        <v>21.350840000000002</v>
      </c>
    </row>
    <row r="9162" spans="2:9">
      <c r="B9162" t="s">
        <v>20224</v>
      </c>
      <c r="C9162" s="26" t="s">
        <v>12781</v>
      </c>
      <c r="E9162" t="s">
        <v>17804</v>
      </c>
      <c r="G9162" t="s">
        <v>22314</v>
      </c>
      <c r="H9162" s="26">
        <v>39.109810000000003</v>
      </c>
      <c r="I9162" s="26">
        <v>21.69258</v>
      </c>
    </row>
    <row r="9163" spans="2:9">
      <c r="B9163" t="s">
        <v>20225</v>
      </c>
      <c r="C9163" s="26" t="s">
        <v>12781</v>
      </c>
      <c r="E9163" t="s">
        <v>17804</v>
      </c>
      <c r="G9163" t="s">
        <v>22313</v>
      </c>
      <c r="H9163" s="26">
        <v>39.119039999999998</v>
      </c>
      <c r="I9163" s="26">
        <v>21.614149999999999</v>
      </c>
    </row>
    <row r="9164" spans="2:9">
      <c r="B9164" t="s">
        <v>20226</v>
      </c>
      <c r="C9164" s="26" t="s">
        <v>12781</v>
      </c>
      <c r="E9164" t="s">
        <v>17804</v>
      </c>
      <c r="G9164" t="s">
        <v>22314</v>
      </c>
      <c r="H9164" s="26">
        <v>39.169829999999997</v>
      </c>
      <c r="I9164" s="26">
        <v>21.556190000000001</v>
      </c>
    </row>
    <row r="9165" spans="2:9">
      <c r="B9165" t="s">
        <v>20227</v>
      </c>
      <c r="C9165" s="26" t="s">
        <v>12781</v>
      </c>
      <c r="E9165" t="s">
        <v>17804</v>
      </c>
      <c r="G9165" t="s">
        <v>22314</v>
      </c>
      <c r="H9165" s="26">
        <v>39.187190000000001</v>
      </c>
      <c r="I9165" s="26">
        <v>21.531110000000002</v>
      </c>
    </row>
    <row r="9166" spans="2:9">
      <c r="B9166" t="s">
        <v>20228</v>
      </c>
      <c r="C9166" s="26" t="s">
        <v>12781</v>
      </c>
      <c r="E9166" t="s">
        <v>17804</v>
      </c>
      <c r="G9166" t="s">
        <v>22316</v>
      </c>
      <c r="H9166" s="26">
        <v>39.263972640037501</v>
      </c>
      <c r="I9166" s="26">
        <v>21.599552245008901</v>
      </c>
    </row>
    <row r="9167" spans="2:9">
      <c r="B9167" t="s">
        <v>20229</v>
      </c>
      <c r="C9167" s="26" t="s">
        <v>12781</v>
      </c>
      <c r="E9167" t="s">
        <v>17804</v>
      </c>
      <c r="G9167" t="s">
        <v>22314</v>
      </c>
      <c r="H9167" s="26">
        <v>39.130029999999998</v>
      </c>
      <c r="I9167" s="26">
        <v>21.789190000000001</v>
      </c>
    </row>
    <row r="9168" spans="2:9">
      <c r="B9168" t="s">
        <v>20230</v>
      </c>
      <c r="C9168" s="26" t="s">
        <v>22200</v>
      </c>
      <c r="E9168" t="s">
        <v>17804</v>
      </c>
      <c r="G9168" t="s">
        <v>22317</v>
      </c>
      <c r="H9168" s="26">
        <v>39.050483999999997</v>
      </c>
      <c r="I9168" s="26">
        <v>22.802067000000001</v>
      </c>
    </row>
    <row r="9169" spans="2:9">
      <c r="B9169" t="s">
        <v>20231</v>
      </c>
      <c r="C9169" s="26" t="s">
        <v>12781</v>
      </c>
      <c r="E9169" t="s">
        <v>17804</v>
      </c>
      <c r="G9169" t="s">
        <v>22314</v>
      </c>
      <c r="H9169" s="26">
        <v>39.233829999999998</v>
      </c>
      <c r="I9169" s="26">
        <v>21.591999999999999</v>
      </c>
    </row>
    <row r="9170" spans="2:9">
      <c r="B9170" t="s">
        <v>20232</v>
      </c>
      <c r="C9170" s="26" t="s">
        <v>4361</v>
      </c>
      <c r="E9170" t="s">
        <v>17804</v>
      </c>
      <c r="G9170" t="s">
        <v>22317</v>
      </c>
      <c r="H9170" s="26">
        <v>39.809600000000003</v>
      </c>
      <c r="I9170" s="26">
        <v>21.423729999999999</v>
      </c>
    </row>
    <row r="9171" spans="2:9">
      <c r="B9171" t="s">
        <v>20233</v>
      </c>
      <c r="C9171" s="26" t="s">
        <v>12781</v>
      </c>
      <c r="E9171" t="s">
        <v>17804</v>
      </c>
      <c r="G9171" t="s">
        <v>22314</v>
      </c>
      <c r="H9171" s="26">
        <v>39.194249999999997</v>
      </c>
      <c r="I9171" s="26">
        <v>21.632719999999999</v>
      </c>
    </row>
    <row r="9172" spans="2:9">
      <c r="B9172" t="s">
        <v>3688</v>
      </c>
      <c r="C9172" s="26" t="s">
        <v>22197</v>
      </c>
      <c r="E9172" t="s">
        <v>17804</v>
      </c>
      <c r="G9172" t="s">
        <v>22314</v>
      </c>
      <c r="H9172" s="26">
        <v>40.300400000000003</v>
      </c>
      <c r="I9172" s="26">
        <v>23.295400000000001</v>
      </c>
    </row>
    <row r="9173" spans="2:9">
      <c r="B9173" t="s">
        <v>20234</v>
      </c>
      <c r="C9173" s="26" t="s">
        <v>12781</v>
      </c>
      <c r="E9173" t="s">
        <v>17804</v>
      </c>
      <c r="G9173" t="s">
        <v>22314</v>
      </c>
      <c r="H9173" s="26">
        <v>39.200332598274997</v>
      </c>
      <c r="I9173" s="26">
        <v>21.8504665366934</v>
      </c>
    </row>
    <row r="9174" spans="2:9">
      <c r="B9174" t="s">
        <v>20235</v>
      </c>
      <c r="C9174" s="26" t="s">
        <v>12781</v>
      </c>
      <c r="E9174" t="s">
        <v>17804</v>
      </c>
      <c r="G9174" t="s">
        <v>22313</v>
      </c>
      <c r="H9174" s="26">
        <v>39.124389999999998</v>
      </c>
      <c r="I9174" s="26">
        <v>21.606839999999998</v>
      </c>
    </row>
    <row r="9175" spans="2:9">
      <c r="B9175" t="s">
        <v>20236</v>
      </c>
      <c r="C9175" s="26" t="s">
        <v>12781</v>
      </c>
      <c r="E9175" t="s">
        <v>17804</v>
      </c>
      <c r="G9175" t="s">
        <v>22313</v>
      </c>
      <c r="H9175" s="26">
        <v>39.124389999999998</v>
      </c>
      <c r="I9175" s="26">
        <v>21.606839999999998</v>
      </c>
    </row>
    <row r="9176" spans="2:9">
      <c r="B9176" t="s">
        <v>20237</v>
      </c>
      <c r="C9176" s="26" t="s">
        <v>11352</v>
      </c>
      <c r="E9176" t="s">
        <v>17804</v>
      </c>
      <c r="G9176" t="s">
        <v>22314</v>
      </c>
      <c r="H9176" s="26">
        <v>40.431939999999997</v>
      </c>
      <c r="I9176" s="26">
        <v>21.348610000000001</v>
      </c>
    </row>
    <row r="9177" spans="2:9">
      <c r="B9177" t="s">
        <v>20238</v>
      </c>
      <c r="C9177" s="26" t="s">
        <v>4361</v>
      </c>
      <c r="E9177" t="s">
        <v>17804</v>
      </c>
      <c r="G9177" t="s">
        <v>22314</v>
      </c>
      <c r="H9177" s="26">
        <v>39.956589999999998</v>
      </c>
      <c r="I9177" s="26">
        <v>21.487760000000002</v>
      </c>
    </row>
    <row r="9178" spans="2:9">
      <c r="B9178" t="s">
        <v>20239</v>
      </c>
      <c r="C9178" s="26" t="s">
        <v>11352</v>
      </c>
      <c r="E9178" t="s">
        <v>17804</v>
      </c>
      <c r="G9178" t="s">
        <v>22314</v>
      </c>
      <c r="H9178" s="26">
        <v>40.426940000000002</v>
      </c>
      <c r="I9178" s="26">
        <v>21.35444</v>
      </c>
    </row>
    <row r="9179" spans="2:9">
      <c r="B9179" t="s">
        <v>20240</v>
      </c>
      <c r="C9179" s="26" t="s">
        <v>12781</v>
      </c>
      <c r="E9179" t="s">
        <v>17804</v>
      </c>
      <c r="G9179" t="s">
        <v>22317</v>
      </c>
      <c r="H9179" s="26">
        <v>39.112499999999997</v>
      </c>
      <c r="I9179" s="26">
        <v>21.626940000000001</v>
      </c>
    </row>
    <row r="9180" spans="2:9">
      <c r="B9180" t="s">
        <v>20241</v>
      </c>
      <c r="C9180" s="26" t="s">
        <v>12781</v>
      </c>
      <c r="E9180" t="s">
        <v>17804</v>
      </c>
      <c r="G9180" t="s">
        <v>22317</v>
      </c>
      <c r="H9180" s="26">
        <v>39.112499999999997</v>
      </c>
      <c r="I9180" s="26">
        <v>21.626940000000001</v>
      </c>
    </row>
    <row r="9181" spans="2:9">
      <c r="B9181" t="s">
        <v>20242</v>
      </c>
      <c r="C9181" s="26" t="s">
        <v>12781</v>
      </c>
      <c r="E9181" t="s">
        <v>17804</v>
      </c>
      <c r="G9181" t="s">
        <v>22317</v>
      </c>
      <c r="H9181" s="26">
        <v>39.109479999999998</v>
      </c>
      <c r="I9181" s="26">
        <v>21.627140000000001</v>
      </c>
    </row>
    <row r="9182" spans="2:9">
      <c r="B9182" t="s">
        <v>20243</v>
      </c>
      <c r="C9182" s="26" t="s">
        <v>12781</v>
      </c>
      <c r="E9182" t="s">
        <v>17804</v>
      </c>
      <c r="G9182" t="s">
        <v>22317</v>
      </c>
      <c r="H9182" s="26">
        <v>39.109479999999998</v>
      </c>
      <c r="I9182" s="26">
        <v>21.627140000000001</v>
      </c>
    </row>
    <row r="9183" spans="2:9">
      <c r="B9183" t="s">
        <v>20244</v>
      </c>
      <c r="C9183" s="26" t="s">
        <v>4361</v>
      </c>
      <c r="E9183" t="s">
        <v>17804</v>
      </c>
      <c r="G9183" t="s">
        <v>22314</v>
      </c>
      <c r="H9183" s="26">
        <v>39.78445</v>
      </c>
      <c r="I9183" s="26">
        <v>21.35247</v>
      </c>
    </row>
    <row r="9184" spans="2:9">
      <c r="B9184" t="s">
        <v>20245</v>
      </c>
      <c r="C9184" s="26" t="s">
        <v>22204</v>
      </c>
      <c r="E9184" t="s">
        <v>17804</v>
      </c>
      <c r="G9184" t="s">
        <v>22317</v>
      </c>
      <c r="H9184" s="26">
        <v>40.265830000000001</v>
      </c>
      <c r="I9184" s="26">
        <v>20.151669999999999</v>
      </c>
    </row>
    <row r="9185" spans="2:9">
      <c r="B9185" t="s">
        <v>20246</v>
      </c>
      <c r="C9185" s="26" t="s">
        <v>12781</v>
      </c>
      <c r="E9185" t="s">
        <v>17804</v>
      </c>
      <c r="G9185" t="s">
        <v>22314</v>
      </c>
      <c r="H9185" s="26">
        <v>39.203060000000001</v>
      </c>
      <c r="I9185" s="26">
        <v>21.701139999999999</v>
      </c>
    </row>
    <row r="9186" spans="2:9">
      <c r="B9186" t="s">
        <v>20247</v>
      </c>
      <c r="C9186" s="26" t="s">
        <v>12781</v>
      </c>
      <c r="E9186" t="s">
        <v>17804</v>
      </c>
      <c r="G9186" t="s">
        <v>22314</v>
      </c>
      <c r="H9186" s="26">
        <v>39.296129999999998</v>
      </c>
      <c r="I9186" s="26">
        <v>21.41985</v>
      </c>
    </row>
    <row r="9187" spans="2:9">
      <c r="B9187" t="s">
        <v>20248</v>
      </c>
      <c r="C9187" s="26" t="s">
        <v>4361</v>
      </c>
      <c r="E9187" t="s">
        <v>17804</v>
      </c>
      <c r="G9187" t="s">
        <v>22314</v>
      </c>
      <c r="H9187" s="26">
        <v>39.68139</v>
      </c>
      <c r="I9187" s="26">
        <v>21.633890000000001</v>
      </c>
    </row>
    <row r="9188" spans="2:9">
      <c r="B9188" t="s">
        <v>20249</v>
      </c>
      <c r="C9188" s="26" t="s">
        <v>22197</v>
      </c>
      <c r="E9188" t="s">
        <v>17804</v>
      </c>
      <c r="G9188" t="s">
        <v>22314</v>
      </c>
      <c r="H9188" s="26">
        <v>39.502330000000001</v>
      </c>
      <c r="I9188" s="26">
        <v>24.453489999999999</v>
      </c>
    </row>
    <row r="9189" spans="2:9">
      <c r="B9189" t="s">
        <v>20250</v>
      </c>
      <c r="C9189" s="26" t="s">
        <v>12781</v>
      </c>
      <c r="E9189" t="s">
        <v>17804</v>
      </c>
      <c r="G9189" t="s">
        <v>22314</v>
      </c>
      <c r="H9189" s="26">
        <v>39.195790000000002</v>
      </c>
      <c r="I9189" s="26">
        <v>21.363679999999999</v>
      </c>
    </row>
    <row r="9190" spans="2:9">
      <c r="B9190" t="s">
        <v>20251</v>
      </c>
      <c r="C9190" s="26" t="s">
        <v>4361</v>
      </c>
      <c r="E9190" t="s">
        <v>17804</v>
      </c>
      <c r="G9190" t="s">
        <v>22314</v>
      </c>
      <c r="H9190" s="26">
        <v>39.88673</v>
      </c>
      <c r="I9190" s="26">
        <v>21.319099999999999</v>
      </c>
    </row>
    <row r="9191" spans="2:9">
      <c r="B9191" t="s">
        <v>20252</v>
      </c>
      <c r="C9191" s="26" t="s">
        <v>12781</v>
      </c>
      <c r="E9191" t="s">
        <v>17804</v>
      </c>
      <c r="G9191" t="s">
        <v>22314</v>
      </c>
      <c r="H9191" s="26">
        <v>39.182830000000003</v>
      </c>
      <c r="I9191" s="26">
        <v>21.60361</v>
      </c>
    </row>
    <row r="9192" spans="2:9">
      <c r="B9192" t="s">
        <v>20253</v>
      </c>
      <c r="C9192" s="26" t="s">
        <v>11352</v>
      </c>
      <c r="E9192" t="s">
        <v>17804</v>
      </c>
      <c r="G9192" t="s">
        <v>22314</v>
      </c>
      <c r="H9192" s="26">
        <v>40.499980000000001</v>
      </c>
      <c r="I9192" s="26">
        <v>21.465520000000001</v>
      </c>
    </row>
    <row r="9193" spans="2:9">
      <c r="B9193" t="s">
        <v>20254</v>
      </c>
      <c r="C9193" s="26" t="s">
        <v>12781</v>
      </c>
      <c r="E9193" t="s">
        <v>17804</v>
      </c>
      <c r="G9193" t="s">
        <v>22314</v>
      </c>
      <c r="H9193" s="26">
        <v>39.224919999999997</v>
      </c>
      <c r="I9193" s="26">
        <v>21.599640000000001</v>
      </c>
    </row>
    <row r="9194" spans="2:9">
      <c r="B9194" t="s">
        <v>20255</v>
      </c>
      <c r="C9194" s="26" t="s">
        <v>11352</v>
      </c>
      <c r="E9194" t="s">
        <v>17804</v>
      </c>
      <c r="G9194" t="s">
        <v>22314</v>
      </c>
      <c r="H9194" s="26">
        <v>40.985415000000003</v>
      </c>
      <c r="I9194" s="26">
        <v>20.665899</v>
      </c>
    </row>
    <row r="9195" spans="2:9">
      <c r="B9195" t="s">
        <v>20256</v>
      </c>
      <c r="C9195" s="26" t="s">
        <v>12781</v>
      </c>
      <c r="E9195" t="s">
        <v>17804</v>
      </c>
      <c r="G9195" t="s">
        <v>22314</v>
      </c>
      <c r="H9195" s="26">
        <v>39.10033</v>
      </c>
      <c r="I9195" s="26">
        <v>21.652889999999999</v>
      </c>
    </row>
    <row r="9196" spans="2:9">
      <c r="B9196" t="s">
        <v>20257</v>
      </c>
      <c r="C9196" s="26" t="s">
        <v>4361</v>
      </c>
      <c r="E9196" t="s">
        <v>17804</v>
      </c>
      <c r="G9196" t="s">
        <v>22314</v>
      </c>
      <c r="H9196" s="26">
        <v>39.785939999999997</v>
      </c>
      <c r="I9196" s="26">
        <v>21.5288</v>
      </c>
    </row>
    <row r="9197" spans="2:9">
      <c r="B9197" t="s">
        <v>20258</v>
      </c>
      <c r="C9197" s="26" t="s">
        <v>4361</v>
      </c>
      <c r="E9197" t="s">
        <v>17804</v>
      </c>
      <c r="G9197" t="s">
        <v>22314</v>
      </c>
      <c r="H9197" s="26">
        <v>39.769950000000001</v>
      </c>
      <c r="I9197" s="26">
        <v>21.43402</v>
      </c>
    </row>
    <row r="9198" spans="2:9">
      <c r="B9198" t="s">
        <v>20259</v>
      </c>
      <c r="C9198" s="26" t="s">
        <v>4361</v>
      </c>
      <c r="E9198" t="s">
        <v>17804</v>
      </c>
      <c r="G9198" t="s">
        <v>22314</v>
      </c>
      <c r="H9198" s="26">
        <v>39.793219999999998</v>
      </c>
      <c r="I9198" s="26">
        <v>21.486809999999998</v>
      </c>
    </row>
    <row r="9199" spans="2:9">
      <c r="B9199" t="s">
        <v>20260</v>
      </c>
      <c r="C9199" s="26" t="s">
        <v>12838</v>
      </c>
      <c r="E9199" t="s">
        <v>22312</v>
      </c>
      <c r="G9199" t="s">
        <v>22314</v>
      </c>
      <c r="H9199" s="26">
        <v>38.085560000000001</v>
      </c>
      <c r="I9199" s="26">
        <v>24.075009999999999</v>
      </c>
    </row>
    <row r="9200" spans="2:9">
      <c r="B9200" t="s">
        <v>20261</v>
      </c>
      <c r="C9200" s="26" t="s">
        <v>12781</v>
      </c>
      <c r="E9200" t="s">
        <v>17804</v>
      </c>
      <c r="G9200" t="s">
        <v>22314</v>
      </c>
      <c r="H9200" s="26">
        <v>39.208799999999997</v>
      </c>
      <c r="I9200" s="26">
        <v>21.533300000000001</v>
      </c>
    </row>
    <row r="9201" spans="2:9">
      <c r="B9201" t="s">
        <v>20262</v>
      </c>
      <c r="C9201" s="26" t="s">
        <v>12781</v>
      </c>
      <c r="E9201" t="s">
        <v>17804</v>
      </c>
      <c r="G9201" t="s">
        <v>22314</v>
      </c>
      <c r="H9201" s="26">
        <v>39.19914</v>
      </c>
      <c r="I9201" s="26">
        <v>21.461639999999999</v>
      </c>
    </row>
    <row r="9202" spans="2:9">
      <c r="B9202" t="s">
        <v>20263</v>
      </c>
      <c r="C9202" s="26" t="s">
        <v>22197</v>
      </c>
      <c r="E9202" t="s">
        <v>17804</v>
      </c>
      <c r="G9202" t="s">
        <v>22314</v>
      </c>
      <c r="H9202" s="26">
        <v>39.652749999999997</v>
      </c>
      <c r="I9202" s="26">
        <v>24.48152</v>
      </c>
    </row>
    <row r="9203" spans="2:9">
      <c r="B9203" t="s">
        <v>20264</v>
      </c>
      <c r="C9203" s="26" t="s">
        <v>4361</v>
      </c>
      <c r="E9203" t="s">
        <v>17804</v>
      </c>
      <c r="G9203" t="s">
        <v>22314</v>
      </c>
      <c r="H9203" s="26">
        <v>39.782919999999997</v>
      </c>
      <c r="I9203" s="26">
        <v>21.590109999999999</v>
      </c>
    </row>
    <row r="9204" spans="2:9">
      <c r="B9204" t="s">
        <v>20265</v>
      </c>
      <c r="C9204" s="26" t="s">
        <v>22200</v>
      </c>
      <c r="E9204" t="s">
        <v>17804</v>
      </c>
      <c r="G9204" t="s">
        <v>22314</v>
      </c>
      <c r="H9204" s="26">
        <v>39.025829999999999</v>
      </c>
      <c r="I9204" s="26">
        <v>22.829719999999998</v>
      </c>
    </row>
    <row r="9205" spans="2:9">
      <c r="B9205" t="s">
        <v>20266</v>
      </c>
      <c r="C9205" s="26" t="s">
        <v>12781</v>
      </c>
      <c r="E9205" t="s">
        <v>17804</v>
      </c>
      <c r="G9205" t="s">
        <v>22313</v>
      </c>
      <c r="H9205" s="26">
        <v>39.194940000000003</v>
      </c>
      <c r="I9205" s="26">
        <v>21.548190000000002</v>
      </c>
    </row>
    <row r="9206" spans="2:9">
      <c r="B9206" t="s">
        <v>20267</v>
      </c>
      <c r="C9206" s="26" t="s">
        <v>4361</v>
      </c>
      <c r="E9206" t="s">
        <v>17804</v>
      </c>
      <c r="G9206" t="s">
        <v>22313</v>
      </c>
      <c r="H9206" s="26">
        <v>39.942010000000003</v>
      </c>
      <c r="I9206" s="26">
        <v>21.470980000000001</v>
      </c>
    </row>
    <row r="9207" spans="2:9">
      <c r="B9207" t="s">
        <v>20268</v>
      </c>
      <c r="C9207" s="26" t="s">
        <v>22197</v>
      </c>
      <c r="E9207" t="s">
        <v>17804</v>
      </c>
      <c r="G9207" t="s">
        <v>22313</v>
      </c>
      <c r="H9207" s="26">
        <v>39.623429999999999</v>
      </c>
      <c r="I9207" s="26">
        <v>24.478899999999999</v>
      </c>
    </row>
    <row r="9208" spans="2:9">
      <c r="B9208" t="s">
        <v>20269</v>
      </c>
      <c r="C9208" s="26" t="s">
        <v>12781</v>
      </c>
      <c r="E9208" t="s">
        <v>17804</v>
      </c>
      <c r="G9208" t="s">
        <v>22314</v>
      </c>
      <c r="H9208" s="26">
        <v>39.139719999999997</v>
      </c>
      <c r="I9208" s="26">
        <v>21.642499999999998</v>
      </c>
    </row>
    <row r="9209" spans="2:9">
      <c r="B9209" t="s">
        <v>20270</v>
      </c>
      <c r="C9209" s="26" t="s">
        <v>22197</v>
      </c>
      <c r="E9209" t="s">
        <v>17804</v>
      </c>
      <c r="G9209" t="s">
        <v>22314</v>
      </c>
      <c r="H9209" s="26">
        <v>39.677079999999997</v>
      </c>
      <c r="I9209" s="26">
        <v>24.488420000000001</v>
      </c>
    </row>
    <row r="9210" spans="2:9">
      <c r="B9210" t="s">
        <v>20271</v>
      </c>
      <c r="C9210" s="26" t="s">
        <v>12781</v>
      </c>
      <c r="E9210" t="s">
        <v>17804</v>
      </c>
      <c r="G9210" t="s">
        <v>22314</v>
      </c>
      <c r="H9210" s="26">
        <v>39.182580000000002</v>
      </c>
      <c r="I9210" s="26">
        <v>21.513580000000001</v>
      </c>
    </row>
    <row r="9211" spans="2:9" hidden="1">
      <c r="B9211" t="s">
        <v>20272</v>
      </c>
      <c r="C9211" s="26" t="s">
        <v>7697</v>
      </c>
      <c r="E9211" t="s">
        <v>17806</v>
      </c>
      <c r="G9211" t="s">
        <v>22314</v>
      </c>
      <c r="H9211" s="26">
        <v>46.702359999999999</v>
      </c>
      <c r="I9211" s="26">
        <v>24.687360000000002</v>
      </c>
    </row>
    <row r="9212" spans="2:9" hidden="1">
      <c r="B9212" t="s">
        <v>20273</v>
      </c>
      <c r="C9212" s="26" t="s">
        <v>7697</v>
      </c>
      <c r="E9212" t="s">
        <v>17806</v>
      </c>
      <c r="G9212" t="s">
        <v>22317</v>
      </c>
      <c r="H9212" s="26">
        <v>46.671218000000003</v>
      </c>
      <c r="I9212" s="26">
        <v>24.694002000000001</v>
      </c>
    </row>
    <row r="9213" spans="2:9" hidden="1">
      <c r="B9213" t="s">
        <v>20274</v>
      </c>
      <c r="C9213" s="26" t="s">
        <v>7697</v>
      </c>
      <c r="E9213" t="s">
        <v>17806</v>
      </c>
      <c r="G9213" t="s">
        <v>22314</v>
      </c>
      <c r="H9213" s="26">
        <v>46.803531</v>
      </c>
      <c r="I9213" s="26">
        <v>24.727312999999999</v>
      </c>
    </row>
    <row r="9214" spans="2:9" hidden="1">
      <c r="B9214" t="s">
        <v>20275</v>
      </c>
      <c r="C9214" s="26" t="s">
        <v>7697</v>
      </c>
      <c r="E9214" t="s">
        <v>17806</v>
      </c>
      <c r="G9214" t="s">
        <v>22314</v>
      </c>
      <c r="H9214" s="26">
        <v>46.675600000000003</v>
      </c>
      <c r="I9214" s="26">
        <v>24.547699999999999</v>
      </c>
    </row>
    <row r="9215" spans="2:9" hidden="1">
      <c r="B9215" t="s">
        <v>20276</v>
      </c>
      <c r="C9215" s="26" t="s">
        <v>7697</v>
      </c>
      <c r="E9215" t="s">
        <v>17806</v>
      </c>
      <c r="G9215" t="s">
        <v>22313</v>
      </c>
      <c r="H9215" s="26">
        <v>46.766210000000001</v>
      </c>
      <c r="I9215" s="26">
        <v>24.691990000000001</v>
      </c>
    </row>
    <row r="9216" spans="2:9" hidden="1">
      <c r="B9216" t="s">
        <v>20277</v>
      </c>
      <c r="C9216" s="26" t="s">
        <v>7697</v>
      </c>
      <c r="E9216" t="s">
        <v>17806</v>
      </c>
      <c r="G9216" t="s">
        <v>22317</v>
      </c>
      <c r="H9216" s="26">
        <v>46.715649999999997</v>
      </c>
      <c r="I9216" s="26">
        <v>24.690010000000001</v>
      </c>
    </row>
    <row r="9217" spans="2:9" hidden="1">
      <c r="B9217" t="s">
        <v>20278</v>
      </c>
      <c r="C9217" s="26" t="s">
        <v>7697</v>
      </c>
      <c r="E9217" t="s">
        <v>17806</v>
      </c>
      <c r="G9217" t="s">
        <v>22316</v>
      </c>
      <c r="H9217" s="26">
        <v>46.814450000000001</v>
      </c>
      <c r="I9217" s="26">
        <v>24.789670000000001</v>
      </c>
    </row>
    <row r="9218" spans="2:9" hidden="1">
      <c r="B9218" t="s">
        <v>20279</v>
      </c>
      <c r="C9218" s="26" t="s">
        <v>22212</v>
      </c>
      <c r="E9218" t="s">
        <v>17806</v>
      </c>
      <c r="G9218" t="s">
        <v>22314</v>
      </c>
      <c r="H9218" s="26">
        <v>47.303100000000001</v>
      </c>
      <c r="I9218" s="26">
        <v>24.147300000000001</v>
      </c>
    </row>
    <row r="9219" spans="2:9" hidden="1">
      <c r="B9219" t="s">
        <v>20280</v>
      </c>
      <c r="C9219" s="26" t="s">
        <v>7697</v>
      </c>
      <c r="E9219" t="s">
        <v>17806</v>
      </c>
      <c r="G9219" t="s">
        <v>22316</v>
      </c>
      <c r="H9219" s="26">
        <v>46.787424000000001</v>
      </c>
      <c r="I9219" s="26">
        <v>24.575513999999998</v>
      </c>
    </row>
    <row r="9220" spans="2:9" hidden="1">
      <c r="B9220" t="s">
        <v>20281</v>
      </c>
      <c r="C9220" s="26" t="s">
        <v>7697</v>
      </c>
      <c r="E9220" t="s">
        <v>17806</v>
      </c>
      <c r="G9220" t="s">
        <v>22317</v>
      </c>
      <c r="H9220" s="26">
        <v>46.669089999999997</v>
      </c>
      <c r="I9220" s="26">
        <v>24.691780000000001</v>
      </c>
    </row>
    <row r="9221" spans="2:9" hidden="1">
      <c r="B9221" t="s">
        <v>20282</v>
      </c>
      <c r="C9221" s="26" t="s">
        <v>7697</v>
      </c>
      <c r="E9221" t="s">
        <v>17806</v>
      </c>
      <c r="G9221" t="s">
        <v>22316</v>
      </c>
      <c r="H9221" s="26">
        <v>46.546025276000002</v>
      </c>
      <c r="I9221" s="26">
        <v>24.628137070000001</v>
      </c>
    </row>
    <row r="9222" spans="2:9" hidden="1">
      <c r="B9222" t="s">
        <v>20283</v>
      </c>
      <c r="C9222" s="26" t="s">
        <v>7697</v>
      </c>
      <c r="E9222" t="s">
        <v>17806</v>
      </c>
      <c r="G9222" t="s">
        <v>22313</v>
      </c>
      <c r="H9222" s="26">
        <v>46.738120000000002</v>
      </c>
      <c r="I9222" s="26">
        <v>24.645420000000001</v>
      </c>
    </row>
    <row r="9223" spans="2:9" hidden="1">
      <c r="B9223" t="s">
        <v>20284</v>
      </c>
      <c r="C9223" s="26" t="s">
        <v>7697</v>
      </c>
      <c r="E9223" t="s">
        <v>17806</v>
      </c>
      <c r="G9223" t="s">
        <v>22316</v>
      </c>
      <c r="H9223" s="26">
        <v>46.855381000000001</v>
      </c>
      <c r="I9223" s="26">
        <v>24.679324999999999</v>
      </c>
    </row>
    <row r="9224" spans="2:9" hidden="1">
      <c r="B9224" t="s">
        <v>20285</v>
      </c>
      <c r="C9224" s="26" t="s">
        <v>22213</v>
      </c>
      <c r="E9224" t="s">
        <v>17806</v>
      </c>
      <c r="G9224" t="s">
        <v>22313</v>
      </c>
      <c r="H9224" s="26">
        <v>46.731119999999997</v>
      </c>
      <c r="I9224" s="26">
        <v>22.30115</v>
      </c>
    </row>
    <row r="9225" spans="2:9" hidden="1">
      <c r="B9225" t="s">
        <v>20286</v>
      </c>
      <c r="C9225" s="26" t="s">
        <v>7697</v>
      </c>
      <c r="E9225" t="s">
        <v>17806</v>
      </c>
      <c r="G9225" t="s">
        <v>22313</v>
      </c>
      <c r="H9225" s="26">
        <v>46.725110000000001</v>
      </c>
      <c r="I9225" s="26">
        <v>24.684740000000001</v>
      </c>
    </row>
    <row r="9226" spans="2:9" hidden="1">
      <c r="B9226" t="s">
        <v>20287</v>
      </c>
      <c r="C9226" s="26" t="s">
        <v>7697</v>
      </c>
      <c r="E9226" t="s">
        <v>17806</v>
      </c>
      <c r="G9226" t="s">
        <v>22316</v>
      </c>
      <c r="H9226" s="26">
        <v>46.882643000000002</v>
      </c>
      <c r="I9226" s="26">
        <v>24.793711999999999</v>
      </c>
    </row>
    <row r="9227" spans="2:9" hidden="1">
      <c r="B9227" t="s">
        <v>20288</v>
      </c>
      <c r="C9227" s="26" t="s">
        <v>7697</v>
      </c>
      <c r="E9227" t="s">
        <v>17806</v>
      </c>
      <c r="G9227" t="s">
        <v>22316</v>
      </c>
      <c r="H9227" s="26">
        <v>46.770803999999998</v>
      </c>
      <c r="I9227" s="26">
        <v>24.824825000000001</v>
      </c>
    </row>
    <row r="9228" spans="2:9" hidden="1">
      <c r="B9228" t="s">
        <v>20289</v>
      </c>
      <c r="C9228" s="26" t="s">
        <v>7697</v>
      </c>
      <c r="E9228" t="s">
        <v>17806</v>
      </c>
      <c r="G9228" t="s">
        <v>22313</v>
      </c>
      <c r="H9228" s="26">
        <v>46.652979999999999</v>
      </c>
      <c r="I9228" s="26">
        <v>24.566549999999999</v>
      </c>
    </row>
    <row r="9229" spans="2:9" hidden="1">
      <c r="B9229" t="s">
        <v>20290</v>
      </c>
      <c r="C9229" s="26" t="s">
        <v>22212</v>
      </c>
      <c r="E9229" t="s">
        <v>17806</v>
      </c>
      <c r="G9229" t="s">
        <v>22314</v>
      </c>
      <c r="H9229" s="26">
        <v>47.165016000000001</v>
      </c>
      <c r="I9229" s="26">
        <v>24.314045</v>
      </c>
    </row>
    <row r="9230" spans="2:9" hidden="1">
      <c r="B9230" t="s">
        <v>20291</v>
      </c>
      <c r="C9230" s="26" t="s">
        <v>22212</v>
      </c>
      <c r="E9230" t="s">
        <v>17806</v>
      </c>
      <c r="G9230" t="s">
        <v>22314</v>
      </c>
      <c r="H9230" s="26">
        <v>47.165016000000001</v>
      </c>
      <c r="I9230" s="26">
        <v>24.314045</v>
      </c>
    </row>
    <row r="9231" spans="2:9" hidden="1">
      <c r="B9231" t="s">
        <v>20292</v>
      </c>
      <c r="C9231" s="26" t="s">
        <v>7697</v>
      </c>
      <c r="E9231" t="s">
        <v>17806</v>
      </c>
      <c r="G9231" t="s">
        <v>22313</v>
      </c>
      <c r="H9231" s="26">
        <v>46.724131999999997</v>
      </c>
      <c r="I9231" s="26">
        <v>24.745536000000001</v>
      </c>
    </row>
    <row r="9232" spans="2:9" hidden="1">
      <c r="B9232" t="s">
        <v>20293</v>
      </c>
      <c r="C9232" s="26" t="s">
        <v>7697</v>
      </c>
      <c r="E9232" t="s">
        <v>17806</v>
      </c>
      <c r="G9232" t="s">
        <v>22313</v>
      </c>
      <c r="H9232" s="26">
        <v>46.724131999999997</v>
      </c>
      <c r="I9232" s="26">
        <v>24.745536000000001</v>
      </c>
    </row>
    <row r="9233" spans="2:9" hidden="1">
      <c r="B9233" t="s">
        <v>20294</v>
      </c>
      <c r="C9233" s="26" t="s">
        <v>7697</v>
      </c>
      <c r="E9233" t="s">
        <v>17806</v>
      </c>
      <c r="G9233" t="s">
        <v>22316</v>
      </c>
      <c r="H9233" s="26">
        <v>46.555160000000001</v>
      </c>
      <c r="I9233" s="26">
        <v>24.627248999999999</v>
      </c>
    </row>
    <row r="9234" spans="2:9" hidden="1">
      <c r="B9234" t="s">
        <v>20295</v>
      </c>
      <c r="C9234" s="26" t="s">
        <v>7697</v>
      </c>
      <c r="E9234" t="s">
        <v>17806</v>
      </c>
      <c r="G9234" t="s">
        <v>22313</v>
      </c>
      <c r="H9234" s="26">
        <v>46.606499999999997</v>
      </c>
      <c r="I9234" s="26">
        <v>24.575900000000001</v>
      </c>
    </row>
    <row r="9235" spans="2:9" hidden="1">
      <c r="B9235" t="s">
        <v>20296</v>
      </c>
      <c r="C9235" s="26" t="s">
        <v>7697</v>
      </c>
      <c r="E9235" t="s">
        <v>17806</v>
      </c>
      <c r="G9235" t="s">
        <v>22316</v>
      </c>
      <c r="H9235" s="26">
        <v>46.686143875121999</v>
      </c>
      <c r="I9235" s="26">
        <v>24.7685332000977</v>
      </c>
    </row>
    <row r="9236" spans="2:9" hidden="1">
      <c r="B9236" t="s">
        <v>20297</v>
      </c>
      <c r="C9236" s="26" t="s">
        <v>7697</v>
      </c>
      <c r="E9236" t="s">
        <v>17806</v>
      </c>
      <c r="G9236" t="s">
        <v>22317</v>
      </c>
      <c r="H9236" s="26">
        <v>46.713099999999997</v>
      </c>
      <c r="I9236" s="26">
        <v>24.655799999999999</v>
      </c>
    </row>
    <row r="9237" spans="2:9" hidden="1">
      <c r="B9237" t="s">
        <v>20298</v>
      </c>
      <c r="C9237" s="26" t="s">
        <v>7697</v>
      </c>
      <c r="E9237" t="s">
        <v>17806</v>
      </c>
      <c r="G9237" t="s">
        <v>22316</v>
      </c>
      <c r="H9237" s="26">
        <v>46.560654999999997</v>
      </c>
      <c r="I9237" s="26">
        <v>24.640294000000001</v>
      </c>
    </row>
    <row r="9238" spans="2:9" hidden="1">
      <c r="B9238" t="s">
        <v>20299</v>
      </c>
      <c r="C9238" s="26" t="s">
        <v>7697</v>
      </c>
      <c r="E9238" t="s">
        <v>17806</v>
      </c>
      <c r="G9238" t="s">
        <v>22316</v>
      </c>
      <c r="H9238" s="26">
        <v>46.560654999999997</v>
      </c>
      <c r="I9238" s="26">
        <v>24.640294000000001</v>
      </c>
    </row>
    <row r="9239" spans="2:9" hidden="1">
      <c r="B9239" t="s">
        <v>20300</v>
      </c>
      <c r="C9239" s="26" t="s">
        <v>22214</v>
      </c>
      <c r="E9239" t="s">
        <v>17806</v>
      </c>
      <c r="G9239" t="s">
        <v>22316</v>
      </c>
      <c r="H9239" s="26">
        <v>46.268583999999997</v>
      </c>
      <c r="I9239" s="26">
        <v>24.488969999999998</v>
      </c>
    </row>
    <row r="9240" spans="2:9" hidden="1">
      <c r="B9240" t="s">
        <v>20301</v>
      </c>
      <c r="C9240" s="26" t="s">
        <v>7697</v>
      </c>
      <c r="E9240" t="s">
        <v>17806</v>
      </c>
      <c r="G9240" t="s">
        <v>22316</v>
      </c>
      <c r="H9240" s="26">
        <v>46.663141250000002</v>
      </c>
      <c r="I9240" s="26">
        <v>24.760919000000001</v>
      </c>
    </row>
    <row r="9241" spans="2:9" hidden="1">
      <c r="B9241" t="s">
        <v>20302</v>
      </c>
      <c r="C9241" s="26" t="s">
        <v>22215</v>
      </c>
      <c r="E9241" t="s">
        <v>17806</v>
      </c>
      <c r="G9241" t="s">
        <v>22316</v>
      </c>
      <c r="H9241" s="26">
        <v>46.546604633331299</v>
      </c>
      <c r="I9241" s="26">
        <v>24.754684365817401</v>
      </c>
    </row>
    <row r="9242" spans="2:9" hidden="1">
      <c r="B9242" t="s">
        <v>20303</v>
      </c>
      <c r="C9242" s="26" t="s">
        <v>7697</v>
      </c>
      <c r="E9242" t="s">
        <v>17806</v>
      </c>
      <c r="G9242" t="s">
        <v>22317</v>
      </c>
      <c r="H9242" s="26">
        <v>46.68967</v>
      </c>
      <c r="I9242" s="26">
        <v>24.753820000000001</v>
      </c>
    </row>
    <row r="9243" spans="2:9" hidden="1">
      <c r="B9243" t="s">
        <v>16923</v>
      </c>
      <c r="C9243" s="26" t="s">
        <v>22216</v>
      </c>
      <c r="E9243" t="s">
        <v>17806</v>
      </c>
      <c r="G9243" t="s">
        <v>22314</v>
      </c>
      <c r="H9243" s="26">
        <v>45.281145729999999</v>
      </c>
      <c r="I9243" s="26">
        <v>24.063188019999998</v>
      </c>
    </row>
    <row r="9244" spans="2:9" hidden="1">
      <c r="B9244" t="s">
        <v>20304</v>
      </c>
      <c r="C9244" s="26" t="s">
        <v>7697</v>
      </c>
      <c r="E9244" t="s">
        <v>17806</v>
      </c>
      <c r="G9244" t="s">
        <v>22316</v>
      </c>
      <c r="H9244" s="26">
        <v>46.8345880508422</v>
      </c>
      <c r="I9244" s="26">
        <v>24.724019514259801</v>
      </c>
    </row>
    <row r="9245" spans="2:9" hidden="1">
      <c r="B9245" t="s">
        <v>20305</v>
      </c>
      <c r="C9245" s="26" t="s">
        <v>22213</v>
      </c>
      <c r="E9245" t="s">
        <v>17806</v>
      </c>
      <c r="G9245" t="s">
        <v>22314</v>
      </c>
      <c r="H9245" s="26">
        <v>46.780099999999997</v>
      </c>
      <c r="I9245" s="26">
        <v>22.293500000000002</v>
      </c>
    </row>
    <row r="9246" spans="2:9" hidden="1">
      <c r="B9246" t="s">
        <v>20306</v>
      </c>
      <c r="C9246" s="26" t="s">
        <v>7697</v>
      </c>
      <c r="E9246" t="s">
        <v>17806</v>
      </c>
      <c r="G9246" t="s">
        <v>22316</v>
      </c>
      <c r="H9246" s="26">
        <v>46.670099999999998</v>
      </c>
      <c r="I9246" s="26">
        <v>24.759799999999998</v>
      </c>
    </row>
    <row r="9247" spans="2:9" hidden="1">
      <c r="B9247" t="s">
        <v>20307</v>
      </c>
      <c r="C9247" s="26" t="s">
        <v>7697</v>
      </c>
      <c r="E9247" t="s">
        <v>17806</v>
      </c>
      <c r="G9247" t="s">
        <v>22313</v>
      </c>
      <c r="H9247" s="26">
        <v>46.749609999999997</v>
      </c>
      <c r="I9247" s="26">
        <v>24.600660000000001</v>
      </c>
    </row>
    <row r="9248" spans="2:9" hidden="1">
      <c r="B9248" t="s">
        <v>20308</v>
      </c>
      <c r="C9248" s="26" t="s">
        <v>7697</v>
      </c>
      <c r="E9248" t="s">
        <v>17806</v>
      </c>
      <c r="G9248" t="s">
        <v>22316</v>
      </c>
      <c r="H9248" s="26">
        <v>46.584719999999997</v>
      </c>
      <c r="I9248" s="26">
        <v>24.76989</v>
      </c>
    </row>
    <row r="9249" spans="2:9" hidden="1">
      <c r="B9249" t="s">
        <v>20309</v>
      </c>
      <c r="C9249" s="26" t="s">
        <v>7697</v>
      </c>
      <c r="E9249" t="s">
        <v>17806</v>
      </c>
      <c r="G9249" t="s">
        <v>22316</v>
      </c>
      <c r="H9249" s="26">
        <v>46.885499000000003</v>
      </c>
      <c r="I9249" s="26">
        <v>24.808696000000001</v>
      </c>
    </row>
    <row r="9250" spans="2:9" hidden="1">
      <c r="B9250" t="s">
        <v>20310</v>
      </c>
      <c r="C9250" s="26" t="s">
        <v>7697</v>
      </c>
      <c r="E9250" t="s">
        <v>17806</v>
      </c>
      <c r="G9250" t="s">
        <v>22316</v>
      </c>
      <c r="H9250" s="26">
        <v>46.689405999999998</v>
      </c>
      <c r="I9250" s="26">
        <v>24.538924999999999</v>
      </c>
    </row>
    <row r="9251" spans="2:9" hidden="1">
      <c r="B9251" t="s">
        <v>20311</v>
      </c>
      <c r="C9251" s="26" t="s">
        <v>7697</v>
      </c>
      <c r="E9251" t="s">
        <v>17806</v>
      </c>
      <c r="G9251" t="s">
        <v>22313</v>
      </c>
      <c r="H9251" s="26">
        <v>46.779200000000003</v>
      </c>
      <c r="I9251" s="26">
        <v>24.724699999999999</v>
      </c>
    </row>
    <row r="9252" spans="2:9" hidden="1">
      <c r="B9252" t="s">
        <v>20312</v>
      </c>
      <c r="C9252" s="26" t="s">
        <v>7697</v>
      </c>
      <c r="E9252" t="s">
        <v>17806</v>
      </c>
      <c r="G9252" t="s">
        <v>22316</v>
      </c>
      <c r="H9252" s="26">
        <v>46.766100000000002</v>
      </c>
      <c r="I9252" s="26">
        <v>24.732099999999999</v>
      </c>
    </row>
    <row r="9253" spans="2:9" hidden="1">
      <c r="B9253" t="s">
        <v>20313</v>
      </c>
      <c r="C9253" s="26" t="s">
        <v>7697</v>
      </c>
      <c r="E9253" t="s">
        <v>17806</v>
      </c>
      <c r="G9253" t="s">
        <v>22316</v>
      </c>
      <c r="H9253" s="26">
        <v>46.808742000000002</v>
      </c>
      <c r="I9253" s="26">
        <v>24.835972000000002</v>
      </c>
    </row>
    <row r="9254" spans="2:9" hidden="1">
      <c r="B9254" t="s">
        <v>20314</v>
      </c>
      <c r="C9254" s="26" t="s">
        <v>7697</v>
      </c>
      <c r="E9254" t="s">
        <v>17806</v>
      </c>
      <c r="G9254" t="s">
        <v>22316</v>
      </c>
      <c r="H9254" s="26">
        <v>46.808742000000002</v>
      </c>
      <c r="I9254" s="26">
        <v>24.835972000000002</v>
      </c>
    </row>
    <row r="9255" spans="2:9" hidden="1">
      <c r="B9255" t="s">
        <v>20315</v>
      </c>
      <c r="C9255" s="26" t="s">
        <v>7697</v>
      </c>
      <c r="E9255" t="s">
        <v>17806</v>
      </c>
      <c r="G9255" t="s">
        <v>22316</v>
      </c>
      <c r="H9255" s="26">
        <v>46.574689999999997</v>
      </c>
      <c r="I9255" s="26">
        <v>24.57798</v>
      </c>
    </row>
    <row r="9256" spans="2:9" hidden="1">
      <c r="B9256" t="s">
        <v>20316</v>
      </c>
      <c r="C9256" s="26" t="s">
        <v>7697</v>
      </c>
      <c r="E9256" t="s">
        <v>17806</v>
      </c>
      <c r="G9256" t="s">
        <v>22316</v>
      </c>
      <c r="H9256" s="26">
        <v>46.787495</v>
      </c>
      <c r="I9256" s="26">
        <v>24.741773999999999</v>
      </c>
    </row>
    <row r="9257" spans="2:9" hidden="1">
      <c r="B9257" t="s">
        <v>20317</v>
      </c>
      <c r="C9257" s="26" t="s">
        <v>7697</v>
      </c>
      <c r="E9257" t="s">
        <v>17806</v>
      </c>
      <c r="G9257" t="s">
        <v>22316</v>
      </c>
      <c r="H9257" s="26">
        <v>46.553899999999999</v>
      </c>
      <c r="I9257" s="26">
        <v>24.586099999999998</v>
      </c>
    </row>
    <row r="9258" spans="2:9" hidden="1">
      <c r="B9258" t="s">
        <v>20318</v>
      </c>
      <c r="C9258" s="26" t="s">
        <v>7697</v>
      </c>
      <c r="E9258" t="s">
        <v>17806</v>
      </c>
      <c r="G9258" t="s">
        <v>22316</v>
      </c>
      <c r="H9258" s="26">
        <v>46.532153000000001</v>
      </c>
      <c r="I9258" s="26">
        <v>24.561844000000001</v>
      </c>
    </row>
    <row r="9259" spans="2:9" hidden="1">
      <c r="B9259" t="s">
        <v>20319</v>
      </c>
      <c r="C9259" s="26" t="s">
        <v>7697</v>
      </c>
      <c r="E9259" t="s">
        <v>17806</v>
      </c>
      <c r="G9259" t="s">
        <v>22317</v>
      </c>
      <c r="H9259" s="26">
        <v>46.721400000000003</v>
      </c>
      <c r="I9259" s="26">
        <v>24.852399999999999</v>
      </c>
    </row>
    <row r="9260" spans="2:9" hidden="1">
      <c r="B9260" t="s">
        <v>20320</v>
      </c>
      <c r="C9260" s="26" t="s">
        <v>7697</v>
      </c>
      <c r="E9260" t="s">
        <v>17806</v>
      </c>
      <c r="G9260" t="s">
        <v>22316</v>
      </c>
      <c r="H9260" s="26">
        <v>46.826500000000003</v>
      </c>
      <c r="I9260" s="26">
        <v>24.7593</v>
      </c>
    </row>
    <row r="9261" spans="2:9" hidden="1">
      <c r="B9261" t="s">
        <v>20321</v>
      </c>
      <c r="C9261" s="26" t="s">
        <v>7697</v>
      </c>
      <c r="E9261" t="s">
        <v>17806</v>
      </c>
      <c r="G9261" t="s">
        <v>22314</v>
      </c>
      <c r="H9261" s="26">
        <v>46.7834</v>
      </c>
      <c r="I9261" s="26">
        <v>24.695799999999998</v>
      </c>
    </row>
    <row r="9262" spans="2:9" hidden="1">
      <c r="B9262" t="s">
        <v>20322</v>
      </c>
      <c r="C9262" s="26" t="s">
        <v>7697</v>
      </c>
      <c r="E9262" t="s">
        <v>17806</v>
      </c>
      <c r="G9262" t="s">
        <v>22316</v>
      </c>
      <c r="H9262" s="26">
        <v>46.557386999999999</v>
      </c>
      <c r="I9262" s="26">
        <v>24.592348999999999</v>
      </c>
    </row>
    <row r="9263" spans="2:9" hidden="1">
      <c r="B9263" t="s">
        <v>20323</v>
      </c>
      <c r="C9263" s="26" t="s">
        <v>7697</v>
      </c>
      <c r="E9263" t="s">
        <v>17806</v>
      </c>
      <c r="G9263" t="s">
        <v>22316</v>
      </c>
      <c r="H9263" s="26">
        <v>46.630099999999999</v>
      </c>
      <c r="I9263" s="26">
        <v>24.6036</v>
      </c>
    </row>
    <row r="9264" spans="2:9" hidden="1">
      <c r="B9264" t="s">
        <v>20324</v>
      </c>
      <c r="C9264" s="26" t="s">
        <v>22217</v>
      </c>
      <c r="E9264" t="s">
        <v>17806</v>
      </c>
      <c r="G9264" t="s">
        <v>22314</v>
      </c>
      <c r="H9264" s="26">
        <v>46.126182</v>
      </c>
      <c r="I9264" s="26">
        <v>24.602709000000001</v>
      </c>
    </row>
    <row r="9265" spans="2:9" hidden="1">
      <c r="B9265" t="s">
        <v>20325</v>
      </c>
      <c r="C9265" s="26" t="s">
        <v>7697</v>
      </c>
      <c r="E9265" t="s">
        <v>17806</v>
      </c>
      <c r="G9265" t="s">
        <v>22314</v>
      </c>
      <c r="H9265" s="26">
        <v>46.582070999999999</v>
      </c>
      <c r="I9265" s="26">
        <v>24.551956000000001</v>
      </c>
    </row>
    <row r="9266" spans="2:9" hidden="1">
      <c r="B9266" t="s">
        <v>20326</v>
      </c>
      <c r="C9266" s="26" t="s">
        <v>7697</v>
      </c>
      <c r="E9266" t="s">
        <v>17806</v>
      </c>
      <c r="G9266" t="s">
        <v>22317</v>
      </c>
      <c r="H9266" s="26">
        <v>46.720799999999997</v>
      </c>
      <c r="I9266" s="26">
        <v>24.856300000000001</v>
      </c>
    </row>
    <row r="9267" spans="2:9" hidden="1">
      <c r="B9267" t="s">
        <v>20327</v>
      </c>
      <c r="C9267" s="26" t="s">
        <v>7697</v>
      </c>
      <c r="E9267" t="s">
        <v>17806</v>
      </c>
      <c r="G9267" t="s">
        <v>22313</v>
      </c>
      <c r="H9267" s="26">
        <v>46.715429999999998</v>
      </c>
      <c r="I9267" s="26">
        <v>24.63101</v>
      </c>
    </row>
    <row r="9268" spans="2:9" hidden="1">
      <c r="B9268" t="s">
        <v>20328</v>
      </c>
      <c r="C9268" s="26" t="s">
        <v>7697</v>
      </c>
      <c r="E9268" t="s">
        <v>17806</v>
      </c>
      <c r="G9268" t="s">
        <v>22316</v>
      </c>
      <c r="H9268" s="26">
        <v>46.5505</v>
      </c>
      <c r="I9268" s="26">
        <v>24.586400000000001</v>
      </c>
    </row>
    <row r="9269" spans="2:9" hidden="1">
      <c r="B9269" t="s">
        <v>20329</v>
      </c>
      <c r="C9269" s="26" t="s">
        <v>7697</v>
      </c>
      <c r="E9269" t="s">
        <v>17806</v>
      </c>
      <c r="G9269" t="s">
        <v>22314</v>
      </c>
      <c r="H9269" s="26">
        <v>46.687600000000003</v>
      </c>
      <c r="I9269" s="26">
        <v>24.7744</v>
      </c>
    </row>
    <row r="9270" spans="2:9" hidden="1">
      <c r="B9270" t="s">
        <v>20330</v>
      </c>
      <c r="C9270" s="26" t="s">
        <v>7697</v>
      </c>
      <c r="E9270" t="s">
        <v>17806</v>
      </c>
      <c r="G9270" t="s">
        <v>22313</v>
      </c>
      <c r="H9270" s="26">
        <v>46.821460000000002</v>
      </c>
      <c r="I9270" s="26">
        <v>24.72503</v>
      </c>
    </row>
    <row r="9271" spans="2:9" hidden="1">
      <c r="B9271" t="s">
        <v>20331</v>
      </c>
      <c r="C9271" s="26" t="s">
        <v>7697</v>
      </c>
      <c r="E9271" t="s">
        <v>17806</v>
      </c>
      <c r="G9271" t="s">
        <v>22317</v>
      </c>
      <c r="H9271" s="26">
        <v>46.686819999999997</v>
      </c>
      <c r="I9271" s="26">
        <v>24.70214</v>
      </c>
    </row>
    <row r="9272" spans="2:9" hidden="1">
      <c r="B9272" t="s">
        <v>20332</v>
      </c>
      <c r="C9272" s="26" t="s">
        <v>7697</v>
      </c>
      <c r="E9272" t="s">
        <v>17806</v>
      </c>
      <c r="G9272" t="s">
        <v>22316</v>
      </c>
      <c r="H9272" s="26">
        <v>46.774045000000001</v>
      </c>
      <c r="I9272" s="26">
        <v>24.780325000000001</v>
      </c>
    </row>
    <row r="9273" spans="2:9" hidden="1">
      <c r="B9273" t="s">
        <v>20333</v>
      </c>
      <c r="C9273" s="26" t="s">
        <v>7697</v>
      </c>
      <c r="E9273" t="s">
        <v>17806</v>
      </c>
      <c r="G9273" t="s">
        <v>22313</v>
      </c>
      <c r="H9273" s="26">
        <v>46.7595557</v>
      </c>
      <c r="I9273" s="26">
        <v>24.7404726</v>
      </c>
    </row>
    <row r="9274" spans="2:9" hidden="1">
      <c r="B9274" t="s">
        <v>20334</v>
      </c>
      <c r="C9274" s="26" t="s">
        <v>7697</v>
      </c>
      <c r="E9274" t="s">
        <v>17806</v>
      </c>
      <c r="G9274" t="s">
        <v>22316</v>
      </c>
      <c r="H9274" s="26">
        <v>46.69032</v>
      </c>
      <c r="I9274" s="26">
        <v>24.68158</v>
      </c>
    </row>
    <row r="9275" spans="2:9" hidden="1">
      <c r="B9275" t="s">
        <v>20335</v>
      </c>
      <c r="C9275" s="26" t="s">
        <v>7697</v>
      </c>
      <c r="E9275" t="s">
        <v>17806</v>
      </c>
      <c r="G9275" t="s">
        <v>22313</v>
      </c>
      <c r="H9275" s="26">
        <v>46.653239999999997</v>
      </c>
      <c r="I9275" s="26">
        <v>24.56682</v>
      </c>
    </row>
    <row r="9276" spans="2:9" hidden="1">
      <c r="B9276" t="s">
        <v>20336</v>
      </c>
      <c r="C9276" s="26" t="s">
        <v>7697</v>
      </c>
      <c r="E9276" t="s">
        <v>17806</v>
      </c>
      <c r="G9276" t="s">
        <v>22313</v>
      </c>
      <c r="H9276" s="26">
        <v>46.737099999999998</v>
      </c>
      <c r="I9276" s="26">
        <v>24.799299999999999</v>
      </c>
    </row>
    <row r="9277" spans="2:9" hidden="1">
      <c r="B9277" t="s">
        <v>20337</v>
      </c>
      <c r="C9277" s="26" t="s">
        <v>7697</v>
      </c>
      <c r="E9277" t="s">
        <v>17806</v>
      </c>
      <c r="G9277" t="s">
        <v>22314</v>
      </c>
      <c r="H9277" s="26">
        <v>46.7639</v>
      </c>
      <c r="I9277" s="26">
        <v>24.779299999999999</v>
      </c>
    </row>
    <row r="9278" spans="2:9" hidden="1">
      <c r="B9278" t="s">
        <v>20338</v>
      </c>
      <c r="C9278" s="26" t="s">
        <v>7697</v>
      </c>
      <c r="E9278" t="s">
        <v>17806</v>
      </c>
      <c r="G9278" t="s">
        <v>22316</v>
      </c>
      <c r="H9278" s="26">
        <v>46.677199999999999</v>
      </c>
      <c r="I9278" s="26">
        <v>24.762899999999998</v>
      </c>
    </row>
    <row r="9279" spans="2:9" hidden="1">
      <c r="B9279" t="s">
        <v>20339</v>
      </c>
      <c r="C9279" s="26" t="s">
        <v>7697</v>
      </c>
      <c r="E9279" t="s">
        <v>17806</v>
      </c>
      <c r="G9279" t="s">
        <v>22314</v>
      </c>
      <c r="H9279" s="26">
        <v>46.7791</v>
      </c>
      <c r="I9279" s="26">
        <v>24.571899999999999</v>
      </c>
    </row>
    <row r="9280" spans="2:9" hidden="1">
      <c r="B9280" t="s">
        <v>20340</v>
      </c>
      <c r="C9280" s="26" t="s">
        <v>7697</v>
      </c>
      <c r="E9280" t="s">
        <v>17806</v>
      </c>
      <c r="G9280" t="s">
        <v>22317</v>
      </c>
      <c r="H9280" s="26">
        <v>46.743169999999999</v>
      </c>
      <c r="I9280" s="26">
        <v>24.648212000000001</v>
      </c>
    </row>
    <row r="9281" spans="2:9" hidden="1">
      <c r="B9281" t="s">
        <v>20341</v>
      </c>
      <c r="C9281" s="26" t="s">
        <v>22212</v>
      </c>
      <c r="E9281" t="s">
        <v>17806</v>
      </c>
      <c r="G9281" t="s">
        <v>22313</v>
      </c>
      <c r="H9281" s="26">
        <v>47.302500000000002</v>
      </c>
      <c r="I9281" s="26">
        <v>24.1538</v>
      </c>
    </row>
    <row r="9282" spans="2:9" hidden="1">
      <c r="B9282" t="s">
        <v>20342</v>
      </c>
      <c r="C9282" s="26" t="s">
        <v>7697</v>
      </c>
      <c r="E9282" t="s">
        <v>17806</v>
      </c>
      <c r="G9282" t="s">
        <v>22313</v>
      </c>
      <c r="H9282" s="26">
        <v>46.657530000000001</v>
      </c>
      <c r="I9282" s="26">
        <v>24.79054</v>
      </c>
    </row>
    <row r="9283" spans="2:9" hidden="1">
      <c r="B9283" t="s">
        <v>20343</v>
      </c>
      <c r="C9283" s="26" t="s">
        <v>7697</v>
      </c>
      <c r="E9283" t="s">
        <v>17806</v>
      </c>
      <c r="G9283" t="s">
        <v>22316</v>
      </c>
      <c r="H9283" s="26">
        <v>46.549900000000001</v>
      </c>
      <c r="I9283" s="26">
        <v>24.630700000000001</v>
      </c>
    </row>
    <row r="9284" spans="2:9" hidden="1">
      <c r="B9284" t="s">
        <v>20344</v>
      </c>
      <c r="C9284" s="26" t="s">
        <v>22218</v>
      </c>
      <c r="E9284" t="s">
        <v>17806</v>
      </c>
      <c r="G9284" t="s">
        <v>22316</v>
      </c>
      <c r="H9284" s="26">
        <v>47.128039999999999</v>
      </c>
      <c r="I9284" s="26">
        <v>23.995827999999999</v>
      </c>
    </row>
    <row r="9285" spans="2:9" hidden="1">
      <c r="B9285" t="s">
        <v>20345</v>
      </c>
      <c r="C9285" s="26" t="s">
        <v>7697</v>
      </c>
      <c r="E9285" t="s">
        <v>17806</v>
      </c>
      <c r="G9285" t="s">
        <v>22316</v>
      </c>
      <c r="H9285" s="26">
        <v>46.764600000000002</v>
      </c>
      <c r="I9285" s="26">
        <v>24.6892</v>
      </c>
    </row>
    <row r="9286" spans="2:9" hidden="1">
      <c r="B9286" t="s">
        <v>20346</v>
      </c>
      <c r="C9286" s="26" t="s">
        <v>7697</v>
      </c>
      <c r="E9286" t="s">
        <v>17806</v>
      </c>
      <c r="G9286" t="s">
        <v>22314</v>
      </c>
      <c r="H9286" s="26">
        <v>46.759399999999999</v>
      </c>
      <c r="I9286" s="26">
        <v>24.799299999999999</v>
      </c>
    </row>
    <row r="9287" spans="2:9" hidden="1">
      <c r="B9287" t="s">
        <v>20347</v>
      </c>
      <c r="C9287" s="26" t="s">
        <v>22212</v>
      </c>
      <c r="E9287" t="s">
        <v>17806</v>
      </c>
      <c r="G9287" t="s">
        <v>22313</v>
      </c>
      <c r="H9287" s="26">
        <v>47.302419999999998</v>
      </c>
      <c r="I9287" s="26">
        <v>24.153729999999999</v>
      </c>
    </row>
    <row r="9288" spans="2:9" hidden="1">
      <c r="B9288" t="s">
        <v>20348</v>
      </c>
      <c r="C9288" s="26" t="s">
        <v>7697</v>
      </c>
      <c r="E9288" t="s">
        <v>17806</v>
      </c>
      <c r="G9288" t="s">
        <v>22313</v>
      </c>
      <c r="H9288" s="26">
        <v>46.758459999999999</v>
      </c>
      <c r="I9288" s="26">
        <v>24.740849999999998</v>
      </c>
    </row>
    <row r="9289" spans="2:9" hidden="1">
      <c r="B9289" t="s">
        <v>20349</v>
      </c>
      <c r="C9289" s="26" t="s">
        <v>7697</v>
      </c>
      <c r="E9289" t="s">
        <v>17806</v>
      </c>
      <c r="G9289" t="s">
        <v>22313</v>
      </c>
      <c r="H9289" s="26">
        <v>46.737099999999998</v>
      </c>
      <c r="I9289" s="26">
        <v>24.799299999999999</v>
      </c>
    </row>
    <row r="9290" spans="2:9" hidden="1">
      <c r="B9290" t="s">
        <v>20350</v>
      </c>
      <c r="C9290" s="26" t="s">
        <v>7697</v>
      </c>
      <c r="E9290" t="s">
        <v>17806</v>
      </c>
      <c r="G9290" t="s">
        <v>22313</v>
      </c>
      <c r="H9290" s="26">
        <v>46.737099999999998</v>
      </c>
      <c r="I9290" s="26">
        <v>24.799299999999999</v>
      </c>
    </row>
    <row r="9291" spans="2:9" hidden="1">
      <c r="B9291" t="s">
        <v>20351</v>
      </c>
      <c r="C9291" s="26" t="s">
        <v>7697</v>
      </c>
      <c r="E9291" t="s">
        <v>17806</v>
      </c>
      <c r="G9291" t="s">
        <v>22316</v>
      </c>
      <c r="H9291" s="26">
        <v>46.744399999999999</v>
      </c>
      <c r="I9291" s="26">
        <v>24.672899999999998</v>
      </c>
    </row>
    <row r="9292" spans="2:9" hidden="1">
      <c r="B9292" t="s">
        <v>20352</v>
      </c>
      <c r="C9292" s="26" t="s">
        <v>7697</v>
      </c>
      <c r="E9292" t="s">
        <v>17806</v>
      </c>
      <c r="G9292" t="s">
        <v>22316</v>
      </c>
      <c r="H9292" s="26">
        <v>46.616406400000002</v>
      </c>
      <c r="I9292" s="26">
        <v>24.768128900000001</v>
      </c>
    </row>
    <row r="9293" spans="2:9" hidden="1">
      <c r="B9293" t="s">
        <v>20353</v>
      </c>
      <c r="C9293" s="26" t="s">
        <v>22212</v>
      </c>
      <c r="E9293" t="s">
        <v>17806</v>
      </c>
      <c r="G9293" t="s">
        <v>22314</v>
      </c>
      <c r="H9293" s="26">
        <v>47.171100000000003</v>
      </c>
      <c r="I9293" s="26">
        <v>24.060700000000001</v>
      </c>
    </row>
    <row r="9294" spans="2:9" hidden="1">
      <c r="B9294" t="s">
        <v>20354</v>
      </c>
      <c r="C9294" s="26" t="s">
        <v>22212</v>
      </c>
      <c r="E9294" t="s">
        <v>17806</v>
      </c>
      <c r="G9294" t="s">
        <v>22314</v>
      </c>
      <c r="H9294" s="26">
        <v>47.335965000000002</v>
      </c>
      <c r="I9294" s="26">
        <v>24.165503000000001</v>
      </c>
    </row>
    <row r="9295" spans="2:9" hidden="1">
      <c r="B9295" t="s">
        <v>20355</v>
      </c>
      <c r="C9295" s="26" t="s">
        <v>7697</v>
      </c>
      <c r="E9295" t="s">
        <v>17806</v>
      </c>
      <c r="G9295" t="s">
        <v>22316</v>
      </c>
      <c r="H9295" s="26">
        <v>46.821240000000003</v>
      </c>
      <c r="I9295" s="26">
        <v>24.69801</v>
      </c>
    </row>
    <row r="9296" spans="2:9" hidden="1">
      <c r="B9296" t="s">
        <v>20356</v>
      </c>
      <c r="C9296" s="26" t="s">
        <v>7697</v>
      </c>
      <c r="E9296" t="s">
        <v>17806</v>
      </c>
      <c r="G9296" t="s">
        <v>22316</v>
      </c>
      <c r="H9296" s="26">
        <v>46.551775932311998</v>
      </c>
      <c r="I9296" s="26">
        <v>24.621953609923398</v>
      </c>
    </row>
    <row r="9297" spans="2:9" hidden="1">
      <c r="B9297" t="s">
        <v>20357</v>
      </c>
      <c r="C9297" s="26" t="s">
        <v>7697</v>
      </c>
      <c r="E9297" t="s">
        <v>17806</v>
      </c>
      <c r="G9297" t="s">
        <v>22316</v>
      </c>
      <c r="H9297" s="26">
        <v>46.551775932311998</v>
      </c>
      <c r="I9297" s="26">
        <v>24.621953609923398</v>
      </c>
    </row>
    <row r="9298" spans="2:9" hidden="1">
      <c r="B9298" t="s">
        <v>20358</v>
      </c>
      <c r="C9298" s="26" t="s">
        <v>7697</v>
      </c>
      <c r="E9298" t="s">
        <v>17806</v>
      </c>
      <c r="G9298" t="s">
        <v>22316</v>
      </c>
      <c r="H9298" s="26">
        <v>46.551775932311998</v>
      </c>
      <c r="I9298" s="26">
        <v>24.621953609923398</v>
      </c>
    </row>
    <row r="9299" spans="2:9" hidden="1">
      <c r="B9299" t="s">
        <v>20359</v>
      </c>
      <c r="C9299" s="26" t="s">
        <v>7697</v>
      </c>
      <c r="E9299" t="s">
        <v>17806</v>
      </c>
      <c r="G9299" t="s">
        <v>22316</v>
      </c>
      <c r="H9299" s="26">
        <v>46.580500000000001</v>
      </c>
      <c r="I9299" s="26">
        <v>24.7423</v>
      </c>
    </row>
    <row r="9300" spans="2:9" hidden="1">
      <c r="B9300" t="s">
        <v>20360</v>
      </c>
      <c r="C9300" s="26" t="s">
        <v>7697</v>
      </c>
      <c r="E9300" t="s">
        <v>17806</v>
      </c>
      <c r="G9300" t="s">
        <v>22314</v>
      </c>
      <c r="H9300" s="26">
        <v>46.760100000000001</v>
      </c>
      <c r="I9300" s="26">
        <v>24.562100000000001</v>
      </c>
    </row>
    <row r="9301" spans="2:9" hidden="1">
      <c r="B9301" t="s">
        <v>20361</v>
      </c>
      <c r="C9301" s="26" t="s">
        <v>22214</v>
      </c>
      <c r="E9301" t="s">
        <v>17806</v>
      </c>
      <c r="G9301" t="s">
        <v>22316</v>
      </c>
      <c r="H9301" s="26">
        <v>46.303231699999998</v>
      </c>
      <c r="I9301" s="26">
        <v>24.475182700000001</v>
      </c>
    </row>
    <row r="9302" spans="2:9" hidden="1">
      <c r="B9302" t="s">
        <v>20362</v>
      </c>
      <c r="C9302" s="26" t="s">
        <v>7697</v>
      </c>
      <c r="E9302" t="s">
        <v>17806</v>
      </c>
      <c r="G9302" t="s">
        <v>22316</v>
      </c>
      <c r="H9302" s="26">
        <v>46.747700000000002</v>
      </c>
      <c r="I9302" s="26">
        <v>24.653600000000001</v>
      </c>
    </row>
    <row r="9303" spans="2:9" hidden="1">
      <c r="B9303" t="s">
        <v>20363</v>
      </c>
      <c r="C9303" s="26" t="s">
        <v>22219</v>
      </c>
      <c r="E9303" t="s">
        <v>17806</v>
      </c>
      <c r="G9303" t="s">
        <v>22314</v>
      </c>
      <c r="H9303" s="26">
        <v>45.613100000000003</v>
      </c>
      <c r="I9303" s="26">
        <v>25.5962</v>
      </c>
    </row>
    <row r="9304" spans="2:9" hidden="1">
      <c r="B9304" t="s">
        <v>20364</v>
      </c>
      <c r="C9304" s="26" t="s">
        <v>7697</v>
      </c>
      <c r="E9304" t="s">
        <v>17806</v>
      </c>
      <c r="G9304" t="s">
        <v>22314</v>
      </c>
      <c r="H9304" s="26">
        <v>46.8856707215309</v>
      </c>
      <c r="I9304" s="26">
        <v>24.821181684316699</v>
      </c>
    </row>
    <row r="9305" spans="2:9" hidden="1">
      <c r="B9305" t="s">
        <v>20365</v>
      </c>
      <c r="C9305" s="26" t="s">
        <v>7697</v>
      </c>
      <c r="E9305" t="s">
        <v>17806</v>
      </c>
      <c r="G9305" t="s">
        <v>22314</v>
      </c>
      <c r="H9305" s="26">
        <v>46.8856707215309</v>
      </c>
      <c r="I9305" s="26">
        <v>24.821181684316699</v>
      </c>
    </row>
    <row r="9306" spans="2:9" hidden="1">
      <c r="B9306" t="s">
        <v>20366</v>
      </c>
      <c r="C9306" s="26" t="s">
        <v>22216</v>
      </c>
      <c r="E9306" t="s">
        <v>17806</v>
      </c>
      <c r="G9306" t="s">
        <v>22316</v>
      </c>
      <c r="H9306" s="26">
        <v>45.254100000000001</v>
      </c>
      <c r="I9306" s="26">
        <v>24.046500000000002</v>
      </c>
    </row>
    <row r="9307" spans="2:9" hidden="1">
      <c r="B9307" t="s">
        <v>20367</v>
      </c>
      <c r="C9307" s="26" t="s">
        <v>22214</v>
      </c>
      <c r="E9307" t="s">
        <v>17806</v>
      </c>
      <c r="G9307" t="s">
        <v>22316</v>
      </c>
      <c r="H9307" s="26">
        <v>46.273060280364</v>
      </c>
      <c r="I9307" s="26">
        <v>24.472356388639</v>
      </c>
    </row>
    <row r="9308" spans="2:9" hidden="1">
      <c r="B9308" t="s">
        <v>20368</v>
      </c>
      <c r="C9308" s="26" t="s">
        <v>22220</v>
      </c>
      <c r="E9308" t="s">
        <v>17806</v>
      </c>
      <c r="G9308" t="s">
        <v>22314</v>
      </c>
      <c r="H9308" s="26">
        <v>46.866826000000003</v>
      </c>
      <c r="I9308" s="26">
        <v>23.494050999999999</v>
      </c>
    </row>
    <row r="9309" spans="2:9" hidden="1">
      <c r="B9309" t="s">
        <v>20369</v>
      </c>
      <c r="C9309" s="26" t="s">
        <v>22213</v>
      </c>
      <c r="E9309" t="s">
        <v>17806</v>
      </c>
      <c r="G9309" t="s">
        <v>22313</v>
      </c>
      <c r="H9309" s="26">
        <v>46.731119999999997</v>
      </c>
      <c r="I9309" s="26">
        <v>22.30115</v>
      </c>
    </row>
    <row r="9310" spans="2:9" hidden="1">
      <c r="B9310" t="s">
        <v>20370</v>
      </c>
      <c r="C9310" s="26" t="s">
        <v>7697</v>
      </c>
      <c r="E9310" t="s">
        <v>17806</v>
      </c>
      <c r="G9310" t="s">
        <v>22316</v>
      </c>
      <c r="H9310" s="26">
        <v>46.578600000000002</v>
      </c>
      <c r="I9310" s="26">
        <v>24.584199999999999</v>
      </c>
    </row>
    <row r="9311" spans="2:9" hidden="1">
      <c r="B9311" t="s">
        <v>20371</v>
      </c>
      <c r="C9311" s="26" t="s">
        <v>7697</v>
      </c>
      <c r="E9311" t="s">
        <v>17806</v>
      </c>
      <c r="G9311" t="s">
        <v>22314</v>
      </c>
      <c r="H9311" s="26">
        <v>46.746676000000001</v>
      </c>
      <c r="I9311" s="26">
        <v>24.570789999999999</v>
      </c>
    </row>
    <row r="9312" spans="2:9" hidden="1">
      <c r="B9312" t="s">
        <v>20372</v>
      </c>
      <c r="C9312" s="26" t="s">
        <v>7697</v>
      </c>
      <c r="E9312" t="s">
        <v>17806</v>
      </c>
      <c r="G9312" t="s">
        <v>22314</v>
      </c>
      <c r="H9312" s="26">
        <v>46.746676000000001</v>
      </c>
      <c r="I9312" s="26">
        <v>24.570789999999999</v>
      </c>
    </row>
    <row r="9313" spans="2:9" hidden="1">
      <c r="B9313" t="s">
        <v>20373</v>
      </c>
      <c r="C9313" s="26" t="s">
        <v>7697</v>
      </c>
      <c r="E9313" t="s">
        <v>17806</v>
      </c>
      <c r="G9313" t="s">
        <v>22313</v>
      </c>
      <c r="H9313" s="26">
        <v>46.65936</v>
      </c>
      <c r="I9313" s="26">
        <v>24.765609999999999</v>
      </c>
    </row>
    <row r="9314" spans="2:9" hidden="1">
      <c r="B9314" t="s">
        <v>20374</v>
      </c>
      <c r="C9314" s="26" t="s">
        <v>7697</v>
      </c>
      <c r="E9314" t="s">
        <v>17806</v>
      </c>
      <c r="G9314" t="s">
        <v>22316</v>
      </c>
      <c r="H9314" s="26">
        <v>46.556274999999999</v>
      </c>
      <c r="I9314" s="26">
        <v>24.578793000000001</v>
      </c>
    </row>
    <row r="9315" spans="2:9" hidden="1">
      <c r="B9315" t="s">
        <v>20375</v>
      </c>
      <c r="C9315" s="26" t="s">
        <v>7697</v>
      </c>
      <c r="E9315" t="s">
        <v>17806</v>
      </c>
      <c r="G9315" t="s">
        <v>22316</v>
      </c>
      <c r="H9315" s="26">
        <v>46.5463900566101</v>
      </c>
      <c r="I9315" s="26">
        <v>24.575441072302802</v>
      </c>
    </row>
    <row r="9316" spans="2:9" hidden="1">
      <c r="B9316" t="s">
        <v>20376</v>
      </c>
      <c r="C9316" s="26" t="s">
        <v>7697</v>
      </c>
      <c r="E9316" t="s">
        <v>17806</v>
      </c>
      <c r="G9316" t="s">
        <v>22316</v>
      </c>
      <c r="H9316" s="26">
        <v>46.5463900566101</v>
      </c>
      <c r="I9316" s="26">
        <v>24.575441072302802</v>
      </c>
    </row>
    <row r="9317" spans="2:9" hidden="1">
      <c r="B9317" t="s">
        <v>20377</v>
      </c>
      <c r="C9317" s="26" t="s">
        <v>7697</v>
      </c>
      <c r="E9317" t="s">
        <v>17806</v>
      </c>
      <c r="G9317" t="s">
        <v>22316</v>
      </c>
      <c r="H9317" s="26">
        <v>46.797486999999997</v>
      </c>
      <c r="I9317" s="26">
        <v>24.763007000000002</v>
      </c>
    </row>
    <row r="9318" spans="2:9" hidden="1">
      <c r="B9318" t="s">
        <v>20378</v>
      </c>
      <c r="C9318" s="26" t="s">
        <v>7697</v>
      </c>
      <c r="E9318" t="s">
        <v>17806</v>
      </c>
      <c r="G9318" t="s">
        <v>22316</v>
      </c>
      <c r="H9318" s="26">
        <v>46.797486999999997</v>
      </c>
      <c r="I9318" s="26">
        <v>24.763007000000002</v>
      </c>
    </row>
    <row r="9319" spans="2:9" hidden="1">
      <c r="B9319" t="s">
        <v>20379</v>
      </c>
      <c r="C9319" s="26" t="s">
        <v>7697</v>
      </c>
      <c r="E9319" t="s">
        <v>17806</v>
      </c>
      <c r="G9319" t="s">
        <v>22313</v>
      </c>
      <c r="H9319" s="26">
        <v>46.779130000000002</v>
      </c>
      <c r="I9319" s="26">
        <v>24.724969999999999</v>
      </c>
    </row>
    <row r="9320" spans="2:9" hidden="1">
      <c r="B9320" t="s">
        <v>20380</v>
      </c>
      <c r="C9320" s="26" t="s">
        <v>7697</v>
      </c>
      <c r="E9320" t="s">
        <v>17806</v>
      </c>
      <c r="G9320" t="s">
        <v>22316</v>
      </c>
      <c r="H9320" s="26">
        <v>46.556274999999999</v>
      </c>
      <c r="I9320" s="26">
        <v>24.578793000000001</v>
      </c>
    </row>
    <row r="9321" spans="2:9" hidden="1">
      <c r="B9321" t="s">
        <v>20381</v>
      </c>
      <c r="C9321" s="26" t="s">
        <v>7697</v>
      </c>
      <c r="E9321" t="s">
        <v>17806</v>
      </c>
      <c r="G9321" t="s">
        <v>22313</v>
      </c>
      <c r="H9321" s="26">
        <v>46.630980000000001</v>
      </c>
      <c r="I9321" s="26">
        <v>24.792529999999999</v>
      </c>
    </row>
    <row r="9322" spans="2:9" hidden="1">
      <c r="B9322" t="s">
        <v>20382</v>
      </c>
      <c r="C9322" s="26" t="s">
        <v>7697</v>
      </c>
      <c r="E9322" t="s">
        <v>17806</v>
      </c>
      <c r="G9322" t="s">
        <v>22313</v>
      </c>
      <c r="H9322" s="26">
        <v>46.733310000000003</v>
      </c>
      <c r="I9322" s="26">
        <v>24.68533</v>
      </c>
    </row>
    <row r="9323" spans="2:9" hidden="1">
      <c r="B9323" t="s">
        <v>20383</v>
      </c>
      <c r="C9323" s="26" t="s">
        <v>7697</v>
      </c>
      <c r="E9323" t="s">
        <v>17806</v>
      </c>
      <c r="G9323" t="s">
        <v>22316</v>
      </c>
      <c r="H9323" s="26">
        <v>46.637799739837597</v>
      </c>
      <c r="I9323" s="26">
        <v>24.5675376865684</v>
      </c>
    </row>
    <row r="9324" spans="2:9" hidden="1">
      <c r="B9324" t="s">
        <v>20384</v>
      </c>
      <c r="C9324" s="26" t="s">
        <v>7697</v>
      </c>
      <c r="E9324" t="s">
        <v>17806</v>
      </c>
      <c r="G9324" t="s">
        <v>22313</v>
      </c>
      <c r="H9324" s="26">
        <v>46.689810000000001</v>
      </c>
      <c r="I9324" s="26">
        <v>24.684180000000001</v>
      </c>
    </row>
    <row r="9325" spans="2:9" hidden="1">
      <c r="B9325" t="s">
        <v>20385</v>
      </c>
      <c r="C9325" s="26" t="s">
        <v>7697</v>
      </c>
      <c r="E9325" t="s">
        <v>17806</v>
      </c>
      <c r="G9325" t="s">
        <v>22313</v>
      </c>
      <c r="H9325" s="26">
        <v>46.637340000000002</v>
      </c>
      <c r="I9325" s="26">
        <v>24.59674</v>
      </c>
    </row>
    <row r="9326" spans="2:9" hidden="1">
      <c r="B9326" t="s">
        <v>20386</v>
      </c>
      <c r="C9326" s="26" t="s">
        <v>7697</v>
      </c>
      <c r="E9326" t="s">
        <v>17806</v>
      </c>
      <c r="G9326" t="s">
        <v>22313</v>
      </c>
      <c r="H9326" s="26">
        <v>46.827269999999999</v>
      </c>
      <c r="I9326" s="26">
        <v>24.74193</v>
      </c>
    </row>
    <row r="9327" spans="2:9" hidden="1">
      <c r="B9327" t="s">
        <v>20387</v>
      </c>
      <c r="C9327" s="26" t="s">
        <v>7697</v>
      </c>
      <c r="E9327" t="s">
        <v>17806</v>
      </c>
      <c r="G9327" t="s">
        <v>22313</v>
      </c>
      <c r="H9327" s="26">
        <v>46.777810000000002</v>
      </c>
      <c r="I9327" s="26">
        <v>24.588519999999999</v>
      </c>
    </row>
    <row r="9328" spans="2:9" hidden="1">
      <c r="B9328" t="s">
        <v>20388</v>
      </c>
      <c r="C9328" s="26" t="s">
        <v>22212</v>
      </c>
      <c r="E9328" t="s">
        <v>17806</v>
      </c>
      <c r="G9328" t="s">
        <v>22314</v>
      </c>
      <c r="H9328" s="26">
        <v>47.279127000000003</v>
      </c>
      <c r="I9328" s="26">
        <v>24.116567</v>
      </c>
    </row>
    <row r="9329" spans="2:9" hidden="1">
      <c r="B9329" t="s">
        <v>20389</v>
      </c>
      <c r="C9329" s="26" t="s">
        <v>7697</v>
      </c>
      <c r="E9329" t="s">
        <v>17806</v>
      </c>
      <c r="G9329" t="s">
        <v>22313</v>
      </c>
      <c r="H9329" s="26">
        <v>46.691209999999998</v>
      </c>
      <c r="I9329" s="26">
        <v>24.637250000000002</v>
      </c>
    </row>
    <row r="9330" spans="2:9" hidden="1">
      <c r="B9330" t="s">
        <v>20390</v>
      </c>
      <c r="C9330" s="26" t="s">
        <v>7697</v>
      </c>
      <c r="E9330" t="s">
        <v>17806</v>
      </c>
      <c r="G9330" t="s">
        <v>22313</v>
      </c>
      <c r="H9330" s="26">
        <v>46.580910000000003</v>
      </c>
      <c r="I9330" s="26">
        <v>24.57733</v>
      </c>
    </row>
    <row r="9331" spans="2:9" hidden="1">
      <c r="B9331" t="s">
        <v>20391</v>
      </c>
      <c r="C9331" s="26" t="s">
        <v>7697</v>
      </c>
      <c r="E9331" t="s">
        <v>17806</v>
      </c>
      <c r="G9331" t="s">
        <v>22313</v>
      </c>
      <c r="H9331" s="26">
        <v>46.773240000000001</v>
      </c>
      <c r="I9331" s="26">
        <v>24.708410000000001</v>
      </c>
    </row>
    <row r="9332" spans="2:9" hidden="1">
      <c r="B9332" t="s">
        <v>20392</v>
      </c>
      <c r="C9332" s="26" t="s">
        <v>7697</v>
      </c>
      <c r="E9332" t="s">
        <v>17806</v>
      </c>
      <c r="G9332" t="s">
        <v>22313</v>
      </c>
      <c r="H9332" s="26">
        <v>46.720120000000001</v>
      </c>
      <c r="I9332" s="26">
        <v>24.640920000000001</v>
      </c>
    </row>
    <row r="9333" spans="2:9" hidden="1">
      <c r="B9333" t="s">
        <v>20393</v>
      </c>
      <c r="C9333" s="26" t="s">
        <v>7697</v>
      </c>
      <c r="E9333" t="s">
        <v>17806</v>
      </c>
      <c r="G9333" t="s">
        <v>22313</v>
      </c>
      <c r="H9333" s="26">
        <v>46.715539999999997</v>
      </c>
      <c r="I9333" s="26">
        <v>24.64931</v>
      </c>
    </row>
    <row r="9334" spans="2:9" hidden="1">
      <c r="B9334" t="s">
        <v>20394</v>
      </c>
      <c r="C9334" s="26" t="s">
        <v>7697</v>
      </c>
      <c r="E9334" t="s">
        <v>17806</v>
      </c>
      <c r="G9334" t="s">
        <v>22314</v>
      </c>
      <c r="H9334" s="26">
        <v>46.716341999999997</v>
      </c>
      <c r="I9334" s="26">
        <v>24.854861</v>
      </c>
    </row>
    <row r="9335" spans="2:9" hidden="1">
      <c r="B9335" t="s">
        <v>20395</v>
      </c>
      <c r="C9335" s="26" t="s">
        <v>7697</v>
      </c>
      <c r="E9335" t="s">
        <v>17806</v>
      </c>
      <c r="G9335" t="s">
        <v>22313</v>
      </c>
      <c r="H9335" s="26">
        <v>46.789470000000001</v>
      </c>
      <c r="I9335" s="26">
        <v>24.75637</v>
      </c>
    </row>
    <row r="9336" spans="2:9" hidden="1">
      <c r="B9336" t="s">
        <v>20396</v>
      </c>
      <c r="C9336" s="26" t="s">
        <v>22219</v>
      </c>
      <c r="E9336" t="s">
        <v>17806</v>
      </c>
      <c r="G9336" t="s">
        <v>22314</v>
      </c>
      <c r="H9336" s="26">
        <v>45.628315000000001</v>
      </c>
      <c r="I9336" s="26">
        <v>25.607074999999998</v>
      </c>
    </row>
    <row r="9337" spans="2:9" hidden="1">
      <c r="B9337" t="s">
        <v>20397</v>
      </c>
      <c r="C9337" s="26" t="s">
        <v>22214</v>
      </c>
      <c r="E9337" t="s">
        <v>17806</v>
      </c>
      <c r="G9337" t="s">
        <v>22314</v>
      </c>
      <c r="H9337" s="26">
        <v>46.309888999999998</v>
      </c>
      <c r="I9337" s="26">
        <v>24.490005</v>
      </c>
    </row>
    <row r="9338" spans="2:9" hidden="1">
      <c r="B9338" t="s">
        <v>20398</v>
      </c>
      <c r="C9338" s="26" t="s">
        <v>7697</v>
      </c>
      <c r="E9338" t="s">
        <v>17806</v>
      </c>
      <c r="G9338" t="s">
        <v>22317</v>
      </c>
      <c r="H9338" s="26">
        <v>46.687150000000003</v>
      </c>
      <c r="I9338" s="26">
        <v>24.59825</v>
      </c>
    </row>
    <row r="9339" spans="2:9" hidden="1">
      <c r="B9339" t="s">
        <v>20399</v>
      </c>
      <c r="C9339" s="26" t="s">
        <v>7697</v>
      </c>
      <c r="E9339" t="s">
        <v>17806</v>
      </c>
      <c r="G9339" t="s">
        <v>22313</v>
      </c>
      <c r="H9339" s="26">
        <v>46.75479</v>
      </c>
      <c r="I9339" s="26">
        <v>24.765809999999998</v>
      </c>
    </row>
    <row r="9340" spans="2:9" hidden="1">
      <c r="B9340" t="s">
        <v>20400</v>
      </c>
      <c r="C9340" s="26" t="s">
        <v>7697</v>
      </c>
      <c r="E9340" t="s">
        <v>17806</v>
      </c>
      <c r="G9340" t="s">
        <v>22316</v>
      </c>
      <c r="H9340" s="26">
        <v>46.797450184821997</v>
      </c>
      <c r="I9340" s="26">
        <v>24.565817902347401</v>
      </c>
    </row>
    <row r="9341" spans="2:9" hidden="1">
      <c r="B9341" t="s">
        <v>20401</v>
      </c>
      <c r="C9341" s="26" t="s">
        <v>7697</v>
      </c>
      <c r="E9341" t="s">
        <v>17806</v>
      </c>
      <c r="G9341" t="s">
        <v>22316</v>
      </c>
      <c r="H9341" s="26">
        <v>46.518044471740701</v>
      </c>
      <c r="I9341" s="26">
        <v>24.610561197835398</v>
      </c>
    </row>
    <row r="9342" spans="2:9" hidden="1">
      <c r="B9342" t="s">
        <v>20402</v>
      </c>
      <c r="C9342" s="26" t="s">
        <v>7697</v>
      </c>
      <c r="E9342" t="s">
        <v>17806</v>
      </c>
      <c r="G9342" t="s">
        <v>22316</v>
      </c>
      <c r="H9342" s="26">
        <v>46.743769999999998</v>
      </c>
      <c r="I9342" s="26">
        <v>24.639569999999999</v>
      </c>
    </row>
    <row r="9343" spans="2:9" hidden="1">
      <c r="B9343" t="s">
        <v>20403</v>
      </c>
      <c r="C9343" s="26" t="s">
        <v>7697</v>
      </c>
      <c r="E9343" t="s">
        <v>17806</v>
      </c>
      <c r="G9343" t="s">
        <v>22316</v>
      </c>
      <c r="H9343" s="26">
        <v>46.841610074043203</v>
      </c>
      <c r="I9343" s="26">
        <v>24.726821272273</v>
      </c>
    </row>
    <row r="9344" spans="2:9" hidden="1">
      <c r="B9344" t="s">
        <v>20404</v>
      </c>
      <c r="C9344" s="26" t="s">
        <v>22214</v>
      </c>
      <c r="E9344" t="s">
        <v>17806</v>
      </c>
      <c r="G9344" t="s">
        <v>22314</v>
      </c>
      <c r="H9344" s="26">
        <v>46.273871999999997</v>
      </c>
      <c r="I9344" s="26">
        <v>24.464445999999999</v>
      </c>
    </row>
    <row r="9345" spans="2:9" hidden="1">
      <c r="B9345" t="s">
        <v>20405</v>
      </c>
      <c r="C9345" s="26" t="s">
        <v>7697</v>
      </c>
      <c r="E9345" t="s">
        <v>17806</v>
      </c>
      <c r="G9345" t="s">
        <v>22316</v>
      </c>
      <c r="H9345" s="26">
        <v>46.755099999999999</v>
      </c>
      <c r="I9345" s="26">
        <v>24.611139999999999</v>
      </c>
    </row>
    <row r="9346" spans="2:9" hidden="1">
      <c r="B9346" t="s">
        <v>20406</v>
      </c>
      <c r="C9346" s="26" t="s">
        <v>7697</v>
      </c>
      <c r="E9346" t="s">
        <v>17806</v>
      </c>
      <c r="G9346" t="s">
        <v>22316</v>
      </c>
      <c r="H9346" s="26">
        <v>46.637900000000002</v>
      </c>
      <c r="I9346" s="26">
        <v>24.752400000000002</v>
      </c>
    </row>
    <row r="9347" spans="2:9" hidden="1">
      <c r="B9347" t="s">
        <v>20407</v>
      </c>
      <c r="C9347" s="26" t="s">
        <v>7697</v>
      </c>
      <c r="E9347" t="s">
        <v>17806</v>
      </c>
      <c r="G9347" t="s">
        <v>22316</v>
      </c>
      <c r="H9347" s="26">
        <v>46.691499999999998</v>
      </c>
      <c r="I9347" s="26">
        <v>24.6249</v>
      </c>
    </row>
    <row r="9348" spans="2:9" hidden="1">
      <c r="B9348" t="s">
        <v>20408</v>
      </c>
      <c r="C9348" s="26" t="s">
        <v>7697</v>
      </c>
      <c r="E9348" t="s">
        <v>17806</v>
      </c>
      <c r="G9348" t="s">
        <v>22314</v>
      </c>
      <c r="H9348" s="26">
        <v>46.746676000000001</v>
      </c>
      <c r="I9348" s="26">
        <v>24.570789999999999</v>
      </c>
    </row>
    <row r="9349" spans="2:9" hidden="1">
      <c r="B9349" t="s">
        <v>20409</v>
      </c>
      <c r="C9349" s="26" t="s">
        <v>7697</v>
      </c>
      <c r="E9349" t="s">
        <v>17806</v>
      </c>
      <c r="G9349" t="s">
        <v>22314</v>
      </c>
      <c r="H9349" s="26">
        <v>46.746676000000001</v>
      </c>
      <c r="I9349" s="26">
        <v>24.570789999999999</v>
      </c>
    </row>
    <row r="9350" spans="2:9" hidden="1">
      <c r="B9350" t="s">
        <v>20410</v>
      </c>
      <c r="C9350" s="26" t="s">
        <v>7697</v>
      </c>
      <c r="E9350" t="s">
        <v>17806</v>
      </c>
      <c r="G9350" t="s">
        <v>22316</v>
      </c>
      <c r="H9350" s="26">
        <v>46.684190000000001</v>
      </c>
      <c r="I9350" s="26">
        <v>24.785499999999999</v>
      </c>
    </row>
    <row r="9351" spans="2:9" hidden="1">
      <c r="B9351" t="s">
        <v>20411</v>
      </c>
      <c r="C9351" s="26" t="s">
        <v>22214</v>
      </c>
      <c r="E9351" t="s">
        <v>17806</v>
      </c>
      <c r="G9351" t="s">
        <v>22314</v>
      </c>
      <c r="H9351" s="26">
        <v>46.284798600529399</v>
      </c>
      <c r="I9351" s="26">
        <v>24.471901873696201</v>
      </c>
    </row>
    <row r="9352" spans="2:9" hidden="1">
      <c r="B9352" t="s">
        <v>20412</v>
      </c>
      <c r="C9352" s="26" t="s">
        <v>7697</v>
      </c>
      <c r="E9352" t="s">
        <v>17806</v>
      </c>
      <c r="G9352" t="s">
        <v>22316</v>
      </c>
      <c r="H9352" s="26">
        <v>46.799399999999999</v>
      </c>
      <c r="I9352" s="26">
        <v>24.805599999999998</v>
      </c>
    </row>
    <row r="9353" spans="2:9" hidden="1">
      <c r="B9353" t="s">
        <v>20413</v>
      </c>
      <c r="C9353" s="26" t="s">
        <v>7697</v>
      </c>
      <c r="E9353" t="s">
        <v>17806</v>
      </c>
      <c r="G9353" t="s">
        <v>22317</v>
      </c>
      <c r="H9353" s="26">
        <v>46.718800000000002</v>
      </c>
      <c r="I9353" s="26">
        <v>24.668700000000001</v>
      </c>
    </row>
    <row r="9354" spans="2:9" hidden="1">
      <c r="B9354" t="s">
        <v>20414</v>
      </c>
      <c r="C9354" s="26" t="s">
        <v>7697</v>
      </c>
      <c r="E9354" t="s">
        <v>17806</v>
      </c>
      <c r="G9354" t="s">
        <v>22316</v>
      </c>
      <c r="H9354" s="26">
        <v>46.530715227126997</v>
      </c>
      <c r="I9354" s="26">
        <v>24.632993895474598</v>
      </c>
    </row>
    <row r="9355" spans="2:9" hidden="1">
      <c r="B9355" t="s">
        <v>20415</v>
      </c>
      <c r="C9355" s="26" t="s">
        <v>7697</v>
      </c>
      <c r="E9355" t="s">
        <v>17806</v>
      </c>
      <c r="G9355" t="s">
        <v>22316</v>
      </c>
      <c r="H9355" s="26">
        <v>46.6416956484317</v>
      </c>
      <c r="I9355" s="26">
        <v>24.538823957230399</v>
      </c>
    </row>
    <row r="9356" spans="2:9" hidden="1">
      <c r="B9356" t="s">
        <v>20416</v>
      </c>
      <c r="C9356" s="26" t="s">
        <v>7697</v>
      </c>
      <c r="E9356" t="s">
        <v>17806</v>
      </c>
      <c r="G9356" t="s">
        <v>22316</v>
      </c>
      <c r="H9356" s="26">
        <v>46.775788664817803</v>
      </c>
      <c r="I9356" s="26">
        <v>24.690871149296999</v>
      </c>
    </row>
    <row r="9357" spans="2:9" hidden="1">
      <c r="B9357" t="s">
        <v>20417</v>
      </c>
      <c r="C9357" s="26" t="s">
        <v>22214</v>
      </c>
      <c r="E9357" t="s">
        <v>17806</v>
      </c>
      <c r="G9357" t="s">
        <v>22314</v>
      </c>
      <c r="H9357" s="26">
        <v>46.291184000000001</v>
      </c>
      <c r="I9357" s="26">
        <v>24.454554000000002</v>
      </c>
    </row>
    <row r="9358" spans="2:9" hidden="1">
      <c r="B9358" t="s">
        <v>20418</v>
      </c>
      <c r="C9358" s="26" t="s">
        <v>7697</v>
      </c>
      <c r="E9358" t="s">
        <v>17806</v>
      </c>
      <c r="G9358" t="s">
        <v>22316</v>
      </c>
      <c r="H9358" s="26">
        <v>46.714550000000003</v>
      </c>
      <c r="I9358" s="26">
        <v>24.631150000000002</v>
      </c>
    </row>
    <row r="9359" spans="2:9" hidden="1">
      <c r="B9359" t="s">
        <v>20381</v>
      </c>
      <c r="C9359" s="26" t="s">
        <v>7697</v>
      </c>
      <c r="E9359" t="s">
        <v>17806</v>
      </c>
      <c r="G9359" t="s">
        <v>22313</v>
      </c>
      <c r="H9359" s="26">
        <v>46.630980000000001</v>
      </c>
      <c r="I9359" s="26">
        <v>24.792529999999999</v>
      </c>
    </row>
    <row r="9360" spans="2:9" hidden="1">
      <c r="B9360" t="s">
        <v>20419</v>
      </c>
      <c r="C9360" s="26" t="s">
        <v>7697</v>
      </c>
      <c r="E9360" t="s">
        <v>17806</v>
      </c>
      <c r="G9360" t="s">
        <v>22317</v>
      </c>
      <c r="H9360" s="26">
        <v>46.715352000000003</v>
      </c>
      <c r="I9360" s="26">
        <v>24.649197000000001</v>
      </c>
    </row>
    <row r="9361" spans="2:9" hidden="1">
      <c r="B9361" t="s">
        <v>20420</v>
      </c>
      <c r="C9361" s="26" t="s">
        <v>7697</v>
      </c>
      <c r="E9361" t="s">
        <v>17806</v>
      </c>
      <c r="G9361" t="s">
        <v>22317</v>
      </c>
      <c r="H9361" s="26">
        <v>46.802129999999998</v>
      </c>
      <c r="I9361" s="26">
        <v>24.701409999999999</v>
      </c>
    </row>
    <row r="9362" spans="2:9" hidden="1">
      <c r="B9362" t="s">
        <v>20421</v>
      </c>
      <c r="C9362" s="26" t="s">
        <v>22214</v>
      </c>
      <c r="E9362" t="s">
        <v>17806</v>
      </c>
      <c r="G9362" t="s">
        <v>22313</v>
      </c>
      <c r="H9362" s="26">
        <v>46.279760000000003</v>
      </c>
      <c r="I9362" s="26">
        <v>24.472249999999999</v>
      </c>
    </row>
    <row r="9363" spans="2:9" hidden="1">
      <c r="B9363" t="s">
        <v>20422</v>
      </c>
      <c r="C9363" s="26" t="s">
        <v>7697</v>
      </c>
      <c r="E9363" t="s">
        <v>17806</v>
      </c>
      <c r="G9363" t="s">
        <v>22317</v>
      </c>
      <c r="H9363" s="26">
        <v>46.701099999999997</v>
      </c>
      <c r="I9363" s="26">
        <v>24.569199999999999</v>
      </c>
    </row>
    <row r="9364" spans="2:9" hidden="1">
      <c r="B9364" t="s">
        <v>20423</v>
      </c>
      <c r="C9364" s="26" t="s">
        <v>7697</v>
      </c>
      <c r="E9364" t="s">
        <v>17806</v>
      </c>
      <c r="G9364" t="s">
        <v>22314</v>
      </c>
      <c r="H9364" s="26">
        <v>46.818919999999999</v>
      </c>
      <c r="I9364" s="26">
        <v>24.75196</v>
      </c>
    </row>
    <row r="9365" spans="2:9" hidden="1">
      <c r="B9365" t="s">
        <v>20424</v>
      </c>
      <c r="C9365" s="26" t="s">
        <v>22212</v>
      </c>
      <c r="E9365" t="s">
        <v>17806</v>
      </c>
      <c r="G9365" t="s">
        <v>22314</v>
      </c>
      <c r="H9365" s="26">
        <v>47.300199999999997</v>
      </c>
      <c r="I9365" s="26">
        <v>24.155899999999999</v>
      </c>
    </row>
    <row r="9366" spans="2:9" hidden="1">
      <c r="B9366" t="s">
        <v>20425</v>
      </c>
      <c r="C9366" s="26" t="s">
        <v>7697</v>
      </c>
      <c r="E9366" t="s">
        <v>17806</v>
      </c>
      <c r="G9366" t="s">
        <v>22314</v>
      </c>
      <c r="H9366" s="26">
        <v>46.755200000000002</v>
      </c>
      <c r="I9366" s="26">
        <v>24.6037</v>
      </c>
    </row>
    <row r="9367" spans="2:9" hidden="1">
      <c r="B9367" t="s">
        <v>20426</v>
      </c>
      <c r="C9367" s="26" t="s">
        <v>7697</v>
      </c>
      <c r="E9367" t="s">
        <v>17806</v>
      </c>
      <c r="G9367" t="s">
        <v>22314</v>
      </c>
      <c r="H9367" s="26">
        <v>46.692100000000003</v>
      </c>
      <c r="I9367" s="26">
        <v>24.577200000000001</v>
      </c>
    </row>
    <row r="9368" spans="2:9" hidden="1">
      <c r="B9368" t="s">
        <v>20427</v>
      </c>
      <c r="C9368" s="26" t="s">
        <v>7697</v>
      </c>
      <c r="E9368" t="s">
        <v>17806</v>
      </c>
      <c r="G9368" t="s">
        <v>22314</v>
      </c>
      <c r="H9368" s="26">
        <v>46.766030000000001</v>
      </c>
      <c r="I9368" s="26">
        <v>24.547930000000001</v>
      </c>
    </row>
    <row r="9369" spans="2:9" hidden="1">
      <c r="B9369" t="s">
        <v>20428</v>
      </c>
      <c r="C9369" s="26" t="s">
        <v>7697</v>
      </c>
      <c r="E9369" t="s">
        <v>17806</v>
      </c>
      <c r="G9369" t="s">
        <v>22313</v>
      </c>
      <c r="H9369" s="26">
        <v>46.711449199999997</v>
      </c>
      <c r="I9369" s="26">
        <v>24.596731999999999</v>
      </c>
    </row>
    <row r="9370" spans="2:9" hidden="1">
      <c r="B9370" t="s">
        <v>20429</v>
      </c>
      <c r="C9370" s="26" t="s">
        <v>7697</v>
      </c>
      <c r="E9370" t="s">
        <v>17806</v>
      </c>
      <c r="G9370" t="s">
        <v>22313</v>
      </c>
      <c r="H9370" s="26">
        <v>46.773240000000001</v>
      </c>
      <c r="I9370" s="26">
        <v>24.708410000000001</v>
      </c>
    </row>
    <row r="9371" spans="2:9" hidden="1">
      <c r="B9371" t="s">
        <v>20430</v>
      </c>
      <c r="C9371" s="26" t="s">
        <v>7697</v>
      </c>
      <c r="E9371" t="s">
        <v>17806</v>
      </c>
      <c r="G9371" t="s">
        <v>22314</v>
      </c>
      <c r="H9371" s="26">
        <v>46.703899999999997</v>
      </c>
      <c r="I9371" s="26">
        <v>24.6036</v>
      </c>
    </row>
    <row r="9372" spans="2:9" hidden="1">
      <c r="B9372" t="s">
        <v>20431</v>
      </c>
      <c r="C9372" s="26" t="s">
        <v>7697</v>
      </c>
      <c r="E9372" t="s">
        <v>17806</v>
      </c>
      <c r="G9372" t="s">
        <v>22314</v>
      </c>
      <c r="H9372" s="26">
        <v>46.6402</v>
      </c>
      <c r="I9372" s="26">
        <v>24.6876</v>
      </c>
    </row>
    <row r="9373" spans="2:9" hidden="1">
      <c r="B9373" t="s">
        <v>20432</v>
      </c>
      <c r="C9373" s="26" t="s">
        <v>7697</v>
      </c>
      <c r="E9373" t="s">
        <v>17806</v>
      </c>
      <c r="G9373" t="s">
        <v>22314</v>
      </c>
      <c r="H9373" s="26">
        <v>46.799500000000002</v>
      </c>
      <c r="I9373" s="26">
        <v>24.6998</v>
      </c>
    </row>
    <row r="9374" spans="2:9" hidden="1">
      <c r="B9374" t="s">
        <v>20433</v>
      </c>
      <c r="C9374" s="26" t="s">
        <v>7697</v>
      </c>
      <c r="E9374" t="s">
        <v>17806</v>
      </c>
      <c r="G9374" t="s">
        <v>22314</v>
      </c>
      <c r="H9374" s="26">
        <v>46.782699999999998</v>
      </c>
      <c r="I9374" s="26">
        <v>24.7363</v>
      </c>
    </row>
    <row r="9375" spans="2:9" hidden="1">
      <c r="B9375" t="s">
        <v>20434</v>
      </c>
      <c r="C9375" s="26" t="s">
        <v>7697</v>
      </c>
      <c r="E9375" t="s">
        <v>17806</v>
      </c>
      <c r="G9375" t="s">
        <v>22314</v>
      </c>
      <c r="H9375" s="26">
        <v>46.603499999999997</v>
      </c>
      <c r="I9375" s="26">
        <v>24.588899999999999</v>
      </c>
    </row>
    <row r="9376" spans="2:9" hidden="1">
      <c r="B9376" t="s">
        <v>20435</v>
      </c>
      <c r="C9376" s="26" t="s">
        <v>22221</v>
      </c>
      <c r="E9376" t="s">
        <v>17806</v>
      </c>
      <c r="G9376" t="s">
        <v>22313</v>
      </c>
      <c r="H9376" s="26">
        <v>45.252929999999999</v>
      </c>
      <c r="I9376" s="26">
        <v>25.236409999999999</v>
      </c>
    </row>
    <row r="9377" spans="2:9" hidden="1">
      <c r="B9377" t="s">
        <v>20436</v>
      </c>
      <c r="C9377" s="26" t="s">
        <v>7697</v>
      </c>
      <c r="E9377" t="s">
        <v>17806</v>
      </c>
      <c r="G9377" t="s">
        <v>22314</v>
      </c>
      <c r="H9377" s="26">
        <v>46.786299999999997</v>
      </c>
      <c r="I9377" s="26">
        <v>24.5731</v>
      </c>
    </row>
    <row r="9378" spans="2:9" hidden="1">
      <c r="B9378" t="s">
        <v>20437</v>
      </c>
      <c r="C9378" s="26" t="s">
        <v>7697</v>
      </c>
      <c r="E9378" t="s">
        <v>17806</v>
      </c>
      <c r="G9378" t="s">
        <v>22314</v>
      </c>
      <c r="H9378" s="26">
        <v>46.5852</v>
      </c>
      <c r="I9378" s="26">
        <v>24.587399999999999</v>
      </c>
    </row>
    <row r="9379" spans="2:9" hidden="1">
      <c r="B9379" t="s">
        <v>20438</v>
      </c>
      <c r="C9379" s="26" t="s">
        <v>7697</v>
      </c>
      <c r="E9379" t="s">
        <v>17806</v>
      </c>
      <c r="G9379" t="s">
        <v>22313</v>
      </c>
      <c r="H9379" s="26">
        <v>46.724131999999997</v>
      </c>
      <c r="I9379" s="26">
        <v>24.745536000000001</v>
      </c>
    </row>
    <row r="9380" spans="2:9" hidden="1">
      <c r="B9380" t="s">
        <v>17112</v>
      </c>
      <c r="C9380" s="26" t="s">
        <v>7697</v>
      </c>
      <c r="E9380" t="s">
        <v>17806</v>
      </c>
      <c r="G9380" t="s">
        <v>22313</v>
      </c>
      <c r="H9380" s="26">
        <v>46.758459999999999</v>
      </c>
      <c r="I9380" s="26">
        <v>24.740849999999998</v>
      </c>
    </row>
    <row r="9381" spans="2:9" hidden="1">
      <c r="B9381" t="s">
        <v>20439</v>
      </c>
      <c r="C9381" s="26" t="s">
        <v>7697</v>
      </c>
      <c r="E9381" t="s">
        <v>17806</v>
      </c>
      <c r="G9381" t="s">
        <v>22314</v>
      </c>
      <c r="H9381" s="26">
        <v>46.796300000000002</v>
      </c>
      <c r="I9381" s="26">
        <v>24.595800000000001</v>
      </c>
    </row>
    <row r="9382" spans="2:9" hidden="1">
      <c r="B9382" t="s">
        <v>20440</v>
      </c>
      <c r="C9382" s="26" t="s">
        <v>7697</v>
      </c>
      <c r="E9382" t="s">
        <v>17806</v>
      </c>
      <c r="G9382" t="s">
        <v>22317</v>
      </c>
      <c r="H9382" s="26">
        <v>46.678640000000001</v>
      </c>
      <c r="I9382" s="26">
        <v>24.67897</v>
      </c>
    </row>
    <row r="9383" spans="2:9" hidden="1">
      <c r="B9383" t="s">
        <v>20441</v>
      </c>
      <c r="C9383" s="26" t="s">
        <v>7697</v>
      </c>
      <c r="E9383" t="s">
        <v>17806</v>
      </c>
      <c r="G9383" t="s">
        <v>22314</v>
      </c>
      <c r="H9383" s="26">
        <v>46.680399999999999</v>
      </c>
      <c r="I9383" s="26">
        <v>24.7837</v>
      </c>
    </row>
    <row r="9384" spans="2:9" hidden="1">
      <c r="B9384" t="s">
        <v>20442</v>
      </c>
      <c r="C9384" s="26" t="s">
        <v>7697</v>
      </c>
      <c r="E9384" t="s">
        <v>17806</v>
      </c>
      <c r="G9384" t="s">
        <v>22313</v>
      </c>
      <c r="H9384" s="26">
        <v>46.890160000000002</v>
      </c>
      <c r="I9384" s="26">
        <v>24.55114</v>
      </c>
    </row>
    <row r="9385" spans="2:9" hidden="1">
      <c r="B9385" t="s">
        <v>20443</v>
      </c>
      <c r="C9385" s="26" t="s">
        <v>7697</v>
      </c>
      <c r="E9385" t="s">
        <v>17806</v>
      </c>
      <c r="G9385" t="s">
        <v>22317</v>
      </c>
      <c r="H9385" s="26">
        <v>46.739699999999999</v>
      </c>
      <c r="I9385" s="26">
        <v>24.7791</v>
      </c>
    </row>
    <row r="9386" spans="2:9" hidden="1">
      <c r="B9386" t="s">
        <v>20444</v>
      </c>
      <c r="C9386" s="26" t="s">
        <v>7697</v>
      </c>
      <c r="E9386" t="s">
        <v>17806</v>
      </c>
      <c r="G9386" t="s">
        <v>22313</v>
      </c>
      <c r="H9386" s="26">
        <v>46.606059999999999</v>
      </c>
      <c r="I9386" s="26">
        <v>24.576339999999998</v>
      </c>
    </row>
    <row r="9387" spans="2:9" hidden="1">
      <c r="B9387" t="s">
        <v>20445</v>
      </c>
      <c r="C9387" s="26" t="s">
        <v>7697</v>
      </c>
      <c r="E9387" t="s">
        <v>17806</v>
      </c>
      <c r="G9387" t="s">
        <v>22315</v>
      </c>
      <c r="H9387" s="26">
        <v>46.701099999999997</v>
      </c>
      <c r="I9387" s="26">
        <v>24.569299999999998</v>
      </c>
    </row>
    <row r="9388" spans="2:9" hidden="1">
      <c r="B9388" t="s">
        <v>20446</v>
      </c>
      <c r="C9388" s="26" t="s">
        <v>7697</v>
      </c>
      <c r="E9388" t="s">
        <v>17806</v>
      </c>
      <c r="G9388" t="s">
        <v>22313</v>
      </c>
      <c r="H9388" s="26">
        <v>46.736649999999997</v>
      </c>
      <c r="I9388" s="26">
        <v>24.799289999999999</v>
      </c>
    </row>
    <row r="9389" spans="2:9" hidden="1">
      <c r="B9389" t="s">
        <v>20447</v>
      </c>
      <c r="C9389" s="26" t="s">
        <v>7697</v>
      </c>
      <c r="E9389" t="s">
        <v>17806</v>
      </c>
      <c r="G9389" t="s">
        <v>22313</v>
      </c>
      <c r="H9389" s="26">
        <v>46.736649999999997</v>
      </c>
      <c r="I9389" s="26">
        <v>24.799289999999999</v>
      </c>
    </row>
    <row r="9390" spans="2:9" hidden="1">
      <c r="B9390" t="s">
        <v>20448</v>
      </c>
      <c r="C9390" s="26" t="s">
        <v>7697</v>
      </c>
      <c r="E9390" t="s">
        <v>17806</v>
      </c>
      <c r="G9390" t="s">
        <v>22313</v>
      </c>
      <c r="H9390" s="26">
        <v>46.657530000000001</v>
      </c>
      <c r="I9390" s="26">
        <v>24.79054</v>
      </c>
    </row>
    <row r="9391" spans="2:9" hidden="1">
      <c r="B9391" t="s">
        <v>20449</v>
      </c>
      <c r="C9391" s="26" t="s">
        <v>7697</v>
      </c>
      <c r="E9391" t="s">
        <v>17806</v>
      </c>
      <c r="G9391" t="s">
        <v>22313</v>
      </c>
      <c r="H9391" s="26">
        <v>46.657530000000001</v>
      </c>
      <c r="I9391" s="26">
        <v>24.79054</v>
      </c>
    </row>
    <row r="9392" spans="2:9" hidden="1">
      <c r="B9392" t="s">
        <v>20450</v>
      </c>
      <c r="C9392" s="26" t="s">
        <v>22213</v>
      </c>
      <c r="E9392" t="s">
        <v>17806</v>
      </c>
      <c r="G9392" t="s">
        <v>22317</v>
      </c>
      <c r="H9392" s="26">
        <v>46.729517999999999</v>
      </c>
      <c r="I9392" s="26">
        <v>22.308807999999999</v>
      </c>
    </row>
    <row r="9393" spans="2:9" hidden="1">
      <c r="B9393" t="s">
        <v>20451</v>
      </c>
      <c r="C9393" s="26" t="s">
        <v>7697</v>
      </c>
      <c r="E9393" t="s">
        <v>17806</v>
      </c>
      <c r="G9393" t="s">
        <v>22314</v>
      </c>
      <c r="H9393" s="26">
        <v>46.717910000000003</v>
      </c>
      <c r="I9393" s="26">
        <v>22.289100000000001</v>
      </c>
    </row>
    <row r="9394" spans="2:9" hidden="1">
      <c r="B9394" t="s">
        <v>20452</v>
      </c>
      <c r="C9394" s="26" t="s">
        <v>7697</v>
      </c>
      <c r="E9394" t="s">
        <v>17806</v>
      </c>
      <c r="G9394" t="s">
        <v>22314</v>
      </c>
      <c r="H9394" s="26">
        <v>46.786700000000003</v>
      </c>
      <c r="I9394" s="26">
        <v>24.571200000000001</v>
      </c>
    </row>
    <row r="9395" spans="2:9" hidden="1">
      <c r="B9395" t="s">
        <v>20453</v>
      </c>
      <c r="C9395" s="26" t="s">
        <v>22212</v>
      </c>
      <c r="E9395" t="s">
        <v>17806</v>
      </c>
      <c r="G9395" t="s">
        <v>22317</v>
      </c>
      <c r="H9395" s="26">
        <v>47.299742000000002</v>
      </c>
      <c r="I9395" s="26">
        <v>24.158992000000001</v>
      </c>
    </row>
    <row r="9396" spans="2:9" hidden="1">
      <c r="B9396" t="s">
        <v>20454</v>
      </c>
      <c r="C9396" s="26" t="s">
        <v>22220</v>
      </c>
      <c r="E9396" t="s">
        <v>17806</v>
      </c>
      <c r="G9396" t="s">
        <v>22314</v>
      </c>
      <c r="H9396" s="26">
        <v>46.872100000000003</v>
      </c>
      <c r="I9396" s="26">
        <v>23.487400000000001</v>
      </c>
    </row>
    <row r="9397" spans="2:9" hidden="1">
      <c r="B9397" t="s">
        <v>20455</v>
      </c>
      <c r="C9397" s="26" t="s">
        <v>7697</v>
      </c>
      <c r="E9397" t="s">
        <v>17806</v>
      </c>
      <c r="G9397" t="s">
        <v>22315</v>
      </c>
      <c r="H9397" s="26">
        <v>46.676699999999997</v>
      </c>
      <c r="I9397" s="26">
        <v>24.627300000000002</v>
      </c>
    </row>
    <row r="9398" spans="2:9" hidden="1">
      <c r="B9398" t="s">
        <v>20393</v>
      </c>
      <c r="C9398" s="26" t="s">
        <v>7697</v>
      </c>
      <c r="E9398" t="s">
        <v>17806</v>
      </c>
      <c r="G9398" t="s">
        <v>22313</v>
      </c>
      <c r="H9398" s="26">
        <v>46.715539999999997</v>
      </c>
      <c r="I9398" s="26">
        <v>24.64931</v>
      </c>
    </row>
    <row r="9399" spans="2:9" hidden="1">
      <c r="B9399" t="s">
        <v>20456</v>
      </c>
      <c r="C9399" s="26" t="s">
        <v>7697</v>
      </c>
      <c r="E9399" t="s">
        <v>17806</v>
      </c>
      <c r="G9399" t="s">
        <v>22317</v>
      </c>
      <c r="H9399" s="26">
        <v>46.624709584630097</v>
      </c>
      <c r="I9399" s="26">
        <v>24.587139562926399</v>
      </c>
    </row>
    <row r="9400" spans="2:9" hidden="1">
      <c r="B9400" t="s">
        <v>20457</v>
      </c>
      <c r="C9400" s="26" t="s">
        <v>7697</v>
      </c>
      <c r="E9400" t="s">
        <v>17806</v>
      </c>
      <c r="G9400" t="s">
        <v>22314</v>
      </c>
      <c r="H9400" s="26">
        <v>46.826700000000002</v>
      </c>
      <c r="I9400" s="26">
        <v>24.734500000000001</v>
      </c>
    </row>
    <row r="9401" spans="2:9" hidden="1">
      <c r="B9401" t="s">
        <v>20458</v>
      </c>
      <c r="C9401" s="26" t="s">
        <v>7697</v>
      </c>
      <c r="E9401" t="s">
        <v>17806</v>
      </c>
      <c r="G9401" t="s">
        <v>22314</v>
      </c>
      <c r="H9401" s="26">
        <v>46.767499999999998</v>
      </c>
      <c r="I9401" s="26">
        <v>24.5762</v>
      </c>
    </row>
    <row r="9402" spans="2:9" hidden="1">
      <c r="B9402" t="s">
        <v>20459</v>
      </c>
      <c r="C9402" s="26" t="s">
        <v>7697</v>
      </c>
      <c r="E9402" t="s">
        <v>17806</v>
      </c>
      <c r="G9402" t="s">
        <v>22317</v>
      </c>
      <c r="H9402" s="26">
        <v>46.746139999999997</v>
      </c>
      <c r="I9402" s="26">
        <v>24.615262000000001</v>
      </c>
    </row>
    <row r="9403" spans="2:9" hidden="1">
      <c r="B9403" t="s">
        <v>20460</v>
      </c>
      <c r="C9403" s="26" t="s">
        <v>7697</v>
      </c>
      <c r="E9403" t="s">
        <v>17806</v>
      </c>
      <c r="G9403" t="s">
        <v>22317</v>
      </c>
      <c r="H9403" s="26">
        <v>46.692329999999998</v>
      </c>
      <c r="I9403" s="26">
        <v>24.69999</v>
      </c>
    </row>
    <row r="9404" spans="2:9" hidden="1">
      <c r="B9404" t="s">
        <v>20461</v>
      </c>
      <c r="C9404" s="26" t="s">
        <v>7697</v>
      </c>
      <c r="E9404" t="s">
        <v>17806</v>
      </c>
      <c r="G9404" t="s">
        <v>22314</v>
      </c>
      <c r="H9404" s="26">
        <v>46.6374</v>
      </c>
      <c r="I9404" s="26">
        <v>24.777100000000001</v>
      </c>
    </row>
    <row r="9405" spans="2:9" hidden="1">
      <c r="B9405" t="s">
        <v>20462</v>
      </c>
      <c r="C9405" s="26" t="s">
        <v>7697</v>
      </c>
      <c r="E9405" t="s">
        <v>17806</v>
      </c>
      <c r="G9405" t="s">
        <v>22313</v>
      </c>
      <c r="H9405" s="26">
        <v>46.828789999999998</v>
      </c>
      <c r="I9405" s="26">
        <v>24.780100000000001</v>
      </c>
    </row>
    <row r="9406" spans="2:9" hidden="1">
      <c r="B9406" t="s">
        <v>20463</v>
      </c>
      <c r="C9406" s="26" t="s">
        <v>7697</v>
      </c>
      <c r="E9406" t="s">
        <v>17806</v>
      </c>
      <c r="G9406" t="s">
        <v>22313</v>
      </c>
      <c r="H9406" s="26">
        <v>46.82846</v>
      </c>
      <c r="I9406" s="26">
        <v>24.779720000000001</v>
      </c>
    </row>
    <row r="9407" spans="2:9" hidden="1">
      <c r="B9407" t="s">
        <v>20464</v>
      </c>
      <c r="C9407" s="26" t="s">
        <v>7697</v>
      </c>
      <c r="E9407" t="s">
        <v>17806</v>
      </c>
      <c r="G9407" t="s">
        <v>22313</v>
      </c>
      <c r="H9407" s="26">
        <v>46.690040000000003</v>
      </c>
      <c r="I9407" s="26">
        <v>24.76962</v>
      </c>
    </row>
    <row r="9408" spans="2:9" hidden="1">
      <c r="B9408" t="s">
        <v>20465</v>
      </c>
      <c r="C9408" s="26" t="s">
        <v>7697</v>
      </c>
      <c r="E9408" t="s">
        <v>17806</v>
      </c>
      <c r="G9408" t="s">
        <v>22313</v>
      </c>
      <c r="H9408" s="26">
        <v>46.690040000000003</v>
      </c>
      <c r="I9408" s="26">
        <v>24.76962</v>
      </c>
    </row>
    <row r="9409" spans="2:9" hidden="1">
      <c r="B9409" t="s">
        <v>20466</v>
      </c>
      <c r="C9409" s="26" t="s">
        <v>7697</v>
      </c>
      <c r="E9409" t="s">
        <v>17806</v>
      </c>
      <c r="G9409" t="s">
        <v>22313</v>
      </c>
      <c r="H9409" s="26">
        <v>46.65934</v>
      </c>
      <c r="I9409" s="26">
        <v>24.73638</v>
      </c>
    </row>
    <row r="9410" spans="2:9" hidden="1">
      <c r="B9410" t="s">
        <v>20467</v>
      </c>
      <c r="C9410" s="26" t="s">
        <v>7697</v>
      </c>
      <c r="E9410" t="s">
        <v>17806</v>
      </c>
      <c r="G9410" t="s">
        <v>22314</v>
      </c>
      <c r="H9410" s="26">
        <v>46.815199999999997</v>
      </c>
      <c r="I9410" s="26">
        <v>24.771699999999999</v>
      </c>
    </row>
    <row r="9411" spans="2:9" hidden="1">
      <c r="B9411" t="s">
        <v>20468</v>
      </c>
      <c r="C9411" s="26" t="s">
        <v>7697</v>
      </c>
      <c r="E9411" t="s">
        <v>17806</v>
      </c>
      <c r="G9411" t="s">
        <v>22314</v>
      </c>
      <c r="H9411" s="26">
        <v>46.642499999999998</v>
      </c>
      <c r="I9411" s="26">
        <v>24.587700000000002</v>
      </c>
    </row>
    <row r="9412" spans="2:9" hidden="1">
      <c r="B9412" t="s">
        <v>20469</v>
      </c>
      <c r="C9412" s="26" t="s">
        <v>7697</v>
      </c>
      <c r="E9412" t="s">
        <v>17806</v>
      </c>
      <c r="G9412" t="s">
        <v>22314</v>
      </c>
      <c r="H9412" s="26">
        <v>46.650599999999997</v>
      </c>
      <c r="I9412" s="26">
        <v>24.688700000000001</v>
      </c>
    </row>
    <row r="9413" spans="2:9" hidden="1">
      <c r="B9413" t="s">
        <v>20470</v>
      </c>
      <c r="C9413" s="26" t="s">
        <v>7697</v>
      </c>
      <c r="E9413" t="s">
        <v>17806</v>
      </c>
      <c r="G9413" t="s">
        <v>22314</v>
      </c>
      <c r="H9413" s="26">
        <v>46.8369</v>
      </c>
      <c r="I9413" s="26">
        <v>24.712700000000002</v>
      </c>
    </row>
    <row r="9414" spans="2:9" hidden="1">
      <c r="B9414" t="s">
        <v>20386</v>
      </c>
      <c r="C9414" s="26" t="s">
        <v>7697</v>
      </c>
      <c r="E9414" t="s">
        <v>17806</v>
      </c>
      <c r="G9414" t="s">
        <v>22313</v>
      </c>
      <c r="H9414" s="26">
        <v>46.827269999999999</v>
      </c>
      <c r="I9414" s="26">
        <v>24.74193</v>
      </c>
    </row>
    <row r="9415" spans="2:9" hidden="1">
      <c r="B9415" t="s">
        <v>20421</v>
      </c>
      <c r="C9415" s="26" t="s">
        <v>22214</v>
      </c>
      <c r="E9415" t="s">
        <v>17806</v>
      </c>
      <c r="G9415" t="s">
        <v>22313</v>
      </c>
      <c r="H9415" s="26">
        <v>46.279679999999999</v>
      </c>
      <c r="I9415" s="26">
        <v>24.472390000000001</v>
      </c>
    </row>
    <row r="9416" spans="2:9" hidden="1">
      <c r="B9416" t="s">
        <v>20471</v>
      </c>
      <c r="C9416" s="26" t="s">
        <v>7697</v>
      </c>
      <c r="E9416" t="s">
        <v>17806</v>
      </c>
      <c r="G9416" t="s">
        <v>22314</v>
      </c>
      <c r="H9416" s="26">
        <v>46.8523</v>
      </c>
      <c r="I9416" s="26">
        <v>24.784199999999998</v>
      </c>
    </row>
    <row r="9417" spans="2:9" hidden="1">
      <c r="B9417" t="s">
        <v>20472</v>
      </c>
      <c r="C9417" s="26" t="s">
        <v>22212</v>
      </c>
      <c r="E9417" t="s">
        <v>17806</v>
      </c>
      <c r="G9417" t="s">
        <v>22314</v>
      </c>
      <c r="H9417" s="26">
        <v>47.3307</v>
      </c>
      <c r="I9417" s="26">
        <v>24.162099999999999</v>
      </c>
    </row>
    <row r="9418" spans="2:9" hidden="1">
      <c r="B9418" t="s">
        <v>20473</v>
      </c>
      <c r="C9418" s="26" t="s">
        <v>22217</v>
      </c>
      <c r="E9418" t="s">
        <v>17806</v>
      </c>
      <c r="G9418" t="s">
        <v>22313</v>
      </c>
      <c r="H9418" s="26">
        <v>46.279730000000001</v>
      </c>
      <c r="I9418" s="26">
        <v>24.472270000000002</v>
      </c>
    </row>
    <row r="9419" spans="2:9" hidden="1">
      <c r="B9419" t="s">
        <v>20474</v>
      </c>
      <c r="C9419" s="26" t="s">
        <v>22212</v>
      </c>
      <c r="E9419" t="s">
        <v>17806</v>
      </c>
      <c r="G9419" t="s">
        <v>22314</v>
      </c>
      <c r="H9419" s="26">
        <v>47.292299999999997</v>
      </c>
      <c r="I9419" s="26">
        <v>24.1355</v>
      </c>
    </row>
    <row r="9420" spans="2:9" hidden="1">
      <c r="B9420" t="s">
        <v>20475</v>
      </c>
      <c r="C9420" s="26" t="s">
        <v>7697</v>
      </c>
      <c r="E9420" t="s">
        <v>17806</v>
      </c>
      <c r="G9420" t="s">
        <v>22317</v>
      </c>
      <c r="H9420" s="26">
        <v>46.745109999999997</v>
      </c>
      <c r="I9420" s="26">
        <v>24.622810000000001</v>
      </c>
    </row>
    <row r="9421" spans="2:9" hidden="1">
      <c r="B9421" t="s">
        <v>20476</v>
      </c>
      <c r="C9421" s="26" t="s">
        <v>7697</v>
      </c>
      <c r="E9421" t="s">
        <v>17806</v>
      </c>
      <c r="G9421" t="s">
        <v>22317</v>
      </c>
      <c r="H9421" s="26">
        <v>46.702359999999999</v>
      </c>
      <c r="I9421" s="26">
        <v>24.687360000000002</v>
      </c>
    </row>
    <row r="9422" spans="2:9" hidden="1">
      <c r="B9422" t="s">
        <v>20477</v>
      </c>
      <c r="C9422" s="26" t="s">
        <v>7697</v>
      </c>
      <c r="E9422" t="s">
        <v>17806</v>
      </c>
      <c r="G9422" t="s">
        <v>22317</v>
      </c>
      <c r="H9422" s="26">
        <v>46.703209999999999</v>
      </c>
      <c r="I9422" s="26">
        <v>24.687259999999998</v>
      </c>
    </row>
    <row r="9423" spans="2:9" hidden="1">
      <c r="B9423" t="s">
        <v>20478</v>
      </c>
      <c r="C9423" s="26" t="s">
        <v>7697</v>
      </c>
      <c r="E9423" t="s">
        <v>17806</v>
      </c>
      <c r="G9423" t="s">
        <v>22317</v>
      </c>
      <c r="H9423" s="26">
        <v>46.70326</v>
      </c>
      <c r="I9423" s="26">
        <v>24.688110000000002</v>
      </c>
    </row>
    <row r="9424" spans="2:9" hidden="1">
      <c r="B9424" t="s">
        <v>20479</v>
      </c>
      <c r="C9424" s="26" t="s">
        <v>7697</v>
      </c>
      <c r="E9424" t="s">
        <v>17806</v>
      </c>
      <c r="G9424" t="s">
        <v>22317</v>
      </c>
      <c r="H9424" s="26">
        <v>46.702869999999997</v>
      </c>
      <c r="I9424" s="26">
        <v>24.68798</v>
      </c>
    </row>
    <row r="9425" spans="2:9" hidden="1">
      <c r="B9425" t="s">
        <v>20480</v>
      </c>
      <c r="C9425" s="26" t="s">
        <v>7697</v>
      </c>
      <c r="E9425" t="s">
        <v>17806</v>
      </c>
      <c r="G9425" t="s">
        <v>22313</v>
      </c>
      <c r="H9425" s="26">
        <v>46.689810000000001</v>
      </c>
      <c r="I9425" s="26">
        <v>24.684180000000001</v>
      </c>
    </row>
    <row r="9426" spans="2:9" hidden="1">
      <c r="B9426" t="s">
        <v>20481</v>
      </c>
      <c r="C9426" s="26" t="s">
        <v>7697</v>
      </c>
      <c r="E9426" t="s">
        <v>17806</v>
      </c>
      <c r="G9426" t="s">
        <v>22317</v>
      </c>
      <c r="H9426" s="26">
        <v>46.698880000000003</v>
      </c>
      <c r="I9426" s="26">
        <v>24.745909999999999</v>
      </c>
    </row>
    <row r="9427" spans="2:9" hidden="1">
      <c r="B9427" t="s">
        <v>20482</v>
      </c>
      <c r="C9427" s="26" t="s">
        <v>7697</v>
      </c>
      <c r="E9427" t="s">
        <v>17806</v>
      </c>
      <c r="G9427" t="s">
        <v>22314</v>
      </c>
      <c r="H9427" s="26">
        <v>46.767099999999999</v>
      </c>
      <c r="I9427" s="26">
        <v>24.589500000000001</v>
      </c>
    </row>
    <row r="9428" spans="2:9" hidden="1">
      <c r="B9428" t="s">
        <v>20483</v>
      </c>
      <c r="C9428" s="26" t="s">
        <v>7697</v>
      </c>
      <c r="E9428" t="s">
        <v>17806</v>
      </c>
      <c r="G9428" t="s">
        <v>22314</v>
      </c>
      <c r="H9428" s="26">
        <v>46.693019999999997</v>
      </c>
      <c r="I9428" s="26">
        <v>24.543710000000001</v>
      </c>
    </row>
    <row r="9429" spans="2:9" hidden="1">
      <c r="B9429" t="s">
        <v>20484</v>
      </c>
      <c r="C9429" s="26" t="s">
        <v>7697</v>
      </c>
      <c r="E9429" t="s">
        <v>17806</v>
      </c>
      <c r="G9429" t="s">
        <v>22314</v>
      </c>
      <c r="H9429" s="26">
        <v>46.573500000000003</v>
      </c>
      <c r="I9429" s="26">
        <v>24.653500000000001</v>
      </c>
    </row>
    <row r="9430" spans="2:9" hidden="1">
      <c r="B9430" t="s">
        <v>20485</v>
      </c>
      <c r="C9430" s="26" t="s">
        <v>7697</v>
      </c>
      <c r="E9430" t="s">
        <v>17806</v>
      </c>
      <c r="G9430" t="s">
        <v>22314</v>
      </c>
      <c r="H9430" s="26">
        <v>46.620100000000001</v>
      </c>
      <c r="I9430" s="26">
        <v>24.585699999999999</v>
      </c>
    </row>
    <row r="9431" spans="2:9" hidden="1">
      <c r="B9431" t="s">
        <v>20486</v>
      </c>
      <c r="C9431" s="26" t="s">
        <v>7697</v>
      </c>
      <c r="E9431" t="s">
        <v>17806</v>
      </c>
      <c r="G9431" t="s">
        <v>22314</v>
      </c>
      <c r="H9431" s="26">
        <v>46.890300000000003</v>
      </c>
      <c r="I9431" s="26">
        <v>24.551200000000001</v>
      </c>
    </row>
    <row r="9432" spans="2:9" hidden="1">
      <c r="B9432" t="s">
        <v>20487</v>
      </c>
      <c r="C9432" s="26" t="s">
        <v>22216</v>
      </c>
      <c r="E9432" t="s">
        <v>17806</v>
      </c>
      <c r="G9432" t="s">
        <v>22313</v>
      </c>
      <c r="H9432" s="26">
        <v>45.278030000000001</v>
      </c>
      <c r="I9432" s="26">
        <v>24.06542</v>
      </c>
    </row>
    <row r="9433" spans="2:9" hidden="1">
      <c r="B9433" t="s">
        <v>20488</v>
      </c>
      <c r="C9433" s="26" t="s">
        <v>7697</v>
      </c>
      <c r="E9433" t="s">
        <v>17806</v>
      </c>
      <c r="G9433" t="s">
        <v>22317</v>
      </c>
      <c r="H9433" s="26">
        <v>46.717199999999998</v>
      </c>
      <c r="I9433" s="26">
        <v>24.801300000000001</v>
      </c>
    </row>
    <row r="9434" spans="2:9" hidden="1">
      <c r="B9434" t="s">
        <v>20489</v>
      </c>
      <c r="C9434" s="26" t="s">
        <v>7697</v>
      </c>
      <c r="E9434" t="s">
        <v>17806</v>
      </c>
      <c r="G9434" t="s">
        <v>22317</v>
      </c>
      <c r="H9434" s="26">
        <v>46.775770000000001</v>
      </c>
      <c r="I9434" s="26">
        <v>24.68393</v>
      </c>
    </row>
    <row r="9435" spans="2:9" hidden="1">
      <c r="B9435" t="s">
        <v>20490</v>
      </c>
      <c r="C9435" s="26" t="s">
        <v>7697</v>
      </c>
      <c r="E9435" t="s">
        <v>17806</v>
      </c>
      <c r="G9435" t="s">
        <v>22317</v>
      </c>
      <c r="H9435" s="26">
        <v>46.774900000000002</v>
      </c>
      <c r="I9435" s="26">
        <v>24.685700000000001</v>
      </c>
    </row>
    <row r="9436" spans="2:9" hidden="1">
      <c r="B9436" t="s">
        <v>20491</v>
      </c>
      <c r="C9436" s="26" t="s">
        <v>7697</v>
      </c>
      <c r="E9436" t="s">
        <v>17806</v>
      </c>
      <c r="G9436" t="s">
        <v>22317</v>
      </c>
      <c r="H9436" s="26">
        <v>46.774799999999999</v>
      </c>
      <c r="I9436" s="26">
        <v>24.6858</v>
      </c>
    </row>
    <row r="9437" spans="2:9" hidden="1">
      <c r="B9437" t="s">
        <v>20492</v>
      </c>
      <c r="C9437" s="26" t="s">
        <v>7697</v>
      </c>
      <c r="E9437" t="s">
        <v>17806</v>
      </c>
      <c r="G9437" t="s">
        <v>22317</v>
      </c>
      <c r="H9437" s="26">
        <v>46.822400000000002</v>
      </c>
      <c r="I9437" s="26">
        <v>24.750399999999999</v>
      </c>
    </row>
    <row r="9438" spans="2:9" hidden="1">
      <c r="B9438" t="s">
        <v>20493</v>
      </c>
      <c r="C9438" s="26" t="s">
        <v>7697</v>
      </c>
      <c r="E9438" t="s">
        <v>17806</v>
      </c>
      <c r="G9438" t="s">
        <v>22317</v>
      </c>
      <c r="H9438" s="26">
        <v>46.822699999999998</v>
      </c>
      <c r="I9438" s="26">
        <v>24.750800000000002</v>
      </c>
    </row>
    <row r="9439" spans="2:9" hidden="1">
      <c r="B9439" t="s">
        <v>20494</v>
      </c>
      <c r="C9439" s="26" t="s">
        <v>7697</v>
      </c>
      <c r="E9439" t="s">
        <v>17806</v>
      </c>
      <c r="G9439" t="s">
        <v>22317</v>
      </c>
      <c r="H9439" s="26">
        <v>46.690800000000003</v>
      </c>
      <c r="I9439" s="26">
        <v>24.758099999999999</v>
      </c>
    </row>
    <row r="9440" spans="2:9" hidden="1">
      <c r="B9440" t="s">
        <v>20495</v>
      </c>
      <c r="C9440" s="26" t="s">
        <v>7697</v>
      </c>
      <c r="E9440" t="s">
        <v>17806</v>
      </c>
      <c r="G9440" t="s">
        <v>22317</v>
      </c>
      <c r="H9440" s="26">
        <v>46.822099999999999</v>
      </c>
      <c r="I9440" s="26">
        <v>24.7502</v>
      </c>
    </row>
    <row r="9441" spans="2:9" hidden="1">
      <c r="B9441" t="s">
        <v>20496</v>
      </c>
      <c r="C9441" s="26" t="s">
        <v>7697</v>
      </c>
      <c r="E9441" t="s">
        <v>17806</v>
      </c>
      <c r="G9441" t="s">
        <v>22314</v>
      </c>
      <c r="H9441" s="26">
        <v>46.746099999999998</v>
      </c>
      <c r="I9441" s="26">
        <v>24.7014</v>
      </c>
    </row>
    <row r="9442" spans="2:9" hidden="1">
      <c r="B9442" t="s">
        <v>20497</v>
      </c>
      <c r="C9442" s="26" t="s">
        <v>7697</v>
      </c>
      <c r="E9442" t="s">
        <v>17806</v>
      </c>
      <c r="G9442" t="s">
        <v>22313</v>
      </c>
      <c r="H9442" s="26">
        <v>46.789360000000002</v>
      </c>
      <c r="I9442" s="26">
        <v>24.68317</v>
      </c>
    </row>
    <row r="9443" spans="2:9" hidden="1">
      <c r="B9443" t="s">
        <v>20498</v>
      </c>
      <c r="C9443" s="26" t="s">
        <v>7697</v>
      </c>
      <c r="E9443" t="s">
        <v>17806</v>
      </c>
      <c r="G9443" t="s">
        <v>22313</v>
      </c>
      <c r="H9443" s="26">
        <v>46.683639999999997</v>
      </c>
      <c r="I9443" s="26">
        <v>24.562899999999999</v>
      </c>
    </row>
    <row r="9444" spans="2:9" hidden="1">
      <c r="B9444" t="s">
        <v>20435</v>
      </c>
      <c r="C9444" s="26" t="s">
        <v>22221</v>
      </c>
      <c r="E9444" t="s">
        <v>17806</v>
      </c>
      <c r="G9444" t="s">
        <v>22313</v>
      </c>
      <c r="H9444" s="26">
        <v>45.252929999999999</v>
      </c>
      <c r="I9444" s="26">
        <v>25.236409999999999</v>
      </c>
    </row>
    <row r="9445" spans="2:9" hidden="1">
      <c r="B9445" t="s">
        <v>20499</v>
      </c>
      <c r="C9445" s="26" t="s">
        <v>7697</v>
      </c>
      <c r="E9445" t="s">
        <v>17806</v>
      </c>
      <c r="G9445" t="s">
        <v>22317</v>
      </c>
      <c r="H9445" s="26">
        <v>46.678460000000001</v>
      </c>
      <c r="I9445" s="26">
        <v>24.73413</v>
      </c>
    </row>
    <row r="9446" spans="2:9" hidden="1">
      <c r="B9446" t="s">
        <v>20500</v>
      </c>
      <c r="C9446" s="26" t="s">
        <v>7697</v>
      </c>
      <c r="E9446" t="s">
        <v>17806</v>
      </c>
      <c r="G9446" t="s">
        <v>22317</v>
      </c>
      <c r="H9446" s="26">
        <v>46.7438</v>
      </c>
      <c r="I9446" s="26">
        <v>24.639620000000001</v>
      </c>
    </row>
    <row r="9447" spans="2:9" hidden="1">
      <c r="B9447" t="s">
        <v>20501</v>
      </c>
      <c r="C9447" s="26" t="s">
        <v>7697</v>
      </c>
      <c r="E9447" t="s">
        <v>17806</v>
      </c>
      <c r="G9447" t="s">
        <v>22317</v>
      </c>
      <c r="H9447" s="26">
        <v>46.827269999999999</v>
      </c>
      <c r="I9447" s="26">
        <v>24.74193</v>
      </c>
    </row>
    <row r="9448" spans="2:9" hidden="1">
      <c r="B9448" t="s">
        <v>20502</v>
      </c>
      <c r="C9448" s="26" t="s">
        <v>7697</v>
      </c>
      <c r="E9448" t="s">
        <v>17806</v>
      </c>
      <c r="G9448" t="s">
        <v>22314</v>
      </c>
      <c r="H9448" s="26">
        <v>46.556600000000003</v>
      </c>
      <c r="I9448" s="26">
        <v>24.641200000000001</v>
      </c>
    </row>
    <row r="9449" spans="2:9" hidden="1">
      <c r="B9449" t="s">
        <v>20503</v>
      </c>
      <c r="C9449" s="26" t="s">
        <v>7697</v>
      </c>
      <c r="E9449" t="s">
        <v>17806</v>
      </c>
      <c r="G9449" t="s">
        <v>22313</v>
      </c>
      <c r="H9449" s="26">
        <v>46.668709999999997</v>
      </c>
      <c r="I9449" s="26">
        <v>24.69774</v>
      </c>
    </row>
    <row r="9450" spans="2:9" hidden="1">
      <c r="B9450" t="s">
        <v>20504</v>
      </c>
      <c r="C9450" s="26" t="s">
        <v>7697</v>
      </c>
      <c r="E9450" t="s">
        <v>17806</v>
      </c>
      <c r="G9450" t="s">
        <v>22317</v>
      </c>
      <c r="H9450" s="26">
        <v>46.782800000000002</v>
      </c>
      <c r="I9450" s="26">
        <v>24.737300000000001</v>
      </c>
    </row>
    <row r="9451" spans="2:9" hidden="1">
      <c r="B9451" t="s">
        <v>20505</v>
      </c>
      <c r="C9451" s="26" t="s">
        <v>7697</v>
      </c>
      <c r="E9451" t="s">
        <v>17806</v>
      </c>
      <c r="G9451" t="s">
        <v>22314</v>
      </c>
      <c r="H9451" s="26">
        <v>46.685090000000002</v>
      </c>
      <c r="I9451" s="26">
        <v>24.610790000000001</v>
      </c>
    </row>
    <row r="9452" spans="2:9" hidden="1">
      <c r="B9452" t="s">
        <v>20506</v>
      </c>
      <c r="C9452" s="26" t="s">
        <v>7697</v>
      </c>
      <c r="E9452" t="s">
        <v>17806</v>
      </c>
      <c r="G9452" t="s">
        <v>22313</v>
      </c>
      <c r="H9452" s="26">
        <v>46.692869999999999</v>
      </c>
      <c r="I9452" s="26">
        <v>24.71048</v>
      </c>
    </row>
    <row r="9453" spans="2:9" hidden="1">
      <c r="B9453" t="s">
        <v>20507</v>
      </c>
      <c r="C9453" s="26" t="s">
        <v>7697</v>
      </c>
      <c r="E9453" t="s">
        <v>17806</v>
      </c>
      <c r="G9453" t="s">
        <v>22313</v>
      </c>
      <c r="H9453" s="26">
        <v>46.709539999999997</v>
      </c>
      <c r="I9453" s="26">
        <v>24.76708</v>
      </c>
    </row>
    <row r="9454" spans="2:9" hidden="1">
      <c r="B9454" t="s">
        <v>20508</v>
      </c>
      <c r="C9454" s="26" t="s">
        <v>7697</v>
      </c>
      <c r="E9454" t="s">
        <v>17806</v>
      </c>
      <c r="G9454" t="s">
        <v>22313</v>
      </c>
      <c r="H9454" s="26">
        <v>46.709539999999997</v>
      </c>
      <c r="I9454" s="26">
        <v>24.76708</v>
      </c>
    </row>
    <row r="9455" spans="2:9" hidden="1">
      <c r="B9455" t="s">
        <v>20509</v>
      </c>
      <c r="C9455" s="26" t="s">
        <v>7697</v>
      </c>
      <c r="E9455" t="s">
        <v>17806</v>
      </c>
      <c r="G9455" t="s">
        <v>22317</v>
      </c>
      <c r="H9455" s="26">
        <v>46.74747</v>
      </c>
      <c r="I9455" s="26">
        <v>24.596679999999999</v>
      </c>
    </row>
    <row r="9456" spans="2:9" hidden="1">
      <c r="B9456" t="s">
        <v>20510</v>
      </c>
      <c r="C9456" s="26" t="s">
        <v>7697</v>
      </c>
      <c r="E9456" t="s">
        <v>17806</v>
      </c>
      <c r="G9456" t="s">
        <v>22317</v>
      </c>
      <c r="H9456" s="26">
        <v>46.692390000000003</v>
      </c>
      <c r="I9456" s="26">
        <v>24.753080000000001</v>
      </c>
    </row>
    <row r="9457" spans="2:9" hidden="1">
      <c r="B9457" t="s">
        <v>20511</v>
      </c>
      <c r="C9457" s="26" t="s">
        <v>7697</v>
      </c>
      <c r="E9457" t="s">
        <v>17806</v>
      </c>
      <c r="G9457" t="s">
        <v>22317</v>
      </c>
      <c r="H9457" s="26">
        <v>46.682642000000001</v>
      </c>
      <c r="I9457" s="26">
        <v>24.698422999999998</v>
      </c>
    </row>
    <row r="9458" spans="2:9" hidden="1">
      <c r="B9458" t="s">
        <v>20512</v>
      </c>
      <c r="C9458" s="26" t="s">
        <v>7697</v>
      </c>
      <c r="E9458" t="s">
        <v>17806</v>
      </c>
      <c r="G9458" t="s">
        <v>22317</v>
      </c>
      <c r="H9458" s="26">
        <v>46.660499999999999</v>
      </c>
      <c r="I9458" s="26">
        <v>24.744700000000002</v>
      </c>
    </row>
    <row r="9459" spans="2:9" hidden="1">
      <c r="B9459" t="s">
        <v>20513</v>
      </c>
      <c r="C9459" s="26" t="s">
        <v>7697</v>
      </c>
      <c r="E9459" t="s">
        <v>17806</v>
      </c>
      <c r="G9459" t="s">
        <v>22317</v>
      </c>
      <c r="H9459" s="26">
        <v>46.660400000000003</v>
      </c>
      <c r="I9459" s="26">
        <v>24.7441</v>
      </c>
    </row>
    <row r="9460" spans="2:9" hidden="1">
      <c r="B9460" t="s">
        <v>20514</v>
      </c>
      <c r="C9460" s="26" t="s">
        <v>7697</v>
      </c>
      <c r="E9460" t="s">
        <v>17806</v>
      </c>
      <c r="G9460" t="s">
        <v>22314</v>
      </c>
      <c r="H9460" s="26">
        <v>46.765149999999998</v>
      </c>
      <c r="I9460" s="26">
        <v>24.62182</v>
      </c>
    </row>
    <row r="9461" spans="2:9" hidden="1">
      <c r="B9461" t="s">
        <v>20515</v>
      </c>
      <c r="C9461" s="26" t="s">
        <v>7697</v>
      </c>
      <c r="E9461" t="s">
        <v>17806</v>
      </c>
      <c r="G9461" t="s">
        <v>22314</v>
      </c>
      <c r="H9461" s="26">
        <v>46.750880000000002</v>
      </c>
      <c r="I9461" s="26">
        <v>24.632059999999999</v>
      </c>
    </row>
    <row r="9462" spans="2:9" hidden="1">
      <c r="B9462" t="s">
        <v>20516</v>
      </c>
      <c r="C9462" s="26" t="s">
        <v>7697</v>
      </c>
      <c r="E9462" t="s">
        <v>17806</v>
      </c>
      <c r="G9462" t="s">
        <v>22314</v>
      </c>
      <c r="H9462" s="26">
        <v>46.68768</v>
      </c>
      <c r="I9462" s="26">
        <v>24.688379999999999</v>
      </c>
    </row>
    <row r="9463" spans="2:9" hidden="1">
      <c r="B9463" t="s">
        <v>20517</v>
      </c>
      <c r="C9463" s="26" t="s">
        <v>22218</v>
      </c>
      <c r="E9463" t="s">
        <v>17806</v>
      </c>
      <c r="G9463" t="s">
        <v>22314</v>
      </c>
      <c r="H9463" s="26">
        <v>47.1374</v>
      </c>
      <c r="I9463" s="26">
        <v>24.024899999999999</v>
      </c>
    </row>
    <row r="9464" spans="2:9" hidden="1">
      <c r="B9464" t="s">
        <v>20518</v>
      </c>
      <c r="C9464" s="26" t="s">
        <v>22218</v>
      </c>
      <c r="E9464" t="s">
        <v>17806</v>
      </c>
      <c r="G9464" t="s">
        <v>22314</v>
      </c>
      <c r="H9464" s="26">
        <v>47.135599999999997</v>
      </c>
      <c r="I9464" s="26">
        <v>23.982700000000001</v>
      </c>
    </row>
    <row r="9465" spans="2:9" hidden="1">
      <c r="B9465" t="s">
        <v>20519</v>
      </c>
      <c r="C9465" s="26" t="s">
        <v>7697</v>
      </c>
      <c r="E9465" t="s">
        <v>17806</v>
      </c>
      <c r="G9465" t="s">
        <v>22314</v>
      </c>
      <c r="H9465" s="26">
        <v>46.7012</v>
      </c>
      <c r="I9465" s="26">
        <v>24.667200000000001</v>
      </c>
    </row>
    <row r="9466" spans="2:9" hidden="1">
      <c r="B9466" t="s">
        <v>20520</v>
      </c>
      <c r="C9466" s="26" t="s">
        <v>7697</v>
      </c>
      <c r="E9466" t="s">
        <v>17806</v>
      </c>
      <c r="G9466" t="s">
        <v>22317</v>
      </c>
      <c r="H9466" s="26">
        <v>46.705300000000001</v>
      </c>
      <c r="I9466" s="26">
        <v>24.730799999999999</v>
      </c>
    </row>
    <row r="9467" spans="2:9" hidden="1">
      <c r="B9467" t="s">
        <v>20521</v>
      </c>
      <c r="C9467" s="26" t="s">
        <v>22213</v>
      </c>
      <c r="E9467" t="s">
        <v>17806</v>
      </c>
      <c r="G9467" t="s">
        <v>22314</v>
      </c>
      <c r="H9467" s="26">
        <v>46.700400000000002</v>
      </c>
      <c r="I9467" s="26">
        <v>22.2303</v>
      </c>
    </row>
    <row r="9468" spans="2:9" hidden="1">
      <c r="B9468" t="s">
        <v>20522</v>
      </c>
      <c r="C9468" s="26" t="s">
        <v>22213</v>
      </c>
      <c r="E9468" t="s">
        <v>17806</v>
      </c>
      <c r="G9468" t="s">
        <v>22314</v>
      </c>
      <c r="H9468" s="26">
        <v>45.956800000000001</v>
      </c>
      <c r="I9468" s="26">
        <v>21.991099999999999</v>
      </c>
    </row>
    <row r="9469" spans="2:9" hidden="1">
      <c r="B9469" t="s">
        <v>20523</v>
      </c>
      <c r="C9469" s="26" t="s">
        <v>7697</v>
      </c>
      <c r="E9469" t="s">
        <v>17806</v>
      </c>
      <c r="G9469" t="s">
        <v>22313</v>
      </c>
      <c r="H9469" s="26">
        <v>46.683639999999997</v>
      </c>
      <c r="I9469" s="26">
        <v>24.562899999999999</v>
      </c>
    </row>
    <row r="9470" spans="2:9" hidden="1">
      <c r="B9470" t="s">
        <v>20524</v>
      </c>
      <c r="C9470" s="26" t="s">
        <v>7697</v>
      </c>
      <c r="E9470" t="s">
        <v>17806</v>
      </c>
      <c r="G9470" t="s">
        <v>22313</v>
      </c>
      <c r="H9470" s="26">
        <v>46.683639999999997</v>
      </c>
      <c r="I9470" s="26">
        <v>24.562899999999999</v>
      </c>
    </row>
    <row r="9471" spans="2:9" hidden="1">
      <c r="B9471" t="s">
        <v>20525</v>
      </c>
      <c r="C9471" s="26" t="s">
        <v>7697</v>
      </c>
      <c r="E9471" t="s">
        <v>17806</v>
      </c>
      <c r="G9471" t="s">
        <v>22317</v>
      </c>
      <c r="H9471" s="26">
        <v>46.719200000000001</v>
      </c>
      <c r="I9471" s="26">
        <v>24.644400000000001</v>
      </c>
    </row>
    <row r="9472" spans="2:9" hidden="1">
      <c r="B9472" t="s">
        <v>20526</v>
      </c>
      <c r="C9472" s="26" t="s">
        <v>7697</v>
      </c>
      <c r="E9472" t="s">
        <v>17806</v>
      </c>
      <c r="G9472" t="s">
        <v>22313</v>
      </c>
      <c r="H9472" s="26">
        <v>46.560681000000002</v>
      </c>
      <c r="I9472" s="26">
        <v>24.553507</v>
      </c>
    </row>
    <row r="9473" spans="2:9" hidden="1">
      <c r="B9473" t="s">
        <v>20527</v>
      </c>
      <c r="C9473" s="26" t="s">
        <v>7697</v>
      </c>
      <c r="E9473" t="s">
        <v>17806</v>
      </c>
      <c r="G9473" t="s">
        <v>22314</v>
      </c>
      <c r="H9473" s="26">
        <v>46.7121</v>
      </c>
      <c r="I9473" s="26">
        <v>24.6721</v>
      </c>
    </row>
    <row r="9474" spans="2:9" hidden="1">
      <c r="B9474" t="s">
        <v>20528</v>
      </c>
      <c r="C9474" s="26" t="s">
        <v>7697</v>
      </c>
      <c r="E9474" t="s">
        <v>17806</v>
      </c>
      <c r="G9474" t="s">
        <v>22313</v>
      </c>
      <c r="H9474" s="26">
        <v>46.560681000000002</v>
      </c>
      <c r="I9474" s="26">
        <v>24.553507</v>
      </c>
    </row>
    <row r="9475" spans="2:9" hidden="1">
      <c r="B9475" t="s">
        <v>20529</v>
      </c>
      <c r="C9475" s="26" t="s">
        <v>7697</v>
      </c>
      <c r="E9475" t="s">
        <v>17806</v>
      </c>
      <c r="G9475" t="s">
        <v>22314</v>
      </c>
      <c r="H9475" s="26">
        <v>46.845368000000001</v>
      </c>
      <c r="I9475" s="26">
        <v>24.582024000000001</v>
      </c>
    </row>
    <row r="9476" spans="2:9" hidden="1">
      <c r="B9476" t="s">
        <v>20530</v>
      </c>
      <c r="C9476" s="26" t="s">
        <v>7697</v>
      </c>
      <c r="E9476" t="s">
        <v>17806</v>
      </c>
      <c r="G9476" t="s">
        <v>22315</v>
      </c>
      <c r="H9476" s="26">
        <v>46.849600000000002</v>
      </c>
      <c r="I9476" s="26">
        <v>24.5886</v>
      </c>
    </row>
    <row r="9477" spans="2:9" hidden="1">
      <c r="B9477" t="s">
        <v>20531</v>
      </c>
      <c r="C9477" s="26" t="s">
        <v>22219</v>
      </c>
      <c r="E9477" t="s">
        <v>17806</v>
      </c>
      <c r="G9477" t="s">
        <v>22314</v>
      </c>
      <c r="H9477" s="26">
        <v>45.61918</v>
      </c>
      <c r="I9477" s="26">
        <v>25.59479</v>
      </c>
    </row>
    <row r="9478" spans="2:9" hidden="1">
      <c r="B9478" t="s">
        <v>20393</v>
      </c>
      <c r="C9478" s="26" t="s">
        <v>7697</v>
      </c>
      <c r="E9478" t="s">
        <v>17806</v>
      </c>
      <c r="G9478" t="s">
        <v>22313</v>
      </c>
      <c r="H9478" s="26">
        <v>46.715539999999997</v>
      </c>
      <c r="I9478" s="26">
        <v>24.64931</v>
      </c>
    </row>
    <row r="9479" spans="2:9" hidden="1">
      <c r="B9479" t="s">
        <v>20532</v>
      </c>
      <c r="C9479" s="26" t="s">
        <v>7697</v>
      </c>
      <c r="E9479" t="s">
        <v>17806</v>
      </c>
      <c r="G9479" t="s">
        <v>22314</v>
      </c>
      <c r="H9479" s="26">
        <v>46.68806</v>
      </c>
      <c r="I9479" s="26">
        <v>24.750610000000002</v>
      </c>
    </row>
    <row r="9480" spans="2:9" hidden="1">
      <c r="B9480" t="s">
        <v>20533</v>
      </c>
      <c r="C9480" s="26" t="s">
        <v>22216</v>
      </c>
      <c r="E9480" t="s">
        <v>17806</v>
      </c>
      <c r="G9480" t="s">
        <v>22314</v>
      </c>
      <c r="H9480" s="26">
        <v>45.307099999999998</v>
      </c>
      <c r="I9480" s="26">
        <v>24.391300000000001</v>
      </c>
    </row>
    <row r="9481" spans="2:9" hidden="1">
      <c r="B9481" t="s">
        <v>20534</v>
      </c>
      <c r="C9481" s="26" t="s">
        <v>7697</v>
      </c>
      <c r="E9481" t="s">
        <v>17806</v>
      </c>
      <c r="G9481" t="s">
        <v>22317</v>
      </c>
      <c r="H9481" s="26">
        <v>46.729362000000002</v>
      </c>
      <c r="I9481" s="26">
        <v>24.619326999999998</v>
      </c>
    </row>
    <row r="9482" spans="2:9" hidden="1">
      <c r="B9482" t="s">
        <v>20535</v>
      </c>
      <c r="C9482" s="26" t="s">
        <v>22221</v>
      </c>
      <c r="E9482" t="s">
        <v>17806</v>
      </c>
      <c r="G9482" t="s">
        <v>22314</v>
      </c>
      <c r="H9482" s="26">
        <v>45.248899999999999</v>
      </c>
      <c r="I9482" s="26">
        <v>25.238099999999999</v>
      </c>
    </row>
    <row r="9483" spans="2:9" hidden="1">
      <c r="B9483" t="s">
        <v>20536</v>
      </c>
      <c r="C9483" s="26" t="s">
        <v>7697</v>
      </c>
      <c r="E9483" t="s">
        <v>17806</v>
      </c>
      <c r="G9483" t="s">
        <v>22313</v>
      </c>
      <c r="H9483" s="26">
        <v>46.758155822753899</v>
      </c>
      <c r="I9483" s="26">
        <v>24.786422847600399</v>
      </c>
    </row>
    <row r="9484" spans="2:9" hidden="1">
      <c r="B9484" t="s">
        <v>20537</v>
      </c>
      <c r="C9484" s="26" t="s">
        <v>7697</v>
      </c>
      <c r="E9484" t="s">
        <v>17806</v>
      </c>
      <c r="G9484" t="s">
        <v>22317</v>
      </c>
      <c r="H9484" s="26">
        <v>46.774900000000002</v>
      </c>
      <c r="I9484" s="26">
        <v>24.685600000000001</v>
      </c>
    </row>
    <row r="9485" spans="2:9" hidden="1">
      <c r="B9485" t="s">
        <v>20330</v>
      </c>
      <c r="C9485" s="26" t="s">
        <v>7697</v>
      </c>
      <c r="E9485" t="s">
        <v>17806</v>
      </c>
      <c r="G9485" t="s">
        <v>22313</v>
      </c>
      <c r="H9485" s="26">
        <v>46.821460000000002</v>
      </c>
      <c r="I9485" s="26">
        <v>24.72503</v>
      </c>
    </row>
    <row r="9486" spans="2:9" hidden="1">
      <c r="B9486" t="s">
        <v>20538</v>
      </c>
      <c r="C9486" s="26" t="s">
        <v>7697</v>
      </c>
      <c r="E9486" t="s">
        <v>17806</v>
      </c>
      <c r="G9486" t="s">
        <v>22313</v>
      </c>
      <c r="H9486" s="26">
        <v>46.686770000000003</v>
      </c>
      <c r="I9486" s="26">
        <v>24.54795</v>
      </c>
    </row>
    <row r="9487" spans="2:9" hidden="1">
      <c r="B9487" t="s">
        <v>20539</v>
      </c>
      <c r="C9487" s="26" t="s">
        <v>7697</v>
      </c>
      <c r="E9487" t="s">
        <v>17806</v>
      </c>
      <c r="G9487" t="s">
        <v>22313</v>
      </c>
      <c r="H9487" s="26">
        <v>46.686770000000003</v>
      </c>
      <c r="I9487" s="26">
        <v>24.54795</v>
      </c>
    </row>
    <row r="9488" spans="2:9" hidden="1">
      <c r="B9488" t="s">
        <v>20540</v>
      </c>
      <c r="C9488" s="26" t="s">
        <v>7697</v>
      </c>
      <c r="E9488" t="s">
        <v>17806</v>
      </c>
      <c r="G9488" t="s">
        <v>22317</v>
      </c>
      <c r="H9488" s="26">
        <v>46.703339999999997</v>
      </c>
      <c r="I9488" s="26">
        <v>24.663809000000001</v>
      </c>
    </row>
    <row r="9489" spans="2:9" hidden="1">
      <c r="B9489" t="s">
        <v>20541</v>
      </c>
      <c r="C9489" s="26" t="s">
        <v>7697</v>
      </c>
      <c r="E9489" t="s">
        <v>17806</v>
      </c>
      <c r="G9489" t="s">
        <v>22314</v>
      </c>
      <c r="H9489" s="26">
        <v>46.846600000000002</v>
      </c>
      <c r="I9489" s="26">
        <v>24.7971</v>
      </c>
    </row>
    <row r="9490" spans="2:9" hidden="1">
      <c r="B9490" t="s">
        <v>20542</v>
      </c>
      <c r="C9490" s="26" t="s">
        <v>7697</v>
      </c>
      <c r="E9490" t="s">
        <v>17806</v>
      </c>
      <c r="G9490" t="s">
        <v>22313</v>
      </c>
      <c r="H9490" s="26">
        <v>46.693944440000003</v>
      </c>
      <c r="I9490" s="26">
        <v>24.804333329999999</v>
      </c>
    </row>
    <row r="9491" spans="2:9" hidden="1">
      <c r="B9491" t="s">
        <v>20543</v>
      </c>
      <c r="C9491" s="26" t="s">
        <v>7697</v>
      </c>
      <c r="E9491" t="s">
        <v>17806</v>
      </c>
      <c r="G9491" t="s">
        <v>22313</v>
      </c>
      <c r="H9491" s="26">
        <v>46.693944440000003</v>
      </c>
      <c r="I9491" s="26">
        <v>24.804333329999999</v>
      </c>
    </row>
    <row r="9492" spans="2:9" hidden="1">
      <c r="B9492" t="s">
        <v>20544</v>
      </c>
      <c r="C9492" s="26" t="s">
        <v>7697</v>
      </c>
      <c r="E9492" t="s">
        <v>17806</v>
      </c>
      <c r="G9492" t="s">
        <v>22313</v>
      </c>
      <c r="H9492" s="26">
        <v>46.634059999999998</v>
      </c>
      <c r="I9492" s="26">
        <v>24.714459999999999</v>
      </c>
    </row>
    <row r="9493" spans="2:9" hidden="1">
      <c r="B9493" t="s">
        <v>20545</v>
      </c>
      <c r="C9493" s="26" t="s">
        <v>7697</v>
      </c>
      <c r="E9493" t="s">
        <v>17806</v>
      </c>
      <c r="G9493" t="s">
        <v>22313</v>
      </c>
      <c r="H9493" s="26">
        <v>46.766210000000001</v>
      </c>
      <c r="I9493" s="26">
        <v>24.691990000000001</v>
      </c>
    </row>
    <row r="9494" spans="2:9" hidden="1">
      <c r="B9494" t="s">
        <v>20546</v>
      </c>
      <c r="C9494" s="26" t="s">
        <v>7697</v>
      </c>
      <c r="E9494" t="s">
        <v>17806</v>
      </c>
      <c r="G9494" t="s">
        <v>22313</v>
      </c>
      <c r="H9494" s="26">
        <v>46.766210000000001</v>
      </c>
      <c r="I9494" s="26">
        <v>24.691990000000001</v>
      </c>
    </row>
    <row r="9495" spans="2:9" hidden="1">
      <c r="B9495" t="s">
        <v>20547</v>
      </c>
      <c r="C9495" s="26" t="s">
        <v>22216</v>
      </c>
      <c r="E9495" t="s">
        <v>17806</v>
      </c>
      <c r="G9495" t="s">
        <v>22313</v>
      </c>
      <c r="H9495" s="26">
        <v>45.253729999999997</v>
      </c>
      <c r="I9495" s="26">
        <v>24.046890000000001</v>
      </c>
    </row>
    <row r="9496" spans="2:9" hidden="1">
      <c r="B9496" t="s">
        <v>20548</v>
      </c>
      <c r="C9496" s="26" t="s">
        <v>7697</v>
      </c>
      <c r="E9496" t="s">
        <v>17806</v>
      </c>
      <c r="G9496" t="s">
        <v>22317</v>
      </c>
      <c r="H9496" s="26">
        <v>46.719172999999998</v>
      </c>
      <c r="I9496" s="26">
        <v>24.841747000000002</v>
      </c>
    </row>
    <row r="9497" spans="2:9" hidden="1">
      <c r="B9497" t="s">
        <v>20549</v>
      </c>
      <c r="C9497" s="26" t="s">
        <v>7697</v>
      </c>
      <c r="E9497" t="s">
        <v>17806</v>
      </c>
      <c r="G9497" t="s">
        <v>22317</v>
      </c>
      <c r="H9497" s="26">
        <v>46.719172999999998</v>
      </c>
      <c r="I9497" s="26">
        <v>24.841747000000002</v>
      </c>
    </row>
    <row r="9498" spans="2:9" hidden="1">
      <c r="B9498" t="s">
        <v>20550</v>
      </c>
      <c r="C9498" s="26" t="s">
        <v>22217</v>
      </c>
      <c r="E9498" t="s">
        <v>17806</v>
      </c>
      <c r="G9498" t="s">
        <v>22314</v>
      </c>
      <c r="H9498" s="26">
        <v>46.126600000000003</v>
      </c>
      <c r="I9498" s="26">
        <v>24.603100000000001</v>
      </c>
    </row>
    <row r="9499" spans="2:9" hidden="1">
      <c r="B9499" t="s">
        <v>20551</v>
      </c>
      <c r="C9499" s="26" t="s">
        <v>22214</v>
      </c>
      <c r="E9499" t="s">
        <v>17806</v>
      </c>
      <c r="G9499" t="s">
        <v>22314</v>
      </c>
      <c r="H9499" s="26">
        <v>46.288200000000003</v>
      </c>
      <c r="I9499" s="26">
        <v>24.476099999999999</v>
      </c>
    </row>
    <row r="9500" spans="2:9" hidden="1">
      <c r="B9500" t="s">
        <v>20552</v>
      </c>
      <c r="C9500" s="26" t="s">
        <v>7697</v>
      </c>
      <c r="E9500" t="s">
        <v>17806</v>
      </c>
      <c r="G9500" t="s">
        <v>22317</v>
      </c>
      <c r="H9500" s="26">
        <v>46.763157</v>
      </c>
      <c r="I9500" s="26">
        <v>24.855836</v>
      </c>
    </row>
    <row r="9501" spans="2:9" hidden="1">
      <c r="B9501" t="s">
        <v>20553</v>
      </c>
      <c r="C9501" s="26" t="s">
        <v>7697</v>
      </c>
      <c r="E9501" t="s">
        <v>17806</v>
      </c>
      <c r="G9501" t="s">
        <v>22317</v>
      </c>
      <c r="H9501" s="26">
        <v>46.719172999999998</v>
      </c>
      <c r="I9501" s="26">
        <v>24.841747000000002</v>
      </c>
    </row>
    <row r="9502" spans="2:9" hidden="1">
      <c r="B9502" t="s">
        <v>20554</v>
      </c>
      <c r="C9502" s="26" t="s">
        <v>7697</v>
      </c>
      <c r="E9502" t="s">
        <v>17806</v>
      </c>
      <c r="G9502" t="s">
        <v>22314</v>
      </c>
      <c r="H9502" s="26">
        <v>46.639400000000002</v>
      </c>
      <c r="I9502" s="26">
        <v>24.598099999999999</v>
      </c>
    </row>
    <row r="9503" spans="2:9" hidden="1">
      <c r="B9503" t="s">
        <v>20555</v>
      </c>
      <c r="C9503" s="26" t="s">
        <v>7697</v>
      </c>
      <c r="E9503" t="s">
        <v>17806</v>
      </c>
      <c r="G9503" t="s">
        <v>22317</v>
      </c>
      <c r="H9503" s="26">
        <v>46.716692000000002</v>
      </c>
      <c r="I9503" s="26">
        <v>24.856627</v>
      </c>
    </row>
    <row r="9504" spans="2:9" hidden="1">
      <c r="B9504" t="s">
        <v>20556</v>
      </c>
      <c r="C9504" s="26" t="s">
        <v>7697</v>
      </c>
      <c r="E9504" t="s">
        <v>17806</v>
      </c>
      <c r="G9504" t="s">
        <v>22317</v>
      </c>
      <c r="H9504" s="26">
        <v>46.716692000000002</v>
      </c>
      <c r="I9504" s="26">
        <v>24.856627</v>
      </c>
    </row>
    <row r="9505" spans="2:9" hidden="1">
      <c r="B9505" t="s">
        <v>20557</v>
      </c>
      <c r="C9505" s="26" t="s">
        <v>7697</v>
      </c>
      <c r="E9505" t="s">
        <v>17806</v>
      </c>
      <c r="G9505" t="s">
        <v>22314</v>
      </c>
      <c r="H9505" s="26">
        <v>46.772212000000003</v>
      </c>
      <c r="I9505" s="26">
        <v>24.678132000000002</v>
      </c>
    </row>
    <row r="9506" spans="2:9" hidden="1">
      <c r="B9506" t="s">
        <v>20558</v>
      </c>
      <c r="C9506" s="26" t="s">
        <v>7697</v>
      </c>
      <c r="E9506" t="s">
        <v>17806</v>
      </c>
      <c r="G9506" t="s">
        <v>22317</v>
      </c>
      <c r="H9506" s="26">
        <v>46.682232999999997</v>
      </c>
      <c r="I9506" s="26">
        <v>24.696435000000001</v>
      </c>
    </row>
    <row r="9507" spans="2:9" hidden="1">
      <c r="B9507" t="s">
        <v>20559</v>
      </c>
      <c r="C9507" s="26" t="s">
        <v>7697</v>
      </c>
      <c r="E9507" t="s">
        <v>17806</v>
      </c>
      <c r="G9507" t="s">
        <v>22314</v>
      </c>
      <c r="H9507" s="26">
        <v>46.651150000000001</v>
      </c>
      <c r="I9507" s="26">
        <v>24.616910000000001</v>
      </c>
    </row>
    <row r="9508" spans="2:9" hidden="1">
      <c r="B9508" t="s">
        <v>20560</v>
      </c>
      <c r="C9508" s="26" t="s">
        <v>7697</v>
      </c>
      <c r="E9508" t="s">
        <v>17806</v>
      </c>
      <c r="G9508" t="s">
        <v>22317</v>
      </c>
      <c r="H9508" s="26">
        <v>46.716692000000002</v>
      </c>
      <c r="I9508" s="26">
        <v>24.856627</v>
      </c>
    </row>
    <row r="9509" spans="2:9" hidden="1">
      <c r="B9509" t="s">
        <v>20561</v>
      </c>
      <c r="C9509" s="26" t="s">
        <v>12797</v>
      </c>
      <c r="E9509" t="s">
        <v>17806</v>
      </c>
      <c r="G9509" t="s">
        <v>6039</v>
      </c>
      <c r="H9509" s="26">
        <v>46.714579999999998</v>
      </c>
      <c r="I9509" s="26">
        <v>24.64995</v>
      </c>
    </row>
    <row r="9510" spans="2:9" hidden="1">
      <c r="B9510" t="s">
        <v>20562</v>
      </c>
      <c r="C9510" s="26" t="s">
        <v>12797</v>
      </c>
      <c r="E9510" t="s">
        <v>17806</v>
      </c>
      <c r="G9510" t="s">
        <v>6039</v>
      </c>
      <c r="H9510" s="26">
        <v>46.714579999999998</v>
      </c>
      <c r="I9510" s="26">
        <v>24.64995</v>
      </c>
    </row>
    <row r="9511" spans="2:9" hidden="1">
      <c r="B9511" t="s">
        <v>20563</v>
      </c>
      <c r="C9511" s="26" t="s">
        <v>7697</v>
      </c>
      <c r="E9511" t="s">
        <v>17806</v>
      </c>
      <c r="G9511" t="s">
        <v>22317</v>
      </c>
      <c r="H9511" s="26">
        <v>46.734527999999997</v>
      </c>
      <c r="I9511" s="26">
        <v>24.681173000000001</v>
      </c>
    </row>
    <row r="9512" spans="2:9" hidden="1">
      <c r="B9512" t="s">
        <v>20564</v>
      </c>
      <c r="C9512" s="26" t="s">
        <v>7697</v>
      </c>
      <c r="E9512" t="s">
        <v>17806</v>
      </c>
      <c r="G9512" t="s">
        <v>22317</v>
      </c>
      <c r="H9512" s="26">
        <v>46.7271</v>
      </c>
      <c r="I9512" s="26">
        <v>24.7529</v>
      </c>
    </row>
    <row r="9513" spans="2:9" hidden="1">
      <c r="B9513" t="s">
        <v>20565</v>
      </c>
      <c r="C9513" s="26" t="s">
        <v>7697</v>
      </c>
      <c r="E9513" t="s">
        <v>17806</v>
      </c>
      <c r="G9513" t="s">
        <v>22314</v>
      </c>
      <c r="H9513" s="26">
        <v>46.6402</v>
      </c>
      <c r="I9513" s="26">
        <v>24.616900000000001</v>
      </c>
    </row>
    <row r="9514" spans="2:9" hidden="1">
      <c r="B9514" t="s">
        <v>20566</v>
      </c>
      <c r="C9514" s="26" t="s">
        <v>7697</v>
      </c>
      <c r="E9514" t="s">
        <v>17806</v>
      </c>
      <c r="G9514" t="s">
        <v>22314</v>
      </c>
      <c r="H9514" s="26">
        <v>46.774279999999997</v>
      </c>
      <c r="I9514" s="26">
        <v>24.794910000000002</v>
      </c>
    </row>
    <row r="9515" spans="2:9" hidden="1">
      <c r="B9515" t="s">
        <v>20567</v>
      </c>
      <c r="C9515" s="26" t="s">
        <v>7697</v>
      </c>
      <c r="E9515" t="s">
        <v>17806</v>
      </c>
      <c r="G9515" t="s">
        <v>22314</v>
      </c>
      <c r="H9515" s="26">
        <v>46.83625</v>
      </c>
      <c r="I9515" s="26">
        <v>24.56803</v>
      </c>
    </row>
    <row r="9516" spans="2:9" hidden="1">
      <c r="B9516" t="s">
        <v>20568</v>
      </c>
      <c r="C9516" s="26" t="s">
        <v>7697</v>
      </c>
      <c r="E9516" t="s">
        <v>17806</v>
      </c>
      <c r="G9516" t="s">
        <v>22317</v>
      </c>
      <c r="H9516" s="26">
        <v>46.740229999999997</v>
      </c>
      <c r="I9516" s="26">
        <v>24.650569999999998</v>
      </c>
    </row>
    <row r="9517" spans="2:9" hidden="1">
      <c r="B9517" t="s">
        <v>20569</v>
      </c>
      <c r="C9517" s="26" t="s">
        <v>7697</v>
      </c>
      <c r="E9517" t="s">
        <v>17806</v>
      </c>
      <c r="G9517" t="s">
        <v>22314</v>
      </c>
      <c r="H9517" s="26">
        <v>46.686799999999998</v>
      </c>
      <c r="I9517" s="26">
        <v>24.625699999999998</v>
      </c>
    </row>
    <row r="9518" spans="2:9" hidden="1">
      <c r="B9518" t="s">
        <v>20570</v>
      </c>
      <c r="C9518" s="26" t="s">
        <v>7697</v>
      </c>
      <c r="E9518" t="s">
        <v>17806</v>
      </c>
      <c r="G9518" t="s">
        <v>22317</v>
      </c>
      <c r="H9518" s="26">
        <v>46.657429999999998</v>
      </c>
      <c r="I9518" s="26">
        <v>24.60988</v>
      </c>
    </row>
    <row r="9519" spans="2:9" hidden="1">
      <c r="B9519" t="s">
        <v>20571</v>
      </c>
      <c r="C9519" s="26" t="s">
        <v>7697</v>
      </c>
      <c r="E9519" t="s">
        <v>17806</v>
      </c>
      <c r="G9519" t="s">
        <v>22317</v>
      </c>
      <c r="H9519" s="26">
        <v>46.663400000000003</v>
      </c>
      <c r="I9519" s="26">
        <v>24.7072</v>
      </c>
    </row>
    <row r="9520" spans="2:9" hidden="1">
      <c r="B9520" t="s">
        <v>20572</v>
      </c>
      <c r="C9520" s="26" t="s">
        <v>7697</v>
      </c>
      <c r="E9520" t="s">
        <v>17806</v>
      </c>
      <c r="G9520" t="s">
        <v>22314</v>
      </c>
      <c r="H9520" s="26">
        <v>46.715260000000001</v>
      </c>
      <c r="I9520" s="26">
        <v>24.648689999999998</v>
      </c>
    </row>
    <row r="9521" spans="2:9" hidden="1">
      <c r="B9521" t="s">
        <v>20573</v>
      </c>
      <c r="C9521" s="26" t="s">
        <v>7697</v>
      </c>
      <c r="E9521" t="s">
        <v>17806</v>
      </c>
      <c r="G9521" t="s">
        <v>22314</v>
      </c>
      <c r="H9521" s="26">
        <v>46.698799999999999</v>
      </c>
      <c r="I9521" s="26">
        <v>24.6112</v>
      </c>
    </row>
    <row r="9522" spans="2:9" hidden="1">
      <c r="B9522" t="s">
        <v>20574</v>
      </c>
      <c r="C9522" s="26" t="s">
        <v>7697</v>
      </c>
      <c r="E9522" t="s">
        <v>17806</v>
      </c>
      <c r="G9522" t="s">
        <v>22314</v>
      </c>
      <c r="H9522" s="26">
        <v>46.657089999999997</v>
      </c>
      <c r="I9522" s="26">
        <v>24.60886</v>
      </c>
    </row>
    <row r="9523" spans="2:9" hidden="1">
      <c r="B9523" t="s">
        <v>20517</v>
      </c>
      <c r="C9523" s="26" t="s">
        <v>22218</v>
      </c>
      <c r="E9523" t="s">
        <v>17806</v>
      </c>
      <c r="G9523" t="s">
        <v>22314</v>
      </c>
      <c r="H9523" s="26">
        <v>47.163400000000003</v>
      </c>
      <c r="I9523" s="26">
        <v>23.989100000000001</v>
      </c>
    </row>
    <row r="9524" spans="2:9" hidden="1">
      <c r="B9524" t="s">
        <v>20575</v>
      </c>
      <c r="C9524" s="26" t="s">
        <v>22212</v>
      </c>
      <c r="E9524" t="s">
        <v>17806</v>
      </c>
      <c r="G9524" t="s">
        <v>22314</v>
      </c>
      <c r="H9524" s="26">
        <v>47.457900000000002</v>
      </c>
      <c r="I9524" s="26">
        <v>24.184799999999999</v>
      </c>
    </row>
    <row r="9525" spans="2:9" hidden="1">
      <c r="B9525" t="s">
        <v>20576</v>
      </c>
      <c r="C9525" s="26" t="s">
        <v>22216</v>
      </c>
      <c r="E9525" t="s">
        <v>17806</v>
      </c>
      <c r="G9525" t="s">
        <v>22314</v>
      </c>
      <c r="H9525" s="26">
        <v>45.2911</v>
      </c>
      <c r="I9525" s="26">
        <v>24.066800000000001</v>
      </c>
    </row>
    <row r="9526" spans="2:9" hidden="1">
      <c r="B9526" t="s">
        <v>20577</v>
      </c>
      <c r="C9526" s="26" t="s">
        <v>22212</v>
      </c>
      <c r="E9526" t="s">
        <v>17806</v>
      </c>
      <c r="G9526" t="s">
        <v>22314</v>
      </c>
      <c r="H9526" s="26">
        <v>47.3217</v>
      </c>
      <c r="I9526" s="26">
        <v>24.148900000000001</v>
      </c>
    </row>
    <row r="9527" spans="2:9" hidden="1">
      <c r="B9527" t="s">
        <v>20578</v>
      </c>
      <c r="C9527" s="26" t="s">
        <v>7697</v>
      </c>
      <c r="E9527" t="s">
        <v>17806</v>
      </c>
      <c r="G9527" t="s">
        <v>22314</v>
      </c>
      <c r="H9527" s="26">
        <v>46.8461</v>
      </c>
      <c r="I9527" s="26">
        <v>24.776199999999999</v>
      </c>
    </row>
    <row r="9528" spans="2:9" hidden="1">
      <c r="B9528" t="s">
        <v>20579</v>
      </c>
      <c r="C9528" s="26" t="s">
        <v>22219</v>
      </c>
      <c r="E9528" t="s">
        <v>17806</v>
      </c>
      <c r="G9528" t="s">
        <v>22314</v>
      </c>
      <c r="H9528" s="26">
        <v>45.563009999999998</v>
      </c>
      <c r="I9528" s="26">
        <v>25.615010000000002</v>
      </c>
    </row>
    <row r="9529" spans="2:9" hidden="1">
      <c r="B9529" t="s">
        <v>20580</v>
      </c>
      <c r="C9529" s="26" t="s">
        <v>7697</v>
      </c>
      <c r="E9529" t="s">
        <v>17806</v>
      </c>
      <c r="G9529" t="s">
        <v>22315</v>
      </c>
      <c r="H9529" s="26">
        <v>46.7027</v>
      </c>
      <c r="I9529" s="26">
        <v>24.732600000000001</v>
      </c>
    </row>
    <row r="9530" spans="2:9" hidden="1">
      <c r="B9530" t="s">
        <v>20581</v>
      </c>
      <c r="C9530" s="26" t="s">
        <v>7697</v>
      </c>
      <c r="E9530" t="s">
        <v>17806</v>
      </c>
      <c r="G9530" t="s">
        <v>22313</v>
      </c>
      <c r="H9530" s="26">
        <v>46.755780000000001</v>
      </c>
      <c r="I9530" s="26">
        <v>24.72513</v>
      </c>
    </row>
    <row r="9531" spans="2:9" hidden="1">
      <c r="B9531" t="s">
        <v>20582</v>
      </c>
      <c r="C9531" s="26" t="s">
        <v>7697</v>
      </c>
      <c r="E9531" t="s">
        <v>17806</v>
      </c>
      <c r="G9531" t="s">
        <v>22317</v>
      </c>
      <c r="H9531" s="26">
        <v>46.63053</v>
      </c>
      <c r="I9531" s="26">
        <v>24.665859999999999</v>
      </c>
    </row>
    <row r="9532" spans="2:9" hidden="1">
      <c r="B9532" t="s">
        <v>20583</v>
      </c>
      <c r="C9532" s="26" t="s">
        <v>7697</v>
      </c>
      <c r="E9532" t="s">
        <v>17806</v>
      </c>
      <c r="G9532" t="s">
        <v>22317</v>
      </c>
      <c r="H9532" s="26">
        <v>46.691589999999998</v>
      </c>
      <c r="I9532" s="26">
        <v>24.699670000000001</v>
      </c>
    </row>
    <row r="9533" spans="2:9" hidden="1">
      <c r="B9533" t="s">
        <v>20584</v>
      </c>
      <c r="C9533" s="26" t="s">
        <v>7697</v>
      </c>
      <c r="E9533" t="s">
        <v>17806</v>
      </c>
      <c r="G9533" t="s">
        <v>22317</v>
      </c>
      <c r="H9533" s="26">
        <v>46.69191</v>
      </c>
      <c r="I9533" s="26">
        <v>24.699110000000001</v>
      </c>
    </row>
    <row r="9534" spans="2:9" hidden="1">
      <c r="B9534" t="s">
        <v>20585</v>
      </c>
      <c r="C9534" s="26" t="s">
        <v>22214</v>
      </c>
      <c r="E9534" t="s">
        <v>17806</v>
      </c>
      <c r="G9534" t="s">
        <v>22314</v>
      </c>
      <c r="H9534" s="26">
        <v>46.278399999999998</v>
      </c>
      <c r="I9534" s="26">
        <v>24.472100000000001</v>
      </c>
    </row>
    <row r="9535" spans="2:9" hidden="1">
      <c r="B9535" t="s">
        <v>20586</v>
      </c>
      <c r="C9535" s="26" t="s">
        <v>22212</v>
      </c>
      <c r="E9535" t="s">
        <v>17806</v>
      </c>
      <c r="G9535" t="s">
        <v>22314</v>
      </c>
      <c r="H9535" s="26">
        <v>47.231299999999997</v>
      </c>
      <c r="I9535" s="26">
        <v>24.1646</v>
      </c>
    </row>
    <row r="9536" spans="2:9" hidden="1">
      <c r="B9536" t="s">
        <v>20587</v>
      </c>
      <c r="C9536" s="26" t="s">
        <v>22213</v>
      </c>
      <c r="E9536" t="s">
        <v>17806</v>
      </c>
      <c r="G9536" t="s">
        <v>22314</v>
      </c>
      <c r="H9536" s="26">
        <v>46.731169999999999</v>
      </c>
      <c r="I9536" s="26">
        <v>22.30125</v>
      </c>
    </row>
    <row r="9537" spans="2:9" hidden="1">
      <c r="B9537" t="s">
        <v>20588</v>
      </c>
      <c r="C9537" s="26" t="s">
        <v>22222</v>
      </c>
      <c r="E9537" t="s">
        <v>17806</v>
      </c>
      <c r="G9537" t="s">
        <v>22314</v>
      </c>
      <c r="H9537" s="26">
        <v>45.871600000000001</v>
      </c>
      <c r="I9537" s="26">
        <v>25.703199999999999</v>
      </c>
    </row>
    <row r="9538" spans="2:9" hidden="1">
      <c r="B9538" t="s">
        <v>20589</v>
      </c>
      <c r="C9538" s="26" t="s">
        <v>22212</v>
      </c>
      <c r="E9538" t="s">
        <v>17806</v>
      </c>
      <c r="G9538" t="s">
        <v>22314</v>
      </c>
      <c r="H9538" s="26">
        <v>47.351100000000002</v>
      </c>
      <c r="I9538" s="26">
        <v>24.1554</v>
      </c>
    </row>
    <row r="9539" spans="2:9" hidden="1">
      <c r="B9539" t="s">
        <v>20590</v>
      </c>
      <c r="C9539" s="26" t="s">
        <v>22212</v>
      </c>
      <c r="E9539" t="s">
        <v>17806</v>
      </c>
      <c r="G9539" t="s">
        <v>22314</v>
      </c>
      <c r="H9539" s="26">
        <v>47.2881</v>
      </c>
      <c r="I9539" s="26">
        <v>24.1358</v>
      </c>
    </row>
    <row r="9540" spans="2:9" hidden="1">
      <c r="B9540" t="s">
        <v>20591</v>
      </c>
      <c r="C9540" s="26" t="s">
        <v>7697</v>
      </c>
      <c r="E9540" t="s">
        <v>17806</v>
      </c>
      <c r="G9540" t="s">
        <v>22315</v>
      </c>
      <c r="H9540" s="26">
        <v>46.796599999999998</v>
      </c>
      <c r="I9540" s="26">
        <v>24.711400000000001</v>
      </c>
    </row>
    <row r="9541" spans="2:9" hidden="1">
      <c r="B9541" t="s">
        <v>20592</v>
      </c>
      <c r="C9541" s="26" t="s">
        <v>7697</v>
      </c>
      <c r="E9541" t="s">
        <v>17806</v>
      </c>
      <c r="G9541" t="s">
        <v>22314</v>
      </c>
      <c r="H9541" s="26">
        <v>47.000100000000003</v>
      </c>
      <c r="I9541" s="26">
        <v>24.4438</v>
      </c>
    </row>
    <row r="9542" spans="2:9" hidden="1">
      <c r="B9542" t="s">
        <v>20593</v>
      </c>
      <c r="C9542" s="26" t="s">
        <v>7697</v>
      </c>
      <c r="E9542" t="s">
        <v>17806</v>
      </c>
      <c r="G9542" t="s">
        <v>22317</v>
      </c>
      <c r="H9542" s="26">
        <v>46.783499999999997</v>
      </c>
      <c r="I9542" s="26">
        <v>24.737300000000001</v>
      </c>
    </row>
    <row r="9543" spans="2:9" hidden="1">
      <c r="B9543" t="s">
        <v>20594</v>
      </c>
      <c r="C9543" s="26" t="s">
        <v>7697</v>
      </c>
      <c r="E9543" t="s">
        <v>17806</v>
      </c>
      <c r="G9543" t="s">
        <v>22317</v>
      </c>
      <c r="H9543" s="26">
        <v>46.783700000000003</v>
      </c>
      <c r="I9543" s="26">
        <v>24.737300000000001</v>
      </c>
    </row>
    <row r="9544" spans="2:9" hidden="1">
      <c r="B9544" t="s">
        <v>20595</v>
      </c>
      <c r="C9544" s="26" t="s">
        <v>7697</v>
      </c>
      <c r="E9544" t="s">
        <v>17806</v>
      </c>
      <c r="G9544" t="s">
        <v>22317</v>
      </c>
      <c r="H9544" s="26">
        <v>46.715800000000002</v>
      </c>
      <c r="I9544" s="26">
        <v>24.632899999999999</v>
      </c>
    </row>
    <row r="9545" spans="2:9" hidden="1">
      <c r="B9545" t="s">
        <v>20596</v>
      </c>
      <c r="C9545" s="26" t="s">
        <v>7697</v>
      </c>
      <c r="E9545" t="s">
        <v>17806</v>
      </c>
      <c r="G9545" t="s">
        <v>22317</v>
      </c>
      <c r="H9545" s="26">
        <v>46.654600000000002</v>
      </c>
      <c r="I9545" s="26">
        <v>24.6082</v>
      </c>
    </row>
    <row r="9546" spans="2:9" hidden="1">
      <c r="B9546" t="s">
        <v>20597</v>
      </c>
      <c r="C9546" s="26" t="s">
        <v>7697</v>
      </c>
      <c r="E9546" t="s">
        <v>17806</v>
      </c>
      <c r="G9546" t="s">
        <v>22317</v>
      </c>
      <c r="H9546" s="26">
        <v>46.6736</v>
      </c>
      <c r="I9546" s="26">
        <v>24.714400000000001</v>
      </c>
    </row>
    <row r="9547" spans="2:9" hidden="1">
      <c r="B9547" t="s">
        <v>20598</v>
      </c>
      <c r="C9547" s="26" t="s">
        <v>7697</v>
      </c>
      <c r="E9547" t="s">
        <v>17806</v>
      </c>
      <c r="G9547" t="s">
        <v>22314</v>
      </c>
      <c r="H9547" s="26">
        <v>46.713700000000003</v>
      </c>
      <c r="I9547" s="26">
        <v>24.6646</v>
      </c>
    </row>
    <row r="9548" spans="2:9" hidden="1">
      <c r="B9548" t="s">
        <v>20599</v>
      </c>
      <c r="C9548" s="26" t="s">
        <v>7697</v>
      </c>
      <c r="E9548" t="s">
        <v>17806</v>
      </c>
      <c r="G9548" t="s">
        <v>22314</v>
      </c>
      <c r="H9548" s="26">
        <v>46.811399999999999</v>
      </c>
      <c r="I9548" s="26">
        <v>24.744900000000001</v>
      </c>
    </row>
    <row r="9549" spans="2:9" hidden="1">
      <c r="B9549" t="s">
        <v>20600</v>
      </c>
      <c r="C9549" s="26" t="s">
        <v>7697</v>
      </c>
      <c r="E9549" t="s">
        <v>17806</v>
      </c>
      <c r="G9549" t="s">
        <v>22314</v>
      </c>
      <c r="H9549" s="26">
        <v>46.683199999999999</v>
      </c>
      <c r="I9549" s="26">
        <v>24.563099999999999</v>
      </c>
    </row>
    <row r="9550" spans="2:9" hidden="1">
      <c r="B9550" t="s">
        <v>20601</v>
      </c>
      <c r="C9550" s="26" t="s">
        <v>7697</v>
      </c>
      <c r="E9550" t="s">
        <v>17806</v>
      </c>
      <c r="G9550" t="s">
        <v>22314</v>
      </c>
      <c r="H9550" s="26">
        <v>46.737099999999998</v>
      </c>
      <c r="I9550" s="26">
        <v>24.799299999999999</v>
      </c>
    </row>
    <row r="9551" spans="2:9" hidden="1">
      <c r="B9551" t="s">
        <v>20602</v>
      </c>
      <c r="C9551" s="26" t="s">
        <v>7697</v>
      </c>
      <c r="E9551" t="s">
        <v>17806</v>
      </c>
      <c r="G9551" t="s">
        <v>22314</v>
      </c>
      <c r="H9551" s="26">
        <v>46.749600000000001</v>
      </c>
      <c r="I9551" s="26">
        <v>24.6005</v>
      </c>
    </row>
    <row r="9552" spans="2:9" hidden="1">
      <c r="B9552" t="s">
        <v>20603</v>
      </c>
      <c r="C9552" s="26" t="s">
        <v>7697</v>
      </c>
      <c r="E9552" t="s">
        <v>17806</v>
      </c>
      <c r="G9552" t="s">
        <v>22314</v>
      </c>
      <c r="H9552" s="26">
        <v>46.749699999999997</v>
      </c>
      <c r="I9552" s="26">
        <v>24.6005</v>
      </c>
    </row>
    <row r="9553" spans="2:9" hidden="1">
      <c r="B9553" t="s">
        <v>20289</v>
      </c>
      <c r="C9553" s="26" t="s">
        <v>7697</v>
      </c>
      <c r="E9553" t="s">
        <v>17806</v>
      </c>
      <c r="G9553" t="s">
        <v>22314</v>
      </c>
      <c r="H9553" s="26">
        <v>46.653199999999998</v>
      </c>
      <c r="I9553" s="26">
        <v>24.566800000000001</v>
      </c>
    </row>
    <row r="9554" spans="2:9" hidden="1">
      <c r="B9554" t="s">
        <v>20604</v>
      </c>
      <c r="C9554" s="26" t="s">
        <v>7697</v>
      </c>
      <c r="E9554" t="s">
        <v>17806</v>
      </c>
      <c r="G9554" t="s">
        <v>22314</v>
      </c>
      <c r="H9554" s="26">
        <v>46.709710000000001</v>
      </c>
      <c r="I9554" s="26">
        <v>24.767109999999999</v>
      </c>
    </row>
    <row r="9555" spans="2:9" hidden="1">
      <c r="B9555" t="s">
        <v>20605</v>
      </c>
      <c r="C9555" s="26" t="s">
        <v>7697</v>
      </c>
      <c r="E9555" t="s">
        <v>17806</v>
      </c>
      <c r="G9555" t="s">
        <v>22314</v>
      </c>
      <c r="H9555" s="26">
        <v>46.828800000000001</v>
      </c>
      <c r="I9555" s="26">
        <v>24.780200000000001</v>
      </c>
    </row>
    <row r="9556" spans="2:9" hidden="1">
      <c r="B9556" t="s">
        <v>20606</v>
      </c>
      <c r="C9556" s="26" t="s">
        <v>7697</v>
      </c>
      <c r="E9556" t="s">
        <v>17806</v>
      </c>
      <c r="G9556" t="s">
        <v>22314</v>
      </c>
      <c r="H9556" s="26">
        <v>46.6066</v>
      </c>
      <c r="I9556" s="26">
        <v>24.575800000000001</v>
      </c>
    </row>
    <row r="9557" spans="2:9" hidden="1">
      <c r="B9557" t="s">
        <v>20607</v>
      </c>
      <c r="C9557" s="26" t="s">
        <v>7697</v>
      </c>
      <c r="E9557" t="s">
        <v>17806</v>
      </c>
      <c r="G9557" t="s">
        <v>22314</v>
      </c>
      <c r="H9557" s="26">
        <v>46.606499999999997</v>
      </c>
      <c r="I9557" s="26">
        <v>24.575900000000001</v>
      </c>
    </row>
    <row r="9558" spans="2:9" hidden="1">
      <c r="B9558" t="s">
        <v>20608</v>
      </c>
      <c r="C9558" s="26" t="s">
        <v>7697</v>
      </c>
      <c r="E9558" t="s">
        <v>17806</v>
      </c>
      <c r="G9558" t="s">
        <v>22314</v>
      </c>
      <c r="H9558" s="26">
        <v>46.7134</v>
      </c>
      <c r="I9558" s="26">
        <v>24.652699999999999</v>
      </c>
    </row>
    <row r="9559" spans="2:9" hidden="1">
      <c r="B9559" t="s">
        <v>20385</v>
      </c>
      <c r="C9559" s="26" t="s">
        <v>7697</v>
      </c>
      <c r="E9559" t="s">
        <v>17806</v>
      </c>
      <c r="G9559" t="s">
        <v>22313</v>
      </c>
      <c r="H9559" s="26">
        <v>46.67924</v>
      </c>
      <c r="I9559" s="26">
        <v>24.619869999999999</v>
      </c>
    </row>
    <row r="9560" spans="2:9" hidden="1">
      <c r="B9560" t="s">
        <v>20466</v>
      </c>
      <c r="C9560" s="26" t="s">
        <v>7697</v>
      </c>
      <c r="E9560" t="s">
        <v>17806</v>
      </c>
      <c r="G9560" t="s">
        <v>22313</v>
      </c>
      <c r="H9560" s="26">
        <v>46.65934</v>
      </c>
      <c r="I9560" s="26">
        <v>24.73638</v>
      </c>
    </row>
    <row r="9561" spans="2:9" hidden="1">
      <c r="B9561" t="s">
        <v>20609</v>
      </c>
      <c r="C9561" s="26" t="s">
        <v>7697</v>
      </c>
      <c r="E9561" t="s">
        <v>17806</v>
      </c>
      <c r="G9561" t="s">
        <v>22317</v>
      </c>
      <c r="H9561" s="26">
        <v>46.718223999999999</v>
      </c>
      <c r="I9561" s="26">
        <v>24.799647</v>
      </c>
    </row>
    <row r="9562" spans="2:9" hidden="1">
      <c r="B9562" t="s">
        <v>20610</v>
      </c>
      <c r="C9562" s="26" t="s">
        <v>7697</v>
      </c>
      <c r="E9562" t="s">
        <v>17806</v>
      </c>
      <c r="G9562" t="s">
        <v>22314</v>
      </c>
      <c r="H9562" s="26">
        <v>46.848399999999998</v>
      </c>
      <c r="I9562" s="26">
        <v>24.654199999999999</v>
      </c>
    </row>
    <row r="9563" spans="2:9" hidden="1">
      <c r="B9563" t="s">
        <v>20611</v>
      </c>
      <c r="C9563" s="26" t="s">
        <v>7697</v>
      </c>
      <c r="E9563" t="s">
        <v>17806</v>
      </c>
      <c r="G9563" t="s">
        <v>22314</v>
      </c>
      <c r="H9563" s="26">
        <v>46.750599999999999</v>
      </c>
      <c r="I9563" s="26">
        <v>24.620100000000001</v>
      </c>
    </row>
    <row r="9564" spans="2:9" hidden="1">
      <c r="B9564" t="s">
        <v>20612</v>
      </c>
      <c r="C9564" s="26" t="s">
        <v>7697</v>
      </c>
      <c r="E9564" t="s">
        <v>17806</v>
      </c>
      <c r="G9564" t="s">
        <v>22317</v>
      </c>
      <c r="H9564" s="26">
        <v>46.6556</v>
      </c>
      <c r="I9564" s="26">
        <v>24.752700000000001</v>
      </c>
    </row>
    <row r="9565" spans="2:9" hidden="1">
      <c r="B9565" t="s">
        <v>20613</v>
      </c>
      <c r="C9565" s="26" t="s">
        <v>7697</v>
      </c>
      <c r="E9565" t="s">
        <v>17806</v>
      </c>
      <c r="G9565" t="s">
        <v>22314</v>
      </c>
      <c r="H9565" s="26">
        <v>46.699399999999997</v>
      </c>
      <c r="I9565" s="26">
        <v>24.732610000000001</v>
      </c>
    </row>
    <row r="9566" spans="2:9" hidden="1">
      <c r="B9566" t="s">
        <v>20614</v>
      </c>
      <c r="C9566" s="26" t="s">
        <v>7697</v>
      </c>
      <c r="E9566" t="s">
        <v>17806</v>
      </c>
      <c r="G9566" t="s">
        <v>22317</v>
      </c>
      <c r="H9566" s="26">
        <v>46.690300000000001</v>
      </c>
      <c r="I9566" s="26">
        <v>24.674199999999999</v>
      </c>
    </row>
    <row r="9567" spans="2:9" hidden="1">
      <c r="B9567" t="s">
        <v>20382</v>
      </c>
      <c r="C9567" s="26" t="s">
        <v>7697</v>
      </c>
      <c r="E9567" t="s">
        <v>17806</v>
      </c>
      <c r="G9567" t="s">
        <v>22313</v>
      </c>
      <c r="H9567" s="26">
        <v>46.733310000000003</v>
      </c>
      <c r="I9567" s="26">
        <v>24.68533</v>
      </c>
    </row>
    <row r="9568" spans="2:9" hidden="1">
      <c r="B9568" t="s">
        <v>20307</v>
      </c>
      <c r="C9568" s="26" t="s">
        <v>7697</v>
      </c>
      <c r="E9568" t="s">
        <v>17806</v>
      </c>
      <c r="G9568" t="s">
        <v>22313</v>
      </c>
      <c r="H9568" s="26">
        <v>46.750030000000002</v>
      </c>
      <c r="I9568" s="26">
        <v>24.600529999999999</v>
      </c>
    </row>
    <row r="9569" spans="2:9" hidden="1">
      <c r="B9569" t="s">
        <v>20615</v>
      </c>
      <c r="C9569" s="26" t="s">
        <v>7697</v>
      </c>
      <c r="E9569" t="s">
        <v>17806</v>
      </c>
      <c r="G9569" t="s">
        <v>22313</v>
      </c>
      <c r="H9569" s="26">
        <v>46.75479</v>
      </c>
      <c r="I9569" s="26">
        <v>24.765809999999998</v>
      </c>
    </row>
    <row r="9570" spans="2:9" hidden="1">
      <c r="B9570" t="s">
        <v>20616</v>
      </c>
      <c r="C9570" s="26" t="s">
        <v>7697</v>
      </c>
      <c r="E9570" t="s">
        <v>17806</v>
      </c>
      <c r="G9570" t="s">
        <v>22316</v>
      </c>
      <c r="H9570" s="26">
        <v>46.738999999999997</v>
      </c>
      <c r="I9570" s="26">
        <v>24.779399999999999</v>
      </c>
    </row>
    <row r="9571" spans="2:9" hidden="1">
      <c r="B9571" t="s">
        <v>20617</v>
      </c>
      <c r="C9571" s="26" t="s">
        <v>7697</v>
      </c>
      <c r="E9571" t="s">
        <v>17806</v>
      </c>
      <c r="G9571" t="s">
        <v>22317</v>
      </c>
      <c r="H9571" s="26">
        <v>46.715470000000003</v>
      </c>
      <c r="I9571" s="26">
        <v>24.63091</v>
      </c>
    </row>
    <row r="9572" spans="2:9" hidden="1">
      <c r="B9572" t="s">
        <v>20618</v>
      </c>
      <c r="C9572" s="26" t="s">
        <v>7697</v>
      </c>
      <c r="E9572" t="s">
        <v>17806</v>
      </c>
      <c r="G9572" t="s">
        <v>22316</v>
      </c>
      <c r="H9572" s="26">
        <v>46.600731600000003</v>
      </c>
      <c r="I9572" s="26">
        <v>24.630146100000001</v>
      </c>
    </row>
    <row r="9573" spans="2:9" hidden="1">
      <c r="B9573" t="s">
        <v>20619</v>
      </c>
      <c r="C9573" s="26" t="s">
        <v>7697</v>
      </c>
      <c r="E9573" t="s">
        <v>17806</v>
      </c>
      <c r="G9573" t="s">
        <v>22316</v>
      </c>
      <c r="H9573" s="26">
        <v>46.820900000000002</v>
      </c>
      <c r="I9573" s="26">
        <v>24.7621</v>
      </c>
    </row>
    <row r="9574" spans="2:9" hidden="1">
      <c r="B9574" t="s">
        <v>20620</v>
      </c>
      <c r="C9574" s="26" t="s">
        <v>7697</v>
      </c>
      <c r="E9574" t="s">
        <v>17806</v>
      </c>
      <c r="G9574" t="s">
        <v>22316</v>
      </c>
      <c r="H9574" s="26">
        <v>46.834299999999999</v>
      </c>
      <c r="I9574" s="26">
        <v>24.726800000000001</v>
      </c>
    </row>
    <row r="9575" spans="2:9" hidden="1">
      <c r="B9575" t="s">
        <v>20621</v>
      </c>
      <c r="C9575" s="26" t="s">
        <v>7697</v>
      </c>
      <c r="E9575" t="s">
        <v>17806</v>
      </c>
      <c r="G9575" t="s">
        <v>22317</v>
      </c>
      <c r="H9575" s="26">
        <v>46.6967</v>
      </c>
      <c r="I9575" s="26">
        <v>24.734500000000001</v>
      </c>
    </row>
    <row r="9576" spans="2:9" hidden="1">
      <c r="B9576" t="s">
        <v>20622</v>
      </c>
      <c r="C9576" s="26" t="s">
        <v>7697</v>
      </c>
      <c r="E9576" t="s">
        <v>17806</v>
      </c>
      <c r="G9576" t="s">
        <v>22316</v>
      </c>
      <c r="H9576" s="26">
        <v>46.845399999999998</v>
      </c>
      <c r="I9576" s="26">
        <v>24.726099999999999</v>
      </c>
    </row>
    <row r="9577" spans="2:9" hidden="1">
      <c r="B9577" t="s">
        <v>20623</v>
      </c>
      <c r="C9577" s="26" t="s">
        <v>7697</v>
      </c>
      <c r="E9577" t="s">
        <v>17806</v>
      </c>
      <c r="G9577" t="s">
        <v>22316</v>
      </c>
      <c r="H9577" s="26">
        <v>46.811599999999999</v>
      </c>
      <c r="I9577" s="26">
        <v>24.7697</v>
      </c>
    </row>
    <row r="9578" spans="2:9" hidden="1">
      <c r="B9578" t="s">
        <v>20624</v>
      </c>
      <c r="C9578" s="26" t="s">
        <v>7697</v>
      </c>
      <c r="E9578" t="s">
        <v>17806</v>
      </c>
      <c r="G9578" t="s">
        <v>22313</v>
      </c>
      <c r="H9578" s="26">
        <v>46.67924</v>
      </c>
      <c r="I9578" s="26">
        <v>24.619869999999999</v>
      </c>
    </row>
    <row r="9579" spans="2:9" hidden="1">
      <c r="B9579" t="s">
        <v>20625</v>
      </c>
      <c r="C9579" s="26" t="s">
        <v>22215</v>
      </c>
      <c r="E9579" t="s">
        <v>17806</v>
      </c>
      <c r="G9579" t="s">
        <v>22313</v>
      </c>
      <c r="H9579" s="26">
        <v>46.575580000000002</v>
      </c>
      <c r="I9579" s="26">
        <v>24.752099999999999</v>
      </c>
    </row>
    <row r="9580" spans="2:9" hidden="1">
      <c r="B9580" t="s">
        <v>20626</v>
      </c>
      <c r="C9580" s="26" t="s">
        <v>22223</v>
      </c>
      <c r="E9580" t="s">
        <v>17806</v>
      </c>
      <c r="G9580" t="s">
        <v>22316</v>
      </c>
      <c r="H9580" s="26">
        <v>47.158470000000001</v>
      </c>
      <c r="I9580" s="26">
        <v>25.571850000000001</v>
      </c>
    </row>
    <row r="9581" spans="2:9" hidden="1">
      <c r="B9581" t="s">
        <v>20627</v>
      </c>
      <c r="C9581" s="26" t="s">
        <v>7697</v>
      </c>
      <c r="E9581" t="s">
        <v>17806</v>
      </c>
      <c r="G9581" t="s">
        <v>22317</v>
      </c>
      <c r="H9581" s="26">
        <v>46.698599999999999</v>
      </c>
      <c r="I9581" s="26">
        <v>24.733650000000001</v>
      </c>
    </row>
    <row r="9582" spans="2:9" hidden="1">
      <c r="B9582" t="s">
        <v>20628</v>
      </c>
      <c r="C9582" s="26" t="s">
        <v>22212</v>
      </c>
      <c r="E9582" t="s">
        <v>17806</v>
      </c>
      <c r="G9582" t="s">
        <v>22316</v>
      </c>
      <c r="H9582" s="26">
        <v>47.334616199999999</v>
      </c>
      <c r="I9582" s="26">
        <v>24.142837499999999</v>
      </c>
    </row>
    <row r="9583" spans="2:9" hidden="1">
      <c r="B9583" t="s">
        <v>20629</v>
      </c>
      <c r="C9583" s="26" t="s">
        <v>7697</v>
      </c>
      <c r="E9583" t="s">
        <v>17806</v>
      </c>
      <c r="G9583" t="s">
        <v>22317</v>
      </c>
      <c r="H9583" s="26">
        <v>46.6952</v>
      </c>
      <c r="I9583" s="26">
        <v>24.669899999999998</v>
      </c>
    </row>
    <row r="9584" spans="2:9" hidden="1">
      <c r="B9584" t="s">
        <v>20630</v>
      </c>
      <c r="C9584" s="26" t="s">
        <v>7697</v>
      </c>
      <c r="E9584" t="s">
        <v>17806</v>
      </c>
      <c r="G9584" t="s">
        <v>22314</v>
      </c>
      <c r="H9584" s="26">
        <v>46.746676000000001</v>
      </c>
      <c r="I9584" s="26">
        <v>24.570789999999999</v>
      </c>
    </row>
    <row r="9585" spans="2:9" hidden="1">
      <c r="B9585" t="s">
        <v>20631</v>
      </c>
      <c r="C9585" s="26" t="s">
        <v>7697</v>
      </c>
      <c r="E9585" t="s">
        <v>17806</v>
      </c>
      <c r="G9585" t="s">
        <v>22314</v>
      </c>
      <c r="H9585" s="26">
        <v>46.746676000000001</v>
      </c>
      <c r="I9585" s="26">
        <v>24.570789999999999</v>
      </c>
    </row>
    <row r="9586" spans="2:9" hidden="1">
      <c r="B9586" t="s">
        <v>20632</v>
      </c>
      <c r="C9586" s="26" t="s">
        <v>22218</v>
      </c>
      <c r="E9586" t="s">
        <v>17806</v>
      </c>
      <c r="G9586" t="s">
        <v>22314</v>
      </c>
      <c r="H9586" s="26">
        <v>47.174734000000001</v>
      </c>
      <c r="I9586" s="26">
        <v>24.075927</v>
      </c>
    </row>
    <row r="9587" spans="2:9" hidden="1">
      <c r="B9587" t="s">
        <v>20633</v>
      </c>
      <c r="C9587" s="26" t="s">
        <v>7697</v>
      </c>
      <c r="E9587" t="s">
        <v>17806</v>
      </c>
      <c r="G9587" t="s">
        <v>22316</v>
      </c>
      <c r="H9587" s="26">
        <v>46.813918948173502</v>
      </c>
      <c r="I9587" s="26">
        <v>24.7799939762306</v>
      </c>
    </row>
    <row r="9588" spans="2:9" hidden="1">
      <c r="B9588" t="s">
        <v>20634</v>
      </c>
      <c r="C9588" s="26" t="s">
        <v>7697</v>
      </c>
      <c r="E9588" t="s">
        <v>17806</v>
      </c>
      <c r="G9588" t="s">
        <v>22316</v>
      </c>
      <c r="H9588" s="26">
        <v>46.8369</v>
      </c>
      <c r="I9588" s="26">
        <v>24.4053</v>
      </c>
    </row>
    <row r="9589" spans="2:9" hidden="1">
      <c r="B9589" t="s">
        <v>20635</v>
      </c>
      <c r="C9589" s="26" t="s">
        <v>7697</v>
      </c>
      <c r="E9589" t="s">
        <v>17806</v>
      </c>
      <c r="G9589" t="s">
        <v>22313</v>
      </c>
      <c r="H9589" s="26">
        <v>46.6967</v>
      </c>
      <c r="I9589" s="26">
        <v>24.6371</v>
      </c>
    </row>
    <row r="9590" spans="2:9" hidden="1">
      <c r="B9590" t="s">
        <v>20636</v>
      </c>
      <c r="C9590" s="26" t="s">
        <v>7697</v>
      </c>
      <c r="E9590" t="s">
        <v>17806</v>
      </c>
      <c r="G9590" t="s">
        <v>22313</v>
      </c>
      <c r="H9590" s="26">
        <v>46.720460000000003</v>
      </c>
      <c r="I9590" s="26">
        <v>24.641259999999999</v>
      </c>
    </row>
    <row r="9591" spans="2:9" hidden="1">
      <c r="B9591" t="s">
        <v>20637</v>
      </c>
      <c r="C9591" s="26" t="s">
        <v>7697</v>
      </c>
      <c r="E9591" t="s">
        <v>17806</v>
      </c>
      <c r="G9591" t="s">
        <v>22313</v>
      </c>
      <c r="H9591" s="26">
        <v>46.687089999999998</v>
      </c>
      <c r="I9591" s="26">
        <v>24.598179999999999</v>
      </c>
    </row>
    <row r="9592" spans="2:9" hidden="1">
      <c r="B9592" t="s">
        <v>20638</v>
      </c>
      <c r="C9592" s="26" t="s">
        <v>22212</v>
      </c>
      <c r="E9592" t="s">
        <v>17806</v>
      </c>
      <c r="G9592" t="s">
        <v>22313</v>
      </c>
      <c r="H9592" s="26">
        <v>47.302597400000003</v>
      </c>
      <c r="I9592" s="26">
        <v>24.153571899999999</v>
      </c>
    </row>
    <row r="9593" spans="2:9" hidden="1">
      <c r="B9593" t="s">
        <v>20428</v>
      </c>
      <c r="C9593" s="26" t="s">
        <v>7697</v>
      </c>
      <c r="E9593" t="s">
        <v>17806</v>
      </c>
      <c r="G9593" t="s">
        <v>22313</v>
      </c>
      <c r="H9593" s="26">
        <v>46.711449199999997</v>
      </c>
      <c r="I9593" s="26">
        <v>24.596731999999999</v>
      </c>
    </row>
    <row r="9594" spans="2:9" hidden="1">
      <c r="B9594" t="s">
        <v>20639</v>
      </c>
      <c r="C9594" s="26" t="s">
        <v>22224</v>
      </c>
      <c r="E9594" t="s">
        <v>17806</v>
      </c>
      <c r="G9594" t="s">
        <v>22313</v>
      </c>
      <c r="H9594" s="26">
        <v>45.350308329999997</v>
      </c>
      <c r="I9594" s="26">
        <v>25.90686479</v>
      </c>
    </row>
    <row r="9595" spans="2:9" hidden="1">
      <c r="B9595" t="s">
        <v>20640</v>
      </c>
      <c r="C9595" s="26" t="s">
        <v>7697</v>
      </c>
      <c r="E9595" t="s">
        <v>17806</v>
      </c>
      <c r="G9595" t="s">
        <v>22317</v>
      </c>
      <c r="H9595" s="26">
        <v>46.779910999999998</v>
      </c>
      <c r="I9595" s="26">
        <v>24.700614000000002</v>
      </c>
    </row>
    <row r="9596" spans="2:9" hidden="1">
      <c r="B9596" t="s">
        <v>20330</v>
      </c>
      <c r="C9596" s="26" t="s">
        <v>7697</v>
      </c>
      <c r="E9596" t="s">
        <v>17806</v>
      </c>
      <c r="G9596" t="s">
        <v>22313</v>
      </c>
      <c r="H9596" s="26">
        <v>46.821628619999998</v>
      </c>
      <c r="I9596" s="26">
        <v>24.724181519999998</v>
      </c>
    </row>
    <row r="9597" spans="2:9" hidden="1">
      <c r="B9597" t="s">
        <v>20641</v>
      </c>
      <c r="C9597" s="26" t="s">
        <v>7697</v>
      </c>
      <c r="E9597" t="s">
        <v>17806</v>
      </c>
      <c r="G9597" t="s">
        <v>22316</v>
      </c>
      <c r="H9597" s="26">
        <v>46.77328</v>
      </c>
      <c r="I9597" s="26">
        <v>24.757159999999999</v>
      </c>
    </row>
    <row r="9598" spans="2:9" hidden="1">
      <c r="B9598" t="s">
        <v>20642</v>
      </c>
      <c r="C9598" s="26" t="s">
        <v>7697</v>
      </c>
      <c r="E9598" t="s">
        <v>17806</v>
      </c>
      <c r="G9598" t="s">
        <v>22317</v>
      </c>
      <c r="H9598" s="26">
        <v>46.744757450000002</v>
      </c>
      <c r="I9598" s="26">
        <v>24.639494209999999</v>
      </c>
    </row>
    <row r="9599" spans="2:9" hidden="1">
      <c r="B9599" t="s">
        <v>20643</v>
      </c>
      <c r="C9599" s="26" t="s">
        <v>7697</v>
      </c>
      <c r="E9599" t="s">
        <v>17806</v>
      </c>
      <c r="G9599" t="s">
        <v>22317</v>
      </c>
      <c r="H9599" s="26">
        <v>46.744757450000002</v>
      </c>
      <c r="I9599" s="26">
        <v>24.639494209999999</v>
      </c>
    </row>
    <row r="9600" spans="2:9" hidden="1">
      <c r="B9600" t="s">
        <v>20644</v>
      </c>
      <c r="C9600" s="26" t="s">
        <v>7697</v>
      </c>
      <c r="E9600" t="s">
        <v>17806</v>
      </c>
      <c r="G9600" t="s">
        <v>22317</v>
      </c>
      <c r="H9600" s="26">
        <v>46.732266799999998</v>
      </c>
      <c r="I9600" s="26">
        <v>24.672454999999999</v>
      </c>
    </row>
    <row r="9601" spans="2:9" hidden="1">
      <c r="B9601" t="s">
        <v>20645</v>
      </c>
      <c r="C9601" s="26" t="s">
        <v>7697</v>
      </c>
      <c r="E9601" t="s">
        <v>17806</v>
      </c>
      <c r="G9601" t="s">
        <v>22317</v>
      </c>
      <c r="H9601" s="26">
        <v>46.732266299999999</v>
      </c>
      <c r="I9601" s="26">
        <v>24.672455599999999</v>
      </c>
    </row>
    <row r="9602" spans="2:9" hidden="1">
      <c r="B9602" t="s">
        <v>20646</v>
      </c>
      <c r="C9602" s="26" t="s">
        <v>7697</v>
      </c>
      <c r="E9602" t="s">
        <v>17806</v>
      </c>
      <c r="G9602" t="s">
        <v>22317</v>
      </c>
      <c r="H9602" s="26">
        <v>46.725114140000002</v>
      </c>
      <c r="I9602" s="26">
        <v>24.68500324</v>
      </c>
    </row>
    <row r="9603" spans="2:9" hidden="1">
      <c r="B9603" t="s">
        <v>20647</v>
      </c>
      <c r="C9603" s="26" t="s">
        <v>7697</v>
      </c>
      <c r="E9603" t="s">
        <v>17806</v>
      </c>
      <c r="G9603" t="s">
        <v>22316</v>
      </c>
      <c r="H9603" s="26">
        <v>46.751285109999998</v>
      </c>
      <c r="I9603" s="26">
        <v>24.611684220000001</v>
      </c>
    </row>
    <row r="9604" spans="2:9" hidden="1">
      <c r="B9604" t="s">
        <v>20648</v>
      </c>
      <c r="C9604" s="26" t="s">
        <v>7697</v>
      </c>
      <c r="E9604" t="s">
        <v>17806</v>
      </c>
      <c r="G9604" t="s">
        <v>22313</v>
      </c>
      <c r="H9604" s="26">
        <v>46.692869999999999</v>
      </c>
      <c r="I9604" s="26">
        <v>24.71048</v>
      </c>
    </row>
    <row r="9605" spans="2:9" hidden="1">
      <c r="B9605" t="s">
        <v>20649</v>
      </c>
      <c r="C9605" s="26" t="s">
        <v>7697</v>
      </c>
      <c r="E9605" t="s">
        <v>17806</v>
      </c>
      <c r="G9605" t="s">
        <v>22318</v>
      </c>
      <c r="H9605" s="26">
        <v>46.703065389999999</v>
      </c>
      <c r="I9605" s="26">
        <v>24.689369419999998</v>
      </c>
    </row>
    <row r="9606" spans="2:9" hidden="1">
      <c r="B9606" t="s">
        <v>20650</v>
      </c>
      <c r="C9606" s="26" t="s">
        <v>7697</v>
      </c>
      <c r="E9606" t="s">
        <v>17806</v>
      </c>
      <c r="G9606" t="s">
        <v>22316</v>
      </c>
      <c r="H9606" s="26">
        <v>46.627564430236802</v>
      </c>
      <c r="I9606" s="26">
        <v>24.491405517969401</v>
      </c>
    </row>
    <row r="9607" spans="2:9" hidden="1">
      <c r="B9607" t="s">
        <v>20651</v>
      </c>
      <c r="C9607" s="26" t="s">
        <v>7697</v>
      </c>
      <c r="E9607" t="s">
        <v>17806</v>
      </c>
      <c r="G9607" t="s">
        <v>22316</v>
      </c>
      <c r="H9607" s="26">
        <v>46.639856999999999</v>
      </c>
      <c r="I9607" s="26">
        <v>24.788599000000001</v>
      </c>
    </row>
    <row r="9608" spans="2:9" hidden="1">
      <c r="B9608" t="s">
        <v>20652</v>
      </c>
      <c r="C9608" s="26" t="s">
        <v>7697</v>
      </c>
      <c r="E9608" t="s">
        <v>17806</v>
      </c>
      <c r="G9608" t="s">
        <v>22316</v>
      </c>
      <c r="H9608" s="26">
        <v>46.722799999999999</v>
      </c>
      <c r="I9608" s="26">
        <v>24.6691</v>
      </c>
    </row>
    <row r="9609" spans="2:9" hidden="1">
      <c r="B9609" t="s">
        <v>20653</v>
      </c>
      <c r="C9609" s="26" t="s">
        <v>22214</v>
      </c>
      <c r="E9609" t="s">
        <v>17806</v>
      </c>
      <c r="G9609" t="s">
        <v>22316</v>
      </c>
      <c r="H9609" s="26">
        <v>46.281399999999998</v>
      </c>
      <c r="I9609" s="26">
        <v>24.473400000000002</v>
      </c>
    </row>
    <row r="9610" spans="2:9" hidden="1">
      <c r="B9610" t="s">
        <v>20654</v>
      </c>
      <c r="C9610" s="26" t="s">
        <v>7697</v>
      </c>
      <c r="E9610" t="s">
        <v>17806</v>
      </c>
      <c r="G9610" t="s">
        <v>22316</v>
      </c>
      <c r="H9610" s="26">
        <v>46.598300000000002</v>
      </c>
      <c r="I9610" s="26">
        <v>24.5977</v>
      </c>
    </row>
    <row r="9611" spans="2:9" hidden="1">
      <c r="B9611" t="s">
        <v>20655</v>
      </c>
      <c r="C9611" s="26" t="s">
        <v>7697</v>
      </c>
      <c r="E9611" t="s">
        <v>17806</v>
      </c>
      <c r="G9611" t="s">
        <v>22316</v>
      </c>
      <c r="H9611" s="26">
        <v>46.586100000000002</v>
      </c>
      <c r="I9611" s="26">
        <v>24.596800000000002</v>
      </c>
    </row>
    <row r="9612" spans="2:9" hidden="1">
      <c r="B9612" t="s">
        <v>20656</v>
      </c>
      <c r="C9612" s="26" t="s">
        <v>22218</v>
      </c>
      <c r="E9612" t="s">
        <v>17806</v>
      </c>
      <c r="G9612" t="s">
        <v>22316</v>
      </c>
      <c r="H9612" s="26">
        <v>47.139270000000003</v>
      </c>
      <c r="I9612" s="26">
        <v>23.995529999999999</v>
      </c>
    </row>
    <row r="9613" spans="2:9" hidden="1">
      <c r="B9613" t="s">
        <v>20657</v>
      </c>
      <c r="C9613" s="26" t="s">
        <v>22212</v>
      </c>
      <c r="E9613" t="s">
        <v>17806</v>
      </c>
      <c r="G9613" t="s">
        <v>22316</v>
      </c>
      <c r="H9613" s="26">
        <v>47.305055273556299</v>
      </c>
      <c r="I9613" s="26">
        <v>24.1421366441133</v>
      </c>
    </row>
    <row r="9614" spans="2:9" hidden="1">
      <c r="B9614" t="s">
        <v>20658</v>
      </c>
      <c r="C9614" s="26" t="s">
        <v>7697</v>
      </c>
      <c r="E9614" t="s">
        <v>17806</v>
      </c>
      <c r="G9614" t="s">
        <v>22316</v>
      </c>
      <c r="H9614" s="26">
        <v>46.647599999999997</v>
      </c>
      <c r="I9614" s="26">
        <v>24.601099999999999</v>
      </c>
    </row>
    <row r="9615" spans="2:9" hidden="1">
      <c r="B9615" t="s">
        <v>20354</v>
      </c>
      <c r="C9615" s="26" t="s">
        <v>22212</v>
      </c>
      <c r="E9615" t="s">
        <v>17806</v>
      </c>
      <c r="G9615" t="s">
        <v>22314</v>
      </c>
      <c r="H9615" s="26">
        <v>47.312800000000003</v>
      </c>
      <c r="I9615" s="26">
        <v>24.160799999999998</v>
      </c>
    </row>
    <row r="9616" spans="2:9" hidden="1">
      <c r="B9616" t="s">
        <v>20659</v>
      </c>
      <c r="C9616" s="26" t="s">
        <v>7697</v>
      </c>
      <c r="E9616" t="s">
        <v>17806</v>
      </c>
      <c r="G9616" t="s">
        <v>22313</v>
      </c>
      <c r="H9616" s="26">
        <v>46.715429999999998</v>
      </c>
      <c r="I9616" s="26">
        <v>24.63101</v>
      </c>
    </row>
    <row r="9617" spans="2:9" hidden="1">
      <c r="B9617" t="s">
        <v>20660</v>
      </c>
      <c r="C9617" s="26" t="s">
        <v>7697</v>
      </c>
      <c r="E9617" t="s">
        <v>17806</v>
      </c>
      <c r="G9617" t="s">
        <v>22317</v>
      </c>
      <c r="H9617" s="26">
        <v>46.651186854458203</v>
      </c>
      <c r="I9617" s="26">
        <v>24.7565724226003</v>
      </c>
    </row>
    <row r="9618" spans="2:9" hidden="1">
      <c r="B9618" t="s">
        <v>20661</v>
      </c>
      <c r="C9618" s="26" t="s">
        <v>7697</v>
      </c>
      <c r="E9618" t="s">
        <v>17806</v>
      </c>
      <c r="G9618" t="s">
        <v>22317</v>
      </c>
      <c r="H9618" s="26">
        <v>46.651006937026899</v>
      </c>
      <c r="I9618" s="26">
        <v>24.7564283419802</v>
      </c>
    </row>
    <row r="9619" spans="2:9" hidden="1">
      <c r="B9619" t="s">
        <v>20662</v>
      </c>
      <c r="C9619" s="26" t="s">
        <v>7697</v>
      </c>
      <c r="E9619" t="s">
        <v>17806</v>
      </c>
      <c r="G9619" t="s">
        <v>22313</v>
      </c>
      <c r="H9619" s="26">
        <v>46.562438999999998</v>
      </c>
      <c r="I9619" s="26">
        <v>24.630153</v>
      </c>
    </row>
    <row r="9620" spans="2:9" hidden="1">
      <c r="B9620" t="s">
        <v>20663</v>
      </c>
      <c r="C9620" s="26" t="s">
        <v>7697</v>
      </c>
      <c r="E9620" t="s">
        <v>17806</v>
      </c>
      <c r="G9620" t="s">
        <v>22313</v>
      </c>
      <c r="H9620" s="26">
        <v>46.758155822753899</v>
      </c>
      <c r="I9620" s="26">
        <v>24.786422847600399</v>
      </c>
    </row>
    <row r="9621" spans="2:9" hidden="1">
      <c r="B9621" t="s">
        <v>20664</v>
      </c>
      <c r="C9621" s="26" t="s">
        <v>7697</v>
      </c>
      <c r="E9621" t="s">
        <v>17806</v>
      </c>
      <c r="G9621" t="s">
        <v>22313</v>
      </c>
      <c r="H9621" s="26">
        <v>46.595677999999999</v>
      </c>
      <c r="I9621" s="26">
        <v>24.690280999999999</v>
      </c>
    </row>
    <row r="9622" spans="2:9" hidden="1">
      <c r="B9622" t="s">
        <v>20665</v>
      </c>
      <c r="C9622" s="26" t="s">
        <v>7697</v>
      </c>
      <c r="E9622" t="s">
        <v>17806</v>
      </c>
      <c r="G9622" t="s">
        <v>22313</v>
      </c>
      <c r="H9622" s="26">
        <v>46.842747000000003</v>
      </c>
      <c r="I9622" s="26">
        <v>24.685319</v>
      </c>
    </row>
    <row r="9623" spans="2:9" hidden="1">
      <c r="B9623" t="s">
        <v>20666</v>
      </c>
      <c r="C9623" s="26" t="s">
        <v>7697</v>
      </c>
      <c r="E9623" t="s">
        <v>17806</v>
      </c>
      <c r="G9623" t="s">
        <v>22316</v>
      </c>
      <c r="H9623" s="26">
        <v>46.893253326416001</v>
      </c>
      <c r="I9623" s="26">
        <v>24.801227466183299</v>
      </c>
    </row>
    <row r="9624" spans="2:9" hidden="1">
      <c r="B9624" t="s">
        <v>20667</v>
      </c>
      <c r="C9624" s="26" t="s">
        <v>22225</v>
      </c>
      <c r="E9624" t="s">
        <v>17806</v>
      </c>
      <c r="G9624" t="s">
        <v>22314</v>
      </c>
      <c r="H9624" s="26">
        <v>45.580632000000001</v>
      </c>
      <c r="I9624" s="26">
        <v>20.456783999999999</v>
      </c>
    </row>
    <row r="9625" spans="2:9" hidden="1">
      <c r="B9625" t="s">
        <v>20668</v>
      </c>
      <c r="C9625" s="26" t="s">
        <v>7697</v>
      </c>
      <c r="E9625" t="s">
        <v>17806</v>
      </c>
      <c r="G9625" t="s">
        <v>22314</v>
      </c>
      <c r="H9625" s="26">
        <v>46.758155822753899</v>
      </c>
      <c r="I9625" s="26">
        <v>24.786422847600399</v>
      </c>
    </row>
    <row r="9626" spans="2:9" hidden="1">
      <c r="B9626" t="s">
        <v>20669</v>
      </c>
      <c r="C9626" s="26" t="s">
        <v>22213</v>
      </c>
      <c r="E9626" t="s">
        <v>17806</v>
      </c>
      <c r="G9626" t="s">
        <v>22316</v>
      </c>
      <c r="H9626" s="26">
        <v>46.731999999999999</v>
      </c>
      <c r="I9626" s="26">
        <v>22.2879</v>
      </c>
    </row>
    <row r="9627" spans="2:9" hidden="1">
      <c r="B9627" t="s">
        <v>20670</v>
      </c>
      <c r="C9627" s="26" t="s">
        <v>7697</v>
      </c>
      <c r="E9627" t="s">
        <v>17806</v>
      </c>
      <c r="G9627" t="s">
        <v>22314</v>
      </c>
      <c r="H9627" s="26">
        <v>46.712828000000002</v>
      </c>
      <c r="I9627" s="26">
        <v>24.747758000000001</v>
      </c>
    </row>
    <row r="9628" spans="2:9" hidden="1">
      <c r="B9628" t="s">
        <v>20671</v>
      </c>
      <c r="C9628" s="26" t="s">
        <v>7697</v>
      </c>
      <c r="E9628" t="s">
        <v>17806</v>
      </c>
      <c r="G9628" t="s">
        <v>22313</v>
      </c>
      <c r="H9628" s="26">
        <v>46.67924</v>
      </c>
      <c r="I9628" s="26">
        <v>24.619869999999999</v>
      </c>
    </row>
    <row r="9629" spans="2:9" hidden="1">
      <c r="B9629" t="s">
        <v>20672</v>
      </c>
      <c r="C9629" s="26" t="s">
        <v>7697</v>
      </c>
      <c r="E9629" t="s">
        <v>17806</v>
      </c>
      <c r="G9629" t="s">
        <v>22316</v>
      </c>
      <c r="H9629" s="26">
        <v>46.661200000000001</v>
      </c>
      <c r="I9629" s="26">
        <v>24.576499999999999</v>
      </c>
    </row>
    <row r="9630" spans="2:9" hidden="1">
      <c r="B9630" t="s">
        <v>20673</v>
      </c>
      <c r="C9630" s="26" t="s">
        <v>7697</v>
      </c>
      <c r="E9630" t="s">
        <v>17806</v>
      </c>
      <c r="G9630" t="s">
        <v>22316</v>
      </c>
      <c r="H9630" s="26">
        <v>46.661200000000001</v>
      </c>
      <c r="I9630" s="26">
        <v>24.576499999999999</v>
      </c>
    </row>
    <row r="9631" spans="2:9" hidden="1">
      <c r="B9631" t="s">
        <v>20674</v>
      </c>
      <c r="C9631" s="26" t="s">
        <v>7697</v>
      </c>
      <c r="E9631" t="s">
        <v>17806</v>
      </c>
      <c r="G9631" t="s">
        <v>22316</v>
      </c>
      <c r="H9631" s="26">
        <v>46.569800000000001</v>
      </c>
      <c r="I9631" s="26">
        <v>24.578499999999998</v>
      </c>
    </row>
    <row r="9632" spans="2:9" hidden="1">
      <c r="B9632" t="s">
        <v>20675</v>
      </c>
      <c r="C9632" s="26" t="s">
        <v>7697</v>
      </c>
      <c r="E9632" t="s">
        <v>17806</v>
      </c>
      <c r="G9632" t="s">
        <v>22316</v>
      </c>
      <c r="H9632" s="26">
        <v>46.569800000000001</v>
      </c>
      <c r="I9632" s="26">
        <v>24.578499999999998</v>
      </c>
    </row>
    <row r="9633" spans="2:9" hidden="1">
      <c r="B9633" t="s">
        <v>20676</v>
      </c>
      <c r="C9633" s="26" t="s">
        <v>7697</v>
      </c>
      <c r="E9633" t="s">
        <v>17806</v>
      </c>
      <c r="G9633" t="s">
        <v>22316</v>
      </c>
      <c r="H9633" s="26">
        <v>46.621200000000002</v>
      </c>
      <c r="I9633" s="26">
        <v>24.5838</v>
      </c>
    </row>
    <row r="9634" spans="2:9" hidden="1">
      <c r="B9634" t="s">
        <v>20677</v>
      </c>
      <c r="C9634" s="26" t="s">
        <v>7697</v>
      </c>
      <c r="E9634" t="s">
        <v>17806</v>
      </c>
      <c r="G9634" t="s">
        <v>22316</v>
      </c>
      <c r="H9634" s="26">
        <v>46.621200000000002</v>
      </c>
      <c r="I9634" s="26">
        <v>24.5838</v>
      </c>
    </row>
    <row r="9635" spans="2:9" hidden="1">
      <c r="B9635" t="s">
        <v>20678</v>
      </c>
      <c r="C9635" s="26" t="s">
        <v>7697</v>
      </c>
      <c r="E9635" t="s">
        <v>17806</v>
      </c>
      <c r="G9635" t="s">
        <v>22316</v>
      </c>
      <c r="H9635" s="26">
        <v>46.880380000000002</v>
      </c>
      <c r="I9635" s="26">
        <v>24.81427</v>
      </c>
    </row>
    <row r="9636" spans="2:9" hidden="1">
      <c r="B9636" t="s">
        <v>20679</v>
      </c>
      <c r="C9636" s="26" t="s">
        <v>7697</v>
      </c>
      <c r="E9636" t="s">
        <v>17806</v>
      </c>
      <c r="G9636" t="s">
        <v>22316</v>
      </c>
      <c r="H9636" s="26">
        <v>46.880380000000002</v>
      </c>
      <c r="I9636" s="26">
        <v>24.81427</v>
      </c>
    </row>
    <row r="9637" spans="2:9" hidden="1">
      <c r="B9637" t="s">
        <v>20680</v>
      </c>
      <c r="C9637" s="26" t="s">
        <v>7697</v>
      </c>
      <c r="E9637" t="s">
        <v>17806</v>
      </c>
      <c r="G9637" t="s">
        <v>22316</v>
      </c>
      <c r="H9637" s="26">
        <v>46.670099999999998</v>
      </c>
      <c r="I9637" s="26">
        <v>24.759799999999998</v>
      </c>
    </row>
    <row r="9638" spans="2:9" hidden="1">
      <c r="B9638" t="s">
        <v>20681</v>
      </c>
      <c r="C9638" s="26" t="s">
        <v>7697</v>
      </c>
      <c r="E9638" t="s">
        <v>17806</v>
      </c>
      <c r="G9638" t="s">
        <v>22316</v>
      </c>
      <c r="H9638" s="26">
        <v>46.670099999999998</v>
      </c>
      <c r="I9638" s="26">
        <v>24.759799999999998</v>
      </c>
    </row>
    <row r="9639" spans="2:9" hidden="1">
      <c r="B9639" t="s">
        <v>20682</v>
      </c>
      <c r="C9639" s="26" t="s">
        <v>7697</v>
      </c>
      <c r="E9639" t="s">
        <v>17806</v>
      </c>
      <c r="G9639" t="s">
        <v>22316</v>
      </c>
      <c r="H9639" s="26">
        <v>46.7881</v>
      </c>
      <c r="I9639" s="26">
        <v>24.775099999999998</v>
      </c>
    </row>
    <row r="9640" spans="2:9" hidden="1">
      <c r="B9640" t="s">
        <v>20683</v>
      </c>
      <c r="C9640" s="26" t="s">
        <v>7697</v>
      </c>
      <c r="E9640" t="s">
        <v>17806</v>
      </c>
      <c r="G9640" t="s">
        <v>22316</v>
      </c>
      <c r="H9640" s="26">
        <v>46.7881</v>
      </c>
      <c r="I9640" s="26">
        <v>24.775099999999998</v>
      </c>
    </row>
    <row r="9641" spans="2:9" hidden="1">
      <c r="B9641" t="s">
        <v>20684</v>
      </c>
      <c r="C9641" s="26" t="s">
        <v>7697</v>
      </c>
      <c r="E9641" t="s">
        <v>17806</v>
      </c>
      <c r="G9641" t="s">
        <v>22316</v>
      </c>
      <c r="H9641" s="26">
        <v>46.795090000000002</v>
      </c>
      <c r="I9641" s="26">
        <v>24.629110000000001</v>
      </c>
    </row>
    <row r="9642" spans="2:9" hidden="1">
      <c r="B9642" t="s">
        <v>20685</v>
      </c>
      <c r="C9642" s="26" t="s">
        <v>7697</v>
      </c>
      <c r="E9642" t="s">
        <v>17806</v>
      </c>
      <c r="G9642" t="s">
        <v>22316</v>
      </c>
      <c r="H9642" s="26">
        <v>46.795090000000002</v>
      </c>
      <c r="I9642" s="26">
        <v>24.629110000000001</v>
      </c>
    </row>
    <row r="9643" spans="2:9" hidden="1">
      <c r="B9643" t="s">
        <v>20686</v>
      </c>
      <c r="C9643" s="26" t="s">
        <v>7697</v>
      </c>
      <c r="E9643" t="s">
        <v>17806</v>
      </c>
      <c r="G9643" t="s">
        <v>22316</v>
      </c>
      <c r="H9643" s="26">
        <v>46.674599999999998</v>
      </c>
      <c r="I9643" s="26">
        <v>24.7239</v>
      </c>
    </row>
    <row r="9644" spans="2:9" hidden="1">
      <c r="B9644" t="s">
        <v>20687</v>
      </c>
      <c r="C9644" s="26" t="s">
        <v>7697</v>
      </c>
      <c r="E9644" t="s">
        <v>17806</v>
      </c>
      <c r="G9644" t="s">
        <v>22316</v>
      </c>
      <c r="H9644" s="26">
        <v>46.674599999999998</v>
      </c>
      <c r="I9644" s="26">
        <v>24.7239</v>
      </c>
    </row>
    <row r="9645" spans="2:9" hidden="1">
      <c r="B9645" t="s">
        <v>20688</v>
      </c>
      <c r="C9645" s="26" t="s">
        <v>7697</v>
      </c>
      <c r="E9645" t="s">
        <v>17806</v>
      </c>
      <c r="G9645" t="s">
        <v>22316</v>
      </c>
      <c r="H9645" s="26">
        <v>46.844099999999997</v>
      </c>
      <c r="I9645" s="26">
        <v>24.7377</v>
      </c>
    </row>
    <row r="9646" spans="2:9" hidden="1">
      <c r="B9646" t="s">
        <v>20689</v>
      </c>
      <c r="C9646" s="26" t="s">
        <v>7697</v>
      </c>
      <c r="E9646" t="s">
        <v>17806</v>
      </c>
      <c r="G9646" t="s">
        <v>22316</v>
      </c>
      <c r="H9646" s="26">
        <v>46.844099999999997</v>
      </c>
      <c r="I9646" s="26">
        <v>24.7377</v>
      </c>
    </row>
    <row r="9647" spans="2:9" hidden="1">
      <c r="B9647" t="s">
        <v>20690</v>
      </c>
      <c r="C9647" s="26" t="s">
        <v>7697</v>
      </c>
      <c r="E9647" t="s">
        <v>17806</v>
      </c>
      <c r="G9647" t="s">
        <v>22316</v>
      </c>
      <c r="H9647" s="26">
        <v>46.890099999999997</v>
      </c>
      <c r="I9647" s="26">
        <v>24.8184</v>
      </c>
    </row>
    <row r="9648" spans="2:9" hidden="1">
      <c r="B9648" t="s">
        <v>20691</v>
      </c>
      <c r="C9648" s="26" t="s">
        <v>7697</v>
      </c>
      <c r="E9648" t="s">
        <v>17806</v>
      </c>
      <c r="G9648" t="s">
        <v>22316</v>
      </c>
      <c r="H9648" s="26">
        <v>46.890099999999997</v>
      </c>
      <c r="I9648" s="26">
        <v>24.8184</v>
      </c>
    </row>
    <row r="9649" spans="2:9" hidden="1">
      <c r="B9649" t="s">
        <v>20692</v>
      </c>
      <c r="C9649" s="26" t="s">
        <v>7697</v>
      </c>
      <c r="E9649" t="s">
        <v>17806</v>
      </c>
      <c r="G9649" t="s">
        <v>22317</v>
      </c>
      <c r="H9649" s="26">
        <v>46.806111000000001</v>
      </c>
      <c r="I9649" s="26">
        <v>24.669157999999999</v>
      </c>
    </row>
    <row r="9650" spans="2:9" hidden="1">
      <c r="B9650" t="s">
        <v>20693</v>
      </c>
      <c r="C9650" s="26" t="s">
        <v>7697</v>
      </c>
      <c r="E9650" t="s">
        <v>17806</v>
      </c>
      <c r="G9650" t="s">
        <v>22316</v>
      </c>
      <c r="H9650" s="26">
        <v>46.713491670000003</v>
      </c>
      <c r="I9650" s="26">
        <v>24.556618400000001</v>
      </c>
    </row>
    <row r="9651" spans="2:9" hidden="1">
      <c r="B9651" t="s">
        <v>20694</v>
      </c>
      <c r="C9651" s="26" t="s">
        <v>22212</v>
      </c>
      <c r="E9651" t="s">
        <v>17806</v>
      </c>
      <c r="G9651" t="s">
        <v>22317</v>
      </c>
      <c r="H9651" s="26">
        <v>47.315533000000002</v>
      </c>
      <c r="I9651" s="26">
        <v>24.151356</v>
      </c>
    </row>
    <row r="9652" spans="2:9" hidden="1">
      <c r="B9652" t="s">
        <v>20695</v>
      </c>
      <c r="C9652" s="26" t="s">
        <v>7697</v>
      </c>
      <c r="E9652" t="s">
        <v>17806</v>
      </c>
      <c r="G9652" t="s">
        <v>22317</v>
      </c>
      <c r="H9652" s="26">
        <v>46.835883000000003</v>
      </c>
      <c r="I9652" s="26">
        <v>24.681018999999999</v>
      </c>
    </row>
    <row r="9653" spans="2:9" hidden="1">
      <c r="B9653" t="s">
        <v>20696</v>
      </c>
      <c r="C9653" s="26" t="s">
        <v>7697</v>
      </c>
      <c r="E9653" t="s">
        <v>17806</v>
      </c>
      <c r="G9653" t="s">
        <v>22317</v>
      </c>
      <c r="H9653" s="26">
        <v>46.682232999999997</v>
      </c>
      <c r="I9653" s="26">
        <v>24.696435000000001</v>
      </c>
    </row>
    <row r="9654" spans="2:9" hidden="1">
      <c r="B9654" t="s">
        <v>20697</v>
      </c>
      <c r="C9654" s="26" t="s">
        <v>7697</v>
      </c>
      <c r="E9654" t="s">
        <v>17806</v>
      </c>
      <c r="G9654" t="s">
        <v>22316</v>
      </c>
      <c r="H9654" s="26">
        <v>46.778685000000003</v>
      </c>
      <c r="I9654" s="26">
        <v>24.696069999999999</v>
      </c>
    </row>
    <row r="9655" spans="2:9" hidden="1">
      <c r="B9655" t="s">
        <v>20698</v>
      </c>
      <c r="C9655" s="26" t="s">
        <v>7697</v>
      </c>
      <c r="E9655" t="s">
        <v>17806</v>
      </c>
      <c r="G9655" t="s">
        <v>22316</v>
      </c>
      <c r="H9655" s="26">
        <v>46.752490997314403</v>
      </c>
      <c r="I9655" s="26">
        <v>24.818055833105799</v>
      </c>
    </row>
    <row r="9656" spans="2:9" hidden="1">
      <c r="B9656" t="s">
        <v>20699</v>
      </c>
      <c r="C9656" s="26" t="s">
        <v>7697</v>
      </c>
      <c r="E9656" t="s">
        <v>17806</v>
      </c>
      <c r="G9656" t="s">
        <v>22316</v>
      </c>
      <c r="H9656" s="26">
        <v>46.752490997314403</v>
      </c>
      <c r="I9656" s="26">
        <v>24.818055833105799</v>
      </c>
    </row>
    <row r="9657" spans="2:9" hidden="1">
      <c r="B9657" t="s">
        <v>20700</v>
      </c>
      <c r="C9657" s="26" t="s">
        <v>7697</v>
      </c>
      <c r="E9657" t="s">
        <v>17806</v>
      </c>
      <c r="G9657" t="s">
        <v>22316</v>
      </c>
      <c r="H9657" s="26">
        <v>46.744165420532198</v>
      </c>
      <c r="I9657" s="26">
        <v>24.812660876352101</v>
      </c>
    </row>
    <row r="9658" spans="2:9" hidden="1">
      <c r="B9658" t="s">
        <v>20701</v>
      </c>
      <c r="C9658" s="26" t="s">
        <v>7697</v>
      </c>
      <c r="E9658" t="s">
        <v>17806</v>
      </c>
      <c r="G9658" t="s">
        <v>22316</v>
      </c>
      <c r="H9658" s="26">
        <v>46.6387</v>
      </c>
      <c r="I9658" s="26">
        <v>24.607099999999999</v>
      </c>
    </row>
    <row r="9659" spans="2:9" hidden="1">
      <c r="B9659" t="s">
        <v>20702</v>
      </c>
      <c r="C9659" s="26" t="s">
        <v>7697</v>
      </c>
      <c r="E9659" t="s">
        <v>17806</v>
      </c>
      <c r="G9659" t="s">
        <v>22316</v>
      </c>
      <c r="H9659" s="26">
        <v>46.6387</v>
      </c>
      <c r="I9659" s="26">
        <v>24.607099999999999</v>
      </c>
    </row>
    <row r="9660" spans="2:9" hidden="1">
      <c r="B9660" t="s">
        <v>20703</v>
      </c>
      <c r="C9660" s="26" t="s">
        <v>7697</v>
      </c>
      <c r="E9660" t="s">
        <v>17806</v>
      </c>
      <c r="G9660" t="s">
        <v>22317</v>
      </c>
      <c r="H9660" s="26">
        <v>46.682232999999997</v>
      </c>
      <c r="I9660" s="26">
        <v>24.696435000000001</v>
      </c>
    </row>
    <row r="9661" spans="2:9" hidden="1">
      <c r="B9661" t="s">
        <v>20704</v>
      </c>
      <c r="C9661" s="26" t="s">
        <v>7697</v>
      </c>
      <c r="E9661" t="s">
        <v>17806</v>
      </c>
      <c r="G9661" t="s">
        <v>22317</v>
      </c>
      <c r="H9661" s="26">
        <v>46.682232999999997</v>
      </c>
      <c r="I9661" s="26">
        <v>24.696435000000001</v>
      </c>
    </row>
    <row r="9662" spans="2:9" hidden="1">
      <c r="B9662" t="s">
        <v>20705</v>
      </c>
      <c r="C9662" s="26" t="s">
        <v>7697</v>
      </c>
      <c r="E9662" t="s">
        <v>17806</v>
      </c>
      <c r="G9662" t="s">
        <v>22317</v>
      </c>
      <c r="H9662" s="26">
        <v>46.682232999999997</v>
      </c>
      <c r="I9662" s="26">
        <v>24.696435000000001</v>
      </c>
    </row>
    <row r="9663" spans="2:9" hidden="1">
      <c r="B9663" t="s">
        <v>20706</v>
      </c>
      <c r="C9663" s="26" t="s">
        <v>7697</v>
      </c>
      <c r="E9663" t="s">
        <v>17806</v>
      </c>
      <c r="G9663" t="s">
        <v>22314</v>
      </c>
      <c r="H9663" s="26">
        <v>46.6267</v>
      </c>
      <c r="I9663" s="26">
        <v>24.802499999999998</v>
      </c>
    </row>
    <row r="9664" spans="2:9" hidden="1">
      <c r="B9664" t="s">
        <v>20707</v>
      </c>
      <c r="C9664" s="26" t="s">
        <v>7697</v>
      </c>
      <c r="E9664" t="s">
        <v>17806</v>
      </c>
      <c r="G9664" t="s">
        <v>22314</v>
      </c>
      <c r="H9664" s="26">
        <v>46.849699999999999</v>
      </c>
      <c r="I9664" s="26">
        <v>24.7212</v>
      </c>
    </row>
    <row r="9665" spans="2:9" hidden="1">
      <c r="B9665" t="s">
        <v>20708</v>
      </c>
      <c r="C9665" s="26" t="s">
        <v>7697</v>
      </c>
      <c r="E9665" t="s">
        <v>17806</v>
      </c>
      <c r="G9665" t="s">
        <v>22314</v>
      </c>
      <c r="H9665" s="26">
        <v>46.787100000000002</v>
      </c>
      <c r="I9665" s="26">
        <v>24.723199999999999</v>
      </c>
    </row>
    <row r="9666" spans="2:9" hidden="1">
      <c r="B9666" t="s">
        <v>20709</v>
      </c>
      <c r="C9666" s="26" t="s">
        <v>7697</v>
      </c>
      <c r="E9666" t="s">
        <v>17806</v>
      </c>
      <c r="G9666" t="s">
        <v>22314</v>
      </c>
      <c r="H9666" s="26">
        <v>46.847799999999999</v>
      </c>
      <c r="I9666" s="26">
        <v>24.7117</v>
      </c>
    </row>
    <row r="9667" spans="2:9" hidden="1">
      <c r="B9667" t="s">
        <v>20710</v>
      </c>
      <c r="C9667" s="26" t="s">
        <v>7697</v>
      </c>
      <c r="E9667" t="s">
        <v>17806</v>
      </c>
      <c r="G9667" t="s">
        <v>22317</v>
      </c>
      <c r="H9667" s="26">
        <v>46.687600000000003</v>
      </c>
      <c r="I9667" s="26">
        <v>24.546849999999999</v>
      </c>
    </row>
    <row r="9668" spans="2:9" hidden="1">
      <c r="B9668" t="s">
        <v>20711</v>
      </c>
      <c r="C9668" s="26" t="s">
        <v>7697</v>
      </c>
      <c r="E9668" t="s">
        <v>17806</v>
      </c>
      <c r="G9668" t="s">
        <v>22316</v>
      </c>
      <c r="H9668" s="26">
        <v>46.7171448</v>
      </c>
      <c r="I9668" s="26">
        <v>24.606654599999999</v>
      </c>
    </row>
    <row r="9669" spans="2:9" hidden="1">
      <c r="B9669" t="s">
        <v>20712</v>
      </c>
      <c r="C9669" s="26" t="s">
        <v>7697</v>
      </c>
      <c r="E9669" t="s">
        <v>17806</v>
      </c>
      <c r="G9669" t="s">
        <v>22317</v>
      </c>
      <c r="H9669" s="26">
        <v>46.721556</v>
      </c>
      <c r="I9669" s="26">
        <v>24.550328</v>
      </c>
    </row>
    <row r="9670" spans="2:9" hidden="1">
      <c r="B9670" t="s">
        <v>20713</v>
      </c>
      <c r="C9670" s="26" t="s">
        <v>22218</v>
      </c>
      <c r="E9670" t="s">
        <v>17806</v>
      </c>
      <c r="G9670" t="s">
        <v>22317</v>
      </c>
      <c r="H9670" s="26">
        <v>47.130527999999998</v>
      </c>
      <c r="I9670" s="26">
        <v>23.994758000000001</v>
      </c>
    </row>
    <row r="9671" spans="2:9" hidden="1">
      <c r="B9671" t="s">
        <v>20714</v>
      </c>
      <c r="C9671" s="26" t="s">
        <v>7697</v>
      </c>
      <c r="E9671" t="s">
        <v>17806</v>
      </c>
      <c r="G9671" t="s">
        <v>22317</v>
      </c>
      <c r="H9671" s="26">
        <v>46.781844</v>
      </c>
      <c r="I9671" s="26">
        <v>24.738057999999999</v>
      </c>
    </row>
    <row r="9672" spans="2:9" hidden="1">
      <c r="B9672" t="s">
        <v>20715</v>
      </c>
      <c r="C9672" s="26" t="s">
        <v>22217</v>
      </c>
      <c r="E9672" t="s">
        <v>17806</v>
      </c>
      <c r="G9672" t="s">
        <v>22314</v>
      </c>
      <c r="H9672" s="26">
        <v>46.148951099999998</v>
      </c>
      <c r="I9672" s="26">
        <v>24.5911683</v>
      </c>
    </row>
    <row r="9673" spans="2:9" hidden="1">
      <c r="B9673" t="s">
        <v>20716</v>
      </c>
      <c r="C9673" s="26" t="s">
        <v>7697</v>
      </c>
      <c r="E9673" t="s">
        <v>17806</v>
      </c>
      <c r="G9673" t="s">
        <v>22317</v>
      </c>
      <c r="H9673" s="26">
        <v>46.839278</v>
      </c>
      <c r="I9673" s="26">
        <v>24.708292</v>
      </c>
    </row>
    <row r="9674" spans="2:9" hidden="1">
      <c r="B9674" t="s">
        <v>20717</v>
      </c>
      <c r="C9674" s="26" t="s">
        <v>7697</v>
      </c>
      <c r="E9674" t="s">
        <v>17806</v>
      </c>
      <c r="G9674" t="s">
        <v>22317</v>
      </c>
      <c r="H9674" s="26">
        <v>46.771678000000001</v>
      </c>
      <c r="I9674" s="26">
        <v>24.567456</v>
      </c>
    </row>
    <row r="9675" spans="2:9" hidden="1">
      <c r="B9675" t="s">
        <v>20718</v>
      </c>
      <c r="C9675" s="26" t="s">
        <v>7697</v>
      </c>
      <c r="E9675" t="s">
        <v>17806</v>
      </c>
      <c r="G9675" t="s">
        <v>22315</v>
      </c>
      <c r="H9675" s="26">
        <v>46.720399999999998</v>
      </c>
      <c r="I9675" s="26">
        <v>24.636099999999999</v>
      </c>
    </row>
    <row r="9676" spans="2:9" hidden="1">
      <c r="B9676" t="s">
        <v>20719</v>
      </c>
      <c r="C9676" s="26" t="s">
        <v>7697</v>
      </c>
      <c r="E9676" t="s">
        <v>17806</v>
      </c>
      <c r="G9676" t="s">
        <v>22317</v>
      </c>
      <c r="H9676" s="26">
        <v>46.752119</v>
      </c>
      <c r="I9676" s="26">
        <v>24.669599999999999</v>
      </c>
    </row>
    <row r="9677" spans="2:9" hidden="1">
      <c r="B9677" t="s">
        <v>20720</v>
      </c>
      <c r="C9677" s="26" t="s">
        <v>7697</v>
      </c>
      <c r="E9677" t="s">
        <v>17806</v>
      </c>
      <c r="G9677" t="s">
        <v>22316</v>
      </c>
      <c r="H9677" s="26">
        <v>46.670099999999998</v>
      </c>
      <c r="I9677" s="26">
        <v>24.759799999999998</v>
      </c>
    </row>
    <row r="9678" spans="2:9" hidden="1">
      <c r="B9678" t="s">
        <v>20721</v>
      </c>
      <c r="C9678" s="26" t="s">
        <v>7697</v>
      </c>
      <c r="E9678" t="s">
        <v>17806</v>
      </c>
      <c r="G9678" t="s">
        <v>22317</v>
      </c>
      <c r="H9678" s="26">
        <v>46.717300000000002</v>
      </c>
      <c r="I9678" s="26">
        <v>24.682500000000001</v>
      </c>
    </row>
    <row r="9679" spans="2:9" hidden="1">
      <c r="B9679" t="s">
        <v>20722</v>
      </c>
      <c r="C9679" s="26" t="s">
        <v>7697</v>
      </c>
      <c r="E9679" t="s">
        <v>17806</v>
      </c>
      <c r="G9679" t="s">
        <v>22314</v>
      </c>
      <c r="H9679" s="26">
        <v>46.712971320000001</v>
      </c>
      <c r="I9679" s="26">
        <v>24.687006</v>
      </c>
    </row>
    <row r="9680" spans="2:9" hidden="1">
      <c r="B9680" t="s">
        <v>20723</v>
      </c>
      <c r="C9680" s="26" t="s">
        <v>7697</v>
      </c>
      <c r="E9680" t="s">
        <v>17806</v>
      </c>
      <c r="G9680" t="s">
        <v>22316</v>
      </c>
      <c r="H9680" s="26">
        <v>46.753852999999999</v>
      </c>
      <c r="I9680" s="26">
        <v>24.823454999999999</v>
      </c>
    </row>
    <row r="9681" spans="2:9" hidden="1">
      <c r="B9681" t="s">
        <v>20724</v>
      </c>
      <c r="C9681" s="26" t="s">
        <v>7697</v>
      </c>
      <c r="E9681" t="s">
        <v>17806</v>
      </c>
      <c r="G9681" t="s">
        <v>22316</v>
      </c>
      <c r="H9681" s="26">
        <v>46.781374</v>
      </c>
      <c r="I9681" s="26">
        <v>24.568404999999998</v>
      </c>
    </row>
    <row r="9682" spans="2:9" hidden="1">
      <c r="B9682" t="s">
        <v>20725</v>
      </c>
      <c r="C9682" s="26" t="s">
        <v>22214</v>
      </c>
      <c r="E9682" t="s">
        <v>17806</v>
      </c>
      <c r="G9682" t="s">
        <v>22314</v>
      </c>
      <c r="H9682" s="26">
        <v>46.259920999999999</v>
      </c>
      <c r="I9682" s="26">
        <v>24.472083000000001</v>
      </c>
    </row>
    <row r="9683" spans="2:9" hidden="1">
      <c r="B9683" t="s">
        <v>20726</v>
      </c>
      <c r="C9683" s="26" t="s">
        <v>7697</v>
      </c>
      <c r="E9683" t="s">
        <v>17806</v>
      </c>
      <c r="G9683" t="s">
        <v>22316</v>
      </c>
      <c r="H9683" s="26">
        <v>46.604272127151397</v>
      </c>
      <c r="I9683" s="26">
        <v>24.813566544342599</v>
      </c>
    </row>
    <row r="9684" spans="2:9" hidden="1">
      <c r="B9684" t="s">
        <v>20727</v>
      </c>
      <c r="C9684" s="26" t="s">
        <v>7697</v>
      </c>
      <c r="E9684" t="s">
        <v>17806</v>
      </c>
      <c r="G9684" t="s">
        <v>22316</v>
      </c>
      <c r="H9684" s="26">
        <v>46.698399999999999</v>
      </c>
      <c r="I9684" s="26">
        <v>24.7315</v>
      </c>
    </row>
    <row r="9685" spans="2:9" hidden="1">
      <c r="B9685" t="s">
        <v>20728</v>
      </c>
      <c r="C9685" s="26" t="s">
        <v>7697</v>
      </c>
      <c r="E9685" t="s">
        <v>17806</v>
      </c>
      <c r="G9685" t="s">
        <v>22316</v>
      </c>
      <c r="H9685" s="26">
        <v>46.592856645584099</v>
      </c>
      <c r="I9685" s="26">
        <v>24.575833789272</v>
      </c>
    </row>
    <row r="9686" spans="2:9" hidden="1">
      <c r="B9686" t="s">
        <v>20729</v>
      </c>
      <c r="C9686" s="26" t="s">
        <v>7697</v>
      </c>
      <c r="E9686" t="s">
        <v>17806</v>
      </c>
      <c r="G9686" t="s">
        <v>22316</v>
      </c>
      <c r="H9686" s="26">
        <v>46.594691276550201</v>
      </c>
      <c r="I9686" s="26">
        <v>24.8142190107285</v>
      </c>
    </row>
    <row r="9687" spans="2:9" hidden="1">
      <c r="B9687" t="s">
        <v>20730</v>
      </c>
      <c r="C9687" s="26" t="s">
        <v>7697</v>
      </c>
      <c r="E9687" t="s">
        <v>17806</v>
      </c>
      <c r="G9687" t="s">
        <v>22316</v>
      </c>
      <c r="H9687" s="26">
        <v>46.658002138137803</v>
      </c>
      <c r="I9687" s="26">
        <v>24.8153778604667</v>
      </c>
    </row>
    <row r="9688" spans="2:9" hidden="1">
      <c r="B9688" t="s">
        <v>20731</v>
      </c>
      <c r="C9688" s="26" t="s">
        <v>7697</v>
      </c>
      <c r="E9688" t="s">
        <v>17806</v>
      </c>
      <c r="G9688" t="s">
        <v>22316</v>
      </c>
      <c r="H9688" s="26">
        <v>46.777942478656698</v>
      </c>
      <c r="I9688" s="26">
        <v>24.759981983007702</v>
      </c>
    </row>
    <row r="9689" spans="2:9" hidden="1">
      <c r="B9689" t="s">
        <v>20732</v>
      </c>
      <c r="C9689" s="26" t="s">
        <v>7697</v>
      </c>
      <c r="E9689" t="s">
        <v>17806</v>
      </c>
      <c r="G9689" t="s">
        <v>22314</v>
      </c>
      <c r="H9689" s="26">
        <v>46.524467000000001</v>
      </c>
      <c r="I9689" s="26">
        <v>24.575184</v>
      </c>
    </row>
    <row r="9690" spans="2:9" hidden="1">
      <c r="B9690" t="s">
        <v>20733</v>
      </c>
      <c r="C9690" s="26" t="s">
        <v>7697</v>
      </c>
      <c r="E9690" t="s">
        <v>17806</v>
      </c>
      <c r="G9690" t="s">
        <v>22316</v>
      </c>
      <c r="H9690" s="26">
        <v>46.622318029403601</v>
      </c>
      <c r="I9690" s="26">
        <v>24.486797065054301</v>
      </c>
    </row>
    <row r="9691" spans="2:9" hidden="1">
      <c r="B9691" t="s">
        <v>20734</v>
      </c>
      <c r="C9691" s="26" t="s">
        <v>7697</v>
      </c>
      <c r="E9691" t="s">
        <v>17806</v>
      </c>
      <c r="G9691" t="s">
        <v>22316</v>
      </c>
      <c r="H9691" s="26">
        <v>46.508793532848301</v>
      </c>
      <c r="I9691" s="26">
        <v>24.554571639548001</v>
      </c>
    </row>
    <row r="9692" spans="2:9" hidden="1">
      <c r="B9692" t="s">
        <v>20627</v>
      </c>
      <c r="C9692" s="26" t="s">
        <v>7697</v>
      </c>
      <c r="E9692" t="s">
        <v>17806</v>
      </c>
      <c r="G9692" t="s">
        <v>22317</v>
      </c>
      <c r="H9692" s="26">
        <v>46.697108999999998</v>
      </c>
      <c r="I9692" s="26">
        <v>24.734273999999999</v>
      </c>
    </row>
    <row r="9693" spans="2:9" hidden="1">
      <c r="B9693" t="s">
        <v>20735</v>
      </c>
      <c r="C9693" s="26" t="s">
        <v>7697</v>
      </c>
      <c r="E9693" t="s">
        <v>17806</v>
      </c>
      <c r="G9693" t="s">
        <v>22314</v>
      </c>
      <c r="H9693" s="26">
        <v>46.664670000000001</v>
      </c>
      <c r="I9693" s="26">
        <v>24.80791</v>
      </c>
    </row>
    <row r="9694" spans="2:9" hidden="1">
      <c r="B9694" t="s">
        <v>20736</v>
      </c>
      <c r="C9694" s="26" t="s">
        <v>7697</v>
      </c>
      <c r="E9694" t="s">
        <v>17806</v>
      </c>
      <c r="G9694" t="s">
        <v>22316</v>
      </c>
      <c r="H9694" s="26">
        <v>46.655759811401303</v>
      </c>
      <c r="I9694" s="26">
        <v>24.834998754410801</v>
      </c>
    </row>
    <row r="9695" spans="2:9" hidden="1">
      <c r="B9695" t="s">
        <v>20737</v>
      </c>
      <c r="C9695" s="26" t="s">
        <v>7697</v>
      </c>
      <c r="E9695" t="s">
        <v>17806</v>
      </c>
      <c r="G9695" t="s">
        <v>22316</v>
      </c>
      <c r="H9695" s="26">
        <v>46.855777502059901</v>
      </c>
      <c r="I9695" s="26">
        <v>24.726109875344601</v>
      </c>
    </row>
    <row r="9696" spans="2:9" hidden="1">
      <c r="B9696" t="s">
        <v>20738</v>
      </c>
      <c r="C9696" s="26" t="s">
        <v>7697</v>
      </c>
      <c r="E9696" t="s">
        <v>17806</v>
      </c>
      <c r="G9696" t="s">
        <v>22316</v>
      </c>
      <c r="H9696" s="26">
        <v>46.6632887721061</v>
      </c>
      <c r="I9696" s="26">
        <v>24.626859440236</v>
      </c>
    </row>
    <row r="9697" spans="2:9" hidden="1">
      <c r="B9697" t="s">
        <v>20739</v>
      </c>
      <c r="C9697" s="26" t="s">
        <v>7697</v>
      </c>
      <c r="E9697" t="s">
        <v>17806</v>
      </c>
      <c r="G9697" t="s">
        <v>22316</v>
      </c>
      <c r="H9697" s="26">
        <v>46.642273664474402</v>
      </c>
      <c r="I9697" s="26">
        <v>24.827705792530601</v>
      </c>
    </row>
    <row r="9698" spans="2:9" hidden="1">
      <c r="B9698" t="s">
        <v>20740</v>
      </c>
      <c r="C9698" s="26" t="s">
        <v>7697</v>
      </c>
      <c r="E9698" t="s">
        <v>17806</v>
      </c>
      <c r="G9698" t="s">
        <v>22316</v>
      </c>
      <c r="H9698" s="26">
        <v>46.632928848266602</v>
      </c>
      <c r="I9698" s="26">
        <v>24.8547187577019</v>
      </c>
    </row>
    <row r="9699" spans="2:9" hidden="1">
      <c r="B9699" t="s">
        <v>20741</v>
      </c>
      <c r="C9699" s="26" t="s">
        <v>7697</v>
      </c>
      <c r="E9699" t="s">
        <v>17806</v>
      </c>
      <c r="G9699" t="s">
        <v>22314</v>
      </c>
      <c r="H9699" s="26">
        <v>46.805900000000001</v>
      </c>
      <c r="I9699" s="26">
        <v>24.807700000000001</v>
      </c>
    </row>
    <row r="9700" spans="2:9" hidden="1">
      <c r="B9700" t="s">
        <v>20742</v>
      </c>
      <c r="C9700" s="26" t="s">
        <v>7697</v>
      </c>
      <c r="E9700" t="s">
        <v>17806</v>
      </c>
      <c r="G9700" t="s">
        <v>22317</v>
      </c>
      <c r="H9700" s="26">
        <v>46.707920000000001</v>
      </c>
      <c r="I9700" s="26">
        <v>24.943905000000001</v>
      </c>
    </row>
    <row r="9701" spans="2:9" hidden="1">
      <c r="B9701" t="s">
        <v>20743</v>
      </c>
      <c r="C9701" s="26" t="s">
        <v>7697</v>
      </c>
      <c r="E9701" t="s">
        <v>17806</v>
      </c>
      <c r="G9701" t="s">
        <v>22316</v>
      </c>
      <c r="H9701" s="26">
        <v>46.692849397659302</v>
      </c>
      <c r="I9701" s="26">
        <v>24.6167549752758</v>
      </c>
    </row>
    <row r="9702" spans="2:9" hidden="1">
      <c r="B9702" t="s">
        <v>20744</v>
      </c>
      <c r="C9702" s="26" t="s">
        <v>7697</v>
      </c>
      <c r="E9702" t="s">
        <v>17806</v>
      </c>
      <c r="G9702" t="s">
        <v>22316</v>
      </c>
      <c r="H9702" s="26">
        <v>46.846046447753899</v>
      </c>
      <c r="I9702" s="26">
        <v>24.7447656449121</v>
      </c>
    </row>
    <row r="9703" spans="2:9" hidden="1">
      <c r="B9703" t="s">
        <v>20745</v>
      </c>
      <c r="C9703" s="26" t="s">
        <v>7697</v>
      </c>
      <c r="E9703" t="s">
        <v>17806</v>
      </c>
      <c r="G9703" t="s">
        <v>22316</v>
      </c>
      <c r="H9703" s="26">
        <v>46.821466684341402</v>
      </c>
      <c r="I9703" s="26">
        <v>24.732889907411</v>
      </c>
    </row>
    <row r="9704" spans="2:9" hidden="1">
      <c r="B9704" t="s">
        <v>20746</v>
      </c>
      <c r="C9704" s="26" t="s">
        <v>7697</v>
      </c>
      <c r="E9704" t="s">
        <v>17806</v>
      </c>
      <c r="G9704" t="s">
        <v>22316</v>
      </c>
      <c r="H9704" s="26">
        <v>46.6280579566955</v>
      </c>
      <c r="I9704" s="26">
        <v>24.779334023995499</v>
      </c>
    </row>
    <row r="9705" spans="2:9" hidden="1">
      <c r="B9705" t="s">
        <v>20747</v>
      </c>
      <c r="C9705" s="26" t="s">
        <v>7697</v>
      </c>
      <c r="E9705" t="s">
        <v>17806</v>
      </c>
      <c r="G9705" t="s">
        <v>22316</v>
      </c>
      <c r="H9705" s="26">
        <v>46.813226938247603</v>
      </c>
      <c r="I9705" s="26">
        <v>24.834302582336498</v>
      </c>
    </row>
    <row r="9706" spans="2:9" hidden="1">
      <c r="B9706" t="s">
        <v>20748</v>
      </c>
      <c r="C9706" s="26" t="s">
        <v>7697</v>
      </c>
      <c r="E9706" t="s">
        <v>17806</v>
      </c>
      <c r="G9706" t="s">
        <v>22316</v>
      </c>
      <c r="H9706" s="26">
        <v>46.658045053481999</v>
      </c>
      <c r="I9706" s="26">
        <v>24.809836707862601</v>
      </c>
    </row>
    <row r="9707" spans="2:9" hidden="1">
      <c r="B9707" t="s">
        <v>20749</v>
      </c>
      <c r="C9707" s="26" t="s">
        <v>7697</v>
      </c>
      <c r="E9707" t="s">
        <v>17806</v>
      </c>
      <c r="G9707" t="s">
        <v>22316</v>
      </c>
      <c r="H9707" s="26">
        <v>46.809074878692599</v>
      </c>
      <c r="I9707" s="26">
        <v>24.765296423003601</v>
      </c>
    </row>
    <row r="9708" spans="2:9" hidden="1">
      <c r="B9708" t="s">
        <v>20750</v>
      </c>
      <c r="C9708" s="26" t="s">
        <v>7697</v>
      </c>
      <c r="E9708" t="s">
        <v>17806</v>
      </c>
      <c r="G9708" t="s">
        <v>22316</v>
      </c>
      <c r="H9708" s="26">
        <v>46.786447763442901</v>
      </c>
      <c r="I9708" s="26">
        <v>24.570523468653501</v>
      </c>
    </row>
    <row r="9709" spans="2:9" hidden="1">
      <c r="B9709" t="s">
        <v>20751</v>
      </c>
      <c r="C9709" s="26" t="s">
        <v>7697</v>
      </c>
      <c r="E9709" t="s">
        <v>17806</v>
      </c>
      <c r="G9709" t="s">
        <v>22316</v>
      </c>
      <c r="H9709" s="26">
        <v>46.730305999999999</v>
      </c>
      <c r="I9709" s="26">
        <v>24.819368000000001</v>
      </c>
    </row>
    <row r="9710" spans="2:9" hidden="1">
      <c r="B9710" t="s">
        <v>20752</v>
      </c>
      <c r="C9710" s="26" t="s">
        <v>7697</v>
      </c>
      <c r="E9710" t="s">
        <v>17806</v>
      </c>
      <c r="G9710" t="s">
        <v>22316</v>
      </c>
      <c r="H9710" s="26">
        <v>46.548900604247997</v>
      </c>
      <c r="I9710" s="26">
        <v>24.5668351392695</v>
      </c>
    </row>
    <row r="9711" spans="2:9" hidden="1">
      <c r="B9711" t="s">
        <v>20753</v>
      </c>
      <c r="C9711" s="26" t="s">
        <v>7697</v>
      </c>
      <c r="E9711" t="s">
        <v>17806</v>
      </c>
      <c r="G9711" t="s">
        <v>22316</v>
      </c>
      <c r="H9711" s="26">
        <v>46.545426999999997</v>
      </c>
      <c r="I9711" s="26">
        <v>24.624334999999999</v>
      </c>
    </row>
    <row r="9712" spans="2:9" hidden="1">
      <c r="B9712" t="s">
        <v>20754</v>
      </c>
      <c r="C9712" s="26" t="s">
        <v>7697</v>
      </c>
      <c r="E9712" t="s">
        <v>17806</v>
      </c>
      <c r="G9712" t="s">
        <v>22314</v>
      </c>
      <c r="H9712" s="26">
        <v>46.697220000000002</v>
      </c>
      <c r="I9712" s="26">
        <v>24.800149999999999</v>
      </c>
    </row>
    <row r="9713" spans="2:9" hidden="1">
      <c r="B9713" t="s">
        <v>20755</v>
      </c>
      <c r="C9713" s="26" t="s">
        <v>7697</v>
      </c>
      <c r="E9713" t="s">
        <v>17806</v>
      </c>
      <c r="G9713" t="s">
        <v>6039</v>
      </c>
      <c r="H9713" s="26">
        <v>46.714579999999998</v>
      </c>
      <c r="I9713" s="26">
        <v>24.64995</v>
      </c>
    </row>
    <row r="9714" spans="2:9" hidden="1">
      <c r="B9714" t="s">
        <v>20756</v>
      </c>
      <c r="C9714" s="26" t="s">
        <v>7697</v>
      </c>
      <c r="E9714" t="s">
        <v>17806</v>
      </c>
      <c r="G9714" t="s">
        <v>6039</v>
      </c>
      <c r="H9714" s="26">
        <v>46.714579999999998</v>
      </c>
      <c r="I9714" s="26">
        <v>24.64995</v>
      </c>
    </row>
    <row r="9715" spans="2:9" hidden="1">
      <c r="B9715" t="s">
        <v>20757</v>
      </c>
      <c r="C9715" s="26" t="s">
        <v>7697</v>
      </c>
      <c r="E9715" t="s">
        <v>17806</v>
      </c>
      <c r="G9715" t="s">
        <v>22316</v>
      </c>
      <c r="H9715" s="26">
        <v>46.654987335205</v>
      </c>
      <c r="I9715" s="26">
        <v>24.814652363369799</v>
      </c>
    </row>
    <row r="9716" spans="2:9" hidden="1">
      <c r="B9716" t="s">
        <v>20758</v>
      </c>
      <c r="C9716" s="26" t="s">
        <v>7697</v>
      </c>
      <c r="E9716" t="s">
        <v>17806</v>
      </c>
      <c r="G9716" t="s">
        <v>22316</v>
      </c>
      <c r="H9716" s="26">
        <v>46.8408375978469</v>
      </c>
      <c r="I9716" s="26">
        <v>24.7226600298135</v>
      </c>
    </row>
    <row r="9717" spans="2:9" hidden="1">
      <c r="B9717" t="s">
        <v>20759</v>
      </c>
      <c r="C9717" s="26" t="s">
        <v>7697</v>
      </c>
      <c r="E9717" t="s">
        <v>17806</v>
      </c>
      <c r="G9717" t="s">
        <v>22316</v>
      </c>
      <c r="H9717" s="26">
        <v>46.545122999999997</v>
      </c>
      <c r="I9717" s="26">
        <v>24.562152000000001</v>
      </c>
    </row>
    <row r="9718" spans="2:9" hidden="1">
      <c r="B9718" t="s">
        <v>20760</v>
      </c>
      <c r="C9718" s="26" t="s">
        <v>22226</v>
      </c>
      <c r="E9718" t="s">
        <v>17806</v>
      </c>
      <c r="G9718" t="s">
        <v>22314</v>
      </c>
      <c r="H9718" s="26">
        <v>45.809275</v>
      </c>
      <c r="I9718" s="26">
        <v>24.341218000000001</v>
      </c>
    </row>
    <row r="9719" spans="2:9" hidden="1">
      <c r="B9719" t="s">
        <v>20761</v>
      </c>
      <c r="C9719" s="26" t="s">
        <v>7697</v>
      </c>
      <c r="E9719" t="s">
        <v>17806</v>
      </c>
      <c r="G9719" t="s">
        <v>22316</v>
      </c>
      <c r="H9719" s="26">
        <v>46.537570953369098</v>
      </c>
      <c r="I9719" s="26">
        <v>24.635256448414999</v>
      </c>
    </row>
    <row r="9720" spans="2:9" hidden="1">
      <c r="B9720" t="s">
        <v>20762</v>
      </c>
      <c r="C9720" s="26" t="s">
        <v>7697</v>
      </c>
      <c r="E9720" t="s">
        <v>17806</v>
      </c>
      <c r="G9720" t="s">
        <v>22316</v>
      </c>
      <c r="H9720" s="26">
        <v>46.609011590480797</v>
      </c>
      <c r="I9720" s="26">
        <v>24.738719513718902</v>
      </c>
    </row>
    <row r="9721" spans="2:9" hidden="1">
      <c r="B9721" t="s">
        <v>20763</v>
      </c>
      <c r="C9721" s="26" t="s">
        <v>7697</v>
      </c>
      <c r="E9721" t="s">
        <v>17806</v>
      </c>
      <c r="G9721" t="s">
        <v>22316</v>
      </c>
      <c r="H9721" s="26">
        <v>46.7620396614074</v>
      </c>
      <c r="I9721" s="26">
        <v>24.819867083604201</v>
      </c>
    </row>
    <row r="9722" spans="2:9" hidden="1">
      <c r="B9722" t="s">
        <v>20764</v>
      </c>
      <c r="C9722" s="26" t="s">
        <v>7697</v>
      </c>
      <c r="E9722" t="s">
        <v>17806</v>
      </c>
      <c r="G9722" t="s">
        <v>22316</v>
      </c>
      <c r="H9722" s="26">
        <v>46.502578854560802</v>
      </c>
      <c r="I9722" s="26">
        <v>24.615482105899201</v>
      </c>
    </row>
    <row r="9723" spans="2:9" hidden="1">
      <c r="B9723" t="s">
        <v>20765</v>
      </c>
      <c r="C9723" s="26" t="s">
        <v>22227</v>
      </c>
      <c r="E9723" t="s">
        <v>17806</v>
      </c>
      <c r="G9723" t="s">
        <v>22316</v>
      </c>
      <c r="H9723" s="26">
        <v>42.945399999999999</v>
      </c>
      <c r="I9723" s="26">
        <v>23.9223</v>
      </c>
    </row>
    <row r="9724" spans="2:9" hidden="1">
      <c r="B9724" t="s">
        <v>20766</v>
      </c>
      <c r="C9724" s="26" t="s">
        <v>7697</v>
      </c>
      <c r="E9724" t="s">
        <v>17806</v>
      </c>
      <c r="G9724" t="s">
        <v>22316</v>
      </c>
      <c r="H9724" s="26">
        <v>46.577181816101003</v>
      </c>
      <c r="I9724" s="26">
        <v>24.585373262423499</v>
      </c>
    </row>
    <row r="9725" spans="2:9" hidden="1">
      <c r="B9725" t="s">
        <v>20767</v>
      </c>
      <c r="C9725" s="26" t="s">
        <v>7697</v>
      </c>
      <c r="E9725" t="s">
        <v>17806</v>
      </c>
      <c r="G9725" t="s">
        <v>22316</v>
      </c>
      <c r="H9725" s="26">
        <v>46.6247105598449</v>
      </c>
      <c r="I9725" s="26">
        <v>24.857196314178399</v>
      </c>
    </row>
    <row r="9726" spans="2:9" hidden="1">
      <c r="B9726" t="s">
        <v>20768</v>
      </c>
      <c r="C9726" s="26" t="s">
        <v>7697</v>
      </c>
      <c r="E9726" t="s">
        <v>17806</v>
      </c>
      <c r="G9726" t="s">
        <v>22316</v>
      </c>
      <c r="H9726" s="26">
        <v>46.542742252349797</v>
      </c>
      <c r="I9726" s="26">
        <v>24.623787223109101</v>
      </c>
    </row>
    <row r="9727" spans="2:9" hidden="1">
      <c r="B9727" t="s">
        <v>20769</v>
      </c>
      <c r="C9727" s="26" t="s">
        <v>7697</v>
      </c>
      <c r="E9727" t="s">
        <v>17806</v>
      </c>
      <c r="G9727" t="s">
        <v>22316</v>
      </c>
      <c r="H9727" s="26">
        <v>46.564684</v>
      </c>
      <c r="I9727" s="26">
        <v>24.635073999999999</v>
      </c>
    </row>
    <row r="9728" spans="2:9" hidden="1">
      <c r="B9728" t="s">
        <v>20770</v>
      </c>
      <c r="C9728" s="26" t="s">
        <v>7697</v>
      </c>
      <c r="E9728" t="s">
        <v>17806</v>
      </c>
      <c r="G9728" t="s">
        <v>22316</v>
      </c>
      <c r="H9728" s="26">
        <v>46.555416999999998</v>
      </c>
      <c r="I9728" s="26">
        <v>24.591944000000002</v>
      </c>
    </row>
    <row r="9729" spans="2:9" hidden="1">
      <c r="B9729" t="s">
        <v>20771</v>
      </c>
      <c r="C9729" s="26" t="s">
        <v>7697</v>
      </c>
      <c r="E9729" t="s">
        <v>17806</v>
      </c>
      <c r="G9729" t="s">
        <v>22314</v>
      </c>
      <c r="H9729" s="26">
        <v>46.835500000000003</v>
      </c>
      <c r="I9729" s="26">
        <v>24.706199999999999</v>
      </c>
    </row>
    <row r="9730" spans="2:9" hidden="1">
      <c r="B9730" t="s">
        <v>20772</v>
      </c>
      <c r="C9730" s="26" t="s">
        <v>22213</v>
      </c>
      <c r="E9730" t="s">
        <v>17806</v>
      </c>
      <c r="G9730" t="s">
        <v>22314</v>
      </c>
      <c r="H9730" s="26">
        <v>46.733608245849602</v>
      </c>
      <c r="I9730" s="26">
        <v>22.371031313362899</v>
      </c>
    </row>
    <row r="9731" spans="2:9" hidden="1">
      <c r="B9731" t="s">
        <v>20773</v>
      </c>
      <c r="C9731" s="26" t="s">
        <v>7697</v>
      </c>
      <c r="E9731" t="s">
        <v>17806</v>
      </c>
      <c r="G9731" t="s">
        <v>22314</v>
      </c>
      <c r="H9731" s="26">
        <v>46.6484534740448</v>
      </c>
      <c r="I9731" s="26">
        <v>24.678593002224201</v>
      </c>
    </row>
    <row r="9732" spans="2:9" hidden="1">
      <c r="B9732" t="s">
        <v>20774</v>
      </c>
      <c r="C9732" s="26" t="s">
        <v>7697</v>
      </c>
      <c r="E9732" t="s">
        <v>17806</v>
      </c>
      <c r="G9732" t="s">
        <v>22316</v>
      </c>
      <c r="H9732" s="26">
        <v>46.870966000000003</v>
      </c>
      <c r="I9732" s="26">
        <v>24.555063000000001</v>
      </c>
    </row>
    <row r="9733" spans="2:9" hidden="1">
      <c r="B9733" t="s">
        <v>20775</v>
      </c>
      <c r="C9733" s="26" t="s">
        <v>7697</v>
      </c>
      <c r="E9733" t="s">
        <v>17806</v>
      </c>
      <c r="G9733" t="s">
        <v>22317</v>
      </c>
      <c r="H9733" s="26">
        <v>46.720669999999998</v>
      </c>
      <c r="I9733" s="26">
        <v>24.86016</v>
      </c>
    </row>
    <row r="9734" spans="2:9" hidden="1">
      <c r="B9734" t="s">
        <v>20776</v>
      </c>
      <c r="C9734" s="26" t="s">
        <v>12821</v>
      </c>
      <c r="E9734" t="s">
        <v>17806</v>
      </c>
      <c r="G9734" t="s">
        <v>22314</v>
      </c>
      <c r="H9734" s="26">
        <v>44.375241000000003</v>
      </c>
      <c r="I9734" s="26">
        <v>24.496106000000001</v>
      </c>
    </row>
    <row r="9735" spans="2:9" hidden="1">
      <c r="B9735" t="s">
        <v>20777</v>
      </c>
      <c r="C9735" s="26" t="s">
        <v>22228</v>
      </c>
      <c r="E9735" t="s">
        <v>17806</v>
      </c>
      <c r="G9735" t="s">
        <v>22314</v>
      </c>
      <c r="H9735" s="26">
        <v>45.462257000000001</v>
      </c>
      <c r="I9735" s="26">
        <v>25.071110999999998</v>
      </c>
    </row>
    <row r="9736" spans="2:9" hidden="1">
      <c r="B9736" t="s">
        <v>20778</v>
      </c>
      <c r="C9736" s="26" t="s">
        <v>22219</v>
      </c>
      <c r="E9736" t="s">
        <v>17806</v>
      </c>
      <c r="G9736" t="s">
        <v>22314</v>
      </c>
      <c r="H9736" s="26">
        <v>45.797400000000003</v>
      </c>
      <c r="I9736" s="26">
        <v>25.604299999999999</v>
      </c>
    </row>
    <row r="9737" spans="2:9" hidden="1">
      <c r="B9737" t="s">
        <v>20779</v>
      </c>
      <c r="C9737" s="26" t="s">
        <v>7697</v>
      </c>
      <c r="E9737" t="s">
        <v>17806</v>
      </c>
      <c r="G9737" t="s">
        <v>22317</v>
      </c>
      <c r="H9737" s="26">
        <v>46.682232999999997</v>
      </c>
      <c r="I9737" s="26">
        <v>24.696435000000001</v>
      </c>
    </row>
    <row r="9738" spans="2:9" hidden="1">
      <c r="B9738" t="s">
        <v>20780</v>
      </c>
      <c r="C9738" s="26" t="s">
        <v>7697</v>
      </c>
      <c r="E9738" t="s">
        <v>17806</v>
      </c>
      <c r="G9738" t="s">
        <v>22319</v>
      </c>
      <c r="H9738" s="26">
        <v>46.716692000000002</v>
      </c>
      <c r="I9738" s="26">
        <v>24.856627</v>
      </c>
    </row>
    <row r="9739" spans="2:9" hidden="1">
      <c r="B9739" t="s">
        <v>20781</v>
      </c>
      <c r="C9739" s="26" t="s">
        <v>7697</v>
      </c>
      <c r="E9739" t="s">
        <v>17806</v>
      </c>
      <c r="G9739" t="s">
        <v>22316</v>
      </c>
      <c r="H9739" s="26">
        <v>46.651946000000002</v>
      </c>
      <c r="I9739" s="26">
        <v>24.791091000000002</v>
      </c>
    </row>
    <row r="9740" spans="2:9" hidden="1">
      <c r="B9740" t="s">
        <v>20782</v>
      </c>
      <c r="C9740" s="26" t="s">
        <v>7697</v>
      </c>
      <c r="E9740" t="s">
        <v>17806</v>
      </c>
      <c r="G9740" t="s">
        <v>22314</v>
      </c>
      <c r="H9740" s="26">
        <v>46.756309999999999</v>
      </c>
      <c r="I9740" s="26">
        <v>24.758880000000001</v>
      </c>
    </row>
    <row r="9741" spans="2:9" hidden="1">
      <c r="B9741" t="s">
        <v>20783</v>
      </c>
      <c r="C9741" s="26" t="s">
        <v>7697</v>
      </c>
      <c r="E9741" t="s">
        <v>17806</v>
      </c>
      <c r="G9741" t="s">
        <v>22314</v>
      </c>
      <c r="H9741" s="26">
        <v>46.793999999999997</v>
      </c>
      <c r="I9741" s="26">
        <v>24.770099999999999</v>
      </c>
    </row>
    <row r="9742" spans="2:9" hidden="1">
      <c r="B9742" t="s">
        <v>20784</v>
      </c>
      <c r="C9742" s="26" t="s">
        <v>7697</v>
      </c>
      <c r="E9742" t="s">
        <v>17806</v>
      </c>
      <c r="G9742" t="s">
        <v>22314</v>
      </c>
      <c r="H9742" s="26">
        <v>46.825899999999997</v>
      </c>
      <c r="I9742" s="26">
        <v>24.6767</v>
      </c>
    </row>
    <row r="9743" spans="2:9" hidden="1">
      <c r="B9743" t="s">
        <v>20785</v>
      </c>
      <c r="C9743" s="26" t="s">
        <v>22229</v>
      </c>
      <c r="E9743" t="s">
        <v>17806</v>
      </c>
      <c r="G9743" t="s">
        <v>22314</v>
      </c>
      <c r="H9743" s="26">
        <v>45.709110000000003</v>
      </c>
      <c r="I9743" s="26">
        <v>24.31108</v>
      </c>
    </row>
    <row r="9744" spans="2:9" hidden="1">
      <c r="B9744" t="s">
        <v>20786</v>
      </c>
      <c r="C9744" s="26" t="s">
        <v>22214</v>
      </c>
      <c r="E9744" t="s">
        <v>17806</v>
      </c>
      <c r="G9744" t="s">
        <v>22314</v>
      </c>
      <c r="H9744" s="26">
        <v>46.208474000000002</v>
      </c>
      <c r="I9744" s="26">
        <v>24.478165499999999</v>
      </c>
    </row>
    <row r="9745" spans="2:9" hidden="1">
      <c r="B9745" t="s">
        <v>20787</v>
      </c>
      <c r="C9745" s="26" t="s">
        <v>7697</v>
      </c>
      <c r="E9745" t="s">
        <v>17806</v>
      </c>
      <c r="G9745" t="s">
        <v>22316</v>
      </c>
      <c r="H9745" s="26">
        <v>46.767569999999999</v>
      </c>
      <c r="I9745" s="26">
        <v>24.797363000000001</v>
      </c>
    </row>
    <row r="9746" spans="2:9" hidden="1">
      <c r="B9746" t="s">
        <v>20788</v>
      </c>
      <c r="C9746" s="26" t="s">
        <v>7697</v>
      </c>
      <c r="E9746" t="s">
        <v>17806</v>
      </c>
      <c r="G9746" t="s">
        <v>22316</v>
      </c>
      <c r="H9746" s="26">
        <v>46.7652</v>
      </c>
      <c r="I9746" s="26">
        <v>24.7272</v>
      </c>
    </row>
    <row r="9747" spans="2:9" hidden="1">
      <c r="B9747" t="s">
        <v>20789</v>
      </c>
      <c r="C9747" s="26" t="s">
        <v>7697</v>
      </c>
      <c r="E9747" t="s">
        <v>17806</v>
      </c>
      <c r="G9747" t="s">
        <v>22317</v>
      </c>
      <c r="H9747" s="26">
        <v>46.737938</v>
      </c>
      <c r="I9747" s="26">
        <v>24.790289999999999</v>
      </c>
    </row>
    <row r="9748" spans="2:9" hidden="1">
      <c r="B9748" t="s">
        <v>20790</v>
      </c>
      <c r="C9748" s="26" t="s">
        <v>22230</v>
      </c>
      <c r="E9748" t="s">
        <v>17806</v>
      </c>
      <c r="G9748" t="s">
        <v>22314</v>
      </c>
      <c r="H9748" s="26">
        <v>44.466991</v>
      </c>
      <c r="I9748" s="26">
        <v>25.336500000000001</v>
      </c>
    </row>
    <row r="9749" spans="2:9" hidden="1">
      <c r="B9749" t="s">
        <v>20791</v>
      </c>
      <c r="C9749" s="26" t="s">
        <v>7697</v>
      </c>
      <c r="E9749" t="s">
        <v>17806</v>
      </c>
      <c r="G9749" t="s">
        <v>22314</v>
      </c>
      <c r="H9749" s="26">
        <v>46.689300000000003</v>
      </c>
      <c r="I9749" s="26">
        <v>24.772300000000001</v>
      </c>
    </row>
    <row r="9750" spans="2:9" hidden="1">
      <c r="B9750" t="s">
        <v>20792</v>
      </c>
      <c r="C9750" s="26" t="s">
        <v>7697</v>
      </c>
      <c r="E9750" t="s">
        <v>17806</v>
      </c>
      <c r="G9750" t="s">
        <v>22314</v>
      </c>
      <c r="H9750" s="26">
        <v>46.900300000000001</v>
      </c>
      <c r="I9750" s="26">
        <v>24.812100000000001</v>
      </c>
    </row>
    <row r="9751" spans="2:9" hidden="1">
      <c r="B9751" t="s">
        <v>20793</v>
      </c>
      <c r="C9751" s="26" t="s">
        <v>7697</v>
      </c>
      <c r="E9751" t="s">
        <v>17806</v>
      </c>
      <c r="G9751" t="s">
        <v>6039</v>
      </c>
      <c r="H9751" s="26">
        <v>46.715352000000003</v>
      </c>
      <c r="I9751" s="26">
        <v>24.649197000000001</v>
      </c>
    </row>
    <row r="9752" spans="2:9" hidden="1">
      <c r="B9752" t="s">
        <v>20794</v>
      </c>
      <c r="C9752" s="26" t="s">
        <v>7697</v>
      </c>
      <c r="E9752" t="s">
        <v>17806</v>
      </c>
      <c r="G9752" t="s">
        <v>6039</v>
      </c>
      <c r="H9752" s="26">
        <v>46.715352000000003</v>
      </c>
      <c r="I9752" s="26">
        <v>24.649197000000001</v>
      </c>
    </row>
    <row r="9753" spans="2:9" hidden="1">
      <c r="B9753" t="s">
        <v>20795</v>
      </c>
      <c r="C9753" s="26" t="s">
        <v>7697</v>
      </c>
      <c r="E9753" t="s">
        <v>17806</v>
      </c>
      <c r="G9753" t="s">
        <v>6039</v>
      </c>
      <c r="H9753" s="26">
        <v>46.715352000000003</v>
      </c>
      <c r="I9753" s="26">
        <v>24.649197000000001</v>
      </c>
    </row>
    <row r="9754" spans="2:9" hidden="1">
      <c r="B9754" t="s">
        <v>20796</v>
      </c>
      <c r="C9754" s="26" t="s">
        <v>7697</v>
      </c>
      <c r="E9754" t="s">
        <v>17806</v>
      </c>
      <c r="G9754" t="s">
        <v>6039</v>
      </c>
      <c r="H9754" s="26">
        <v>46.715352000000003</v>
      </c>
      <c r="I9754" s="26">
        <v>24.649197000000001</v>
      </c>
    </row>
    <row r="9755" spans="2:9" hidden="1">
      <c r="B9755" t="s">
        <v>20797</v>
      </c>
      <c r="C9755" s="26" t="s">
        <v>7697</v>
      </c>
      <c r="E9755" t="s">
        <v>17806</v>
      </c>
      <c r="G9755" t="s">
        <v>22317</v>
      </c>
      <c r="H9755" s="26">
        <v>46.714579999999998</v>
      </c>
      <c r="I9755" s="26">
        <v>24.64995</v>
      </c>
    </row>
    <row r="9756" spans="2:9" hidden="1">
      <c r="B9756" t="s">
        <v>20798</v>
      </c>
      <c r="C9756" s="26" t="s">
        <v>12821</v>
      </c>
      <c r="E9756" t="s">
        <v>17806</v>
      </c>
      <c r="G9756" t="s">
        <v>22314</v>
      </c>
      <c r="H9756" s="26">
        <v>44.394260000000003</v>
      </c>
      <c r="I9756" s="26">
        <v>24.507239999999999</v>
      </c>
    </row>
    <row r="9757" spans="2:9" hidden="1">
      <c r="B9757" t="s">
        <v>20799</v>
      </c>
      <c r="C9757" s="26" t="s">
        <v>7697</v>
      </c>
      <c r="E9757" t="s">
        <v>17806</v>
      </c>
      <c r="G9757" t="s">
        <v>22314</v>
      </c>
      <c r="H9757" s="26">
        <v>46.706699999999998</v>
      </c>
      <c r="I9757" s="26">
        <v>24.5321</v>
      </c>
    </row>
    <row r="9758" spans="2:9" hidden="1">
      <c r="B9758" t="s">
        <v>20800</v>
      </c>
      <c r="C9758" s="26" t="s">
        <v>7697</v>
      </c>
      <c r="E9758" t="s">
        <v>17806</v>
      </c>
      <c r="G9758" t="s">
        <v>22314</v>
      </c>
      <c r="H9758" s="26">
        <v>46.752800000000001</v>
      </c>
      <c r="I9758" s="26">
        <v>24.7332</v>
      </c>
    </row>
    <row r="9759" spans="2:9" hidden="1">
      <c r="B9759" t="s">
        <v>20801</v>
      </c>
      <c r="C9759" s="26" t="s">
        <v>7697</v>
      </c>
      <c r="E9759" t="s">
        <v>17806</v>
      </c>
      <c r="G9759" t="s">
        <v>22313</v>
      </c>
      <c r="H9759" s="26">
        <v>46.842747000000003</v>
      </c>
      <c r="I9759" s="26">
        <v>24.685319</v>
      </c>
    </row>
    <row r="9760" spans="2:9" hidden="1">
      <c r="B9760" t="s">
        <v>20802</v>
      </c>
      <c r="C9760" s="26" t="s">
        <v>7697</v>
      </c>
      <c r="E9760" t="s">
        <v>17806</v>
      </c>
      <c r="G9760" t="s">
        <v>22317</v>
      </c>
      <c r="H9760" s="26">
        <v>46.717199999999998</v>
      </c>
      <c r="I9760" s="26">
        <v>24.851800000000001</v>
      </c>
    </row>
    <row r="9761" spans="2:9" hidden="1">
      <c r="B9761" t="s">
        <v>20803</v>
      </c>
      <c r="C9761" s="26" t="s">
        <v>7697</v>
      </c>
      <c r="E9761" t="s">
        <v>17806</v>
      </c>
      <c r="G9761" t="s">
        <v>22317</v>
      </c>
      <c r="H9761" s="26">
        <v>46.720100000000002</v>
      </c>
      <c r="I9761" s="26">
        <v>24.8567</v>
      </c>
    </row>
    <row r="9762" spans="2:9" hidden="1">
      <c r="B9762" t="s">
        <v>20804</v>
      </c>
      <c r="C9762" s="26" t="s">
        <v>7697</v>
      </c>
      <c r="E9762" t="s">
        <v>17806</v>
      </c>
      <c r="G9762" t="s">
        <v>22317</v>
      </c>
      <c r="H9762" s="26">
        <v>46.720700000000001</v>
      </c>
      <c r="I9762" s="26">
        <v>24.858799999999999</v>
      </c>
    </row>
    <row r="9763" spans="2:9" hidden="1">
      <c r="B9763" t="s">
        <v>20805</v>
      </c>
      <c r="C9763" s="26" t="s">
        <v>7697</v>
      </c>
      <c r="E9763" t="s">
        <v>17806</v>
      </c>
      <c r="G9763" t="s">
        <v>22317</v>
      </c>
      <c r="H9763" s="26">
        <v>46.717199999999998</v>
      </c>
      <c r="I9763" s="26">
        <v>24.8596</v>
      </c>
    </row>
    <row r="9764" spans="2:9" hidden="1">
      <c r="B9764" t="s">
        <v>20806</v>
      </c>
      <c r="C9764" s="26" t="s">
        <v>7697</v>
      </c>
      <c r="E9764" t="s">
        <v>17806</v>
      </c>
      <c r="G9764" t="s">
        <v>22317</v>
      </c>
      <c r="H9764" s="26">
        <v>46.727800000000002</v>
      </c>
      <c r="I9764" s="26">
        <v>24.856200000000001</v>
      </c>
    </row>
    <row r="9765" spans="2:9" hidden="1">
      <c r="B9765" t="s">
        <v>20807</v>
      </c>
      <c r="C9765" s="26" t="s">
        <v>7697</v>
      </c>
      <c r="E9765" t="s">
        <v>17806</v>
      </c>
      <c r="G9765" t="s">
        <v>22317</v>
      </c>
      <c r="H9765" s="26">
        <v>46.721870000000003</v>
      </c>
      <c r="I9765" s="26">
        <v>24.85267</v>
      </c>
    </row>
    <row r="9766" spans="2:9" hidden="1">
      <c r="B9766" t="s">
        <v>20808</v>
      </c>
      <c r="C9766" s="26" t="s">
        <v>7697</v>
      </c>
      <c r="E9766" t="s">
        <v>17806</v>
      </c>
      <c r="G9766" t="s">
        <v>22317</v>
      </c>
      <c r="H9766" s="26">
        <v>46.709980000000002</v>
      </c>
      <c r="I9766" s="26">
        <v>24.85088</v>
      </c>
    </row>
    <row r="9767" spans="2:9" hidden="1">
      <c r="B9767" t="s">
        <v>20809</v>
      </c>
      <c r="C9767" s="26" t="s">
        <v>22215</v>
      </c>
      <c r="E9767" t="s">
        <v>17806</v>
      </c>
      <c r="G9767" t="s">
        <v>22313</v>
      </c>
      <c r="H9767" s="26">
        <v>46.575580000000002</v>
      </c>
      <c r="I9767" s="26">
        <v>24.752099999999999</v>
      </c>
    </row>
    <row r="9768" spans="2:9" hidden="1">
      <c r="B9768" t="s">
        <v>20810</v>
      </c>
      <c r="C9768" s="26" t="s">
        <v>7697</v>
      </c>
      <c r="E9768" t="s">
        <v>17806</v>
      </c>
      <c r="G9768" t="s">
        <v>22317</v>
      </c>
      <c r="H9768" s="26">
        <v>46.724350000000001</v>
      </c>
      <c r="I9768" s="26">
        <v>24.849889999999998</v>
      </c>
    </row>
    <row r="9769" spans="2:9" hidden="1">
      <c r="B9769" t="s">
        <v>20811</v>
      </c>
      <c r="C9769" s="26" t="s">
        <v>7697</v>
      </c>
      <c r="E9769" t="s">
        <v>17806</v>
      </c>
      <c r="G9769" t="s">
        <v>22314</v>
      </c>
      <c r="H9769" s="26">
        <v>46.708840000000002</v>
      </c>
      <c r="I9769" s="26">
        <v>24.863859999999999</v>
      </c>
    </row>
    <row r="9770" spans="2:9" hidden="1">
      <c r="B9770" t="s">
        <v>20812</v>
      </c>
      <c r="C9770" s="26" t="s">
        <v>7697</v>
      </c>
      <c r="E9770" t="s">
        <v>17806</v>
      </c>
      <c r="G9770" t="s">
        <v>22317</v>
      </c>
      <c r="H9770" s="26">
        <v>46.721559999999997</v>
      </c>
      <c r="I9770" s="26">
        <v>24.838139999999999</v>
      </c>
    </row>
    <row r="9771" spans="2:9" hidden="1">
      <c r="B9771" t="s">
        <v>20813</v>
      </c>
      <c r="C9771" s="26" t="s">
        <v>7697</v>
      </c>
      <c r="E9771" t="s">
        <v>17806</v>
      </c>
      <c r="G9771" t="s">
        <v>22313</v>
      </c>
      <c r="H9771" s="26">
        <v>46.692869999999999</v>
      </c>
      <c r="I9771" s="26">
        <v>24.71048</v>
      </c>
    </row>
    <row r="9772" spans="2:9" hidden="1">
      <c r="B9772" t="s">
        <v>20814</v>
      </c>
      <c r="C9772" s="26" t="s">
        <v>7697</v>
      </c>
      <c r="E9772" t="s">
        <v>17806</v>
      </c>
      <c r="G9772" t="s">
        <v>22313</v>
      </c>
      <c r="H9772" s="26">
        <v>46.727800000000002</v>
      </c>
      <c r="I9772" s="26">
        <v>24.8551</v>
      </c>
    </row>
    <row r="9773" spans="2:9" hidden="1">
      <c r="B9773" t="s">
        <v>20815</v>
      </c>
      <c r="C9773" s="26" t="s">
        <v>7697</v>
      </c>
      <c r="E9773" t="s">
        <v>17806</v>
      </c>
      <c r="G9773" t="s">
        <v>22314</v>
      </c>
      <c r="H9773" s="26">
        <v>46.831266999999997</v>
      </c>
      <c r="I9773" s="26">
        <v>24.754999999999999</v>
      </c>
    </row>
    <row r="9774" spans="2:9" hidden="1">
      <c r="B9774" t="s">
        <v>20604</v>
      </c>
      <c r="C9774" s="26" t="s">
        <v>7697</v>
      </c>
      <c r="E9774" t="s">
        <v>17806</v>
      </c>
      <c r="G9774" t="s">
        <v>22313</v>
      </c>
      <c r="H9774" s="26">
        <v>46.709539999999997</v>
      </c>
      <c r="I9774" s="26">
        <v>24.76708</v>
      </c>
    </row>
    <row r="9775" spans="2:9" hidden="1">
      <c r="B9775" t="s">
        <v>20816</v>
      </c>
      <c r="C9775" s="26" t="s">
        <v>7697</v>
      </c>
      <c r="E9775" t="s">
        <v>17806</v>
      </c>
      <c r="G9775" t="s">
        <v>22314</v>
      </c>
      <c r="H9775" s="26">
        <v>46.742628000000003</v>
      </c>
      <c r="I9775" s="26">
        <v>24.702933000000002</v>
      </c>
    </row>
    <row r="9776" spans="2:9" hidden="1">
      <c r="B9776" t="s">
        <v>20283</v>
      </c>
      <c r="C9776" s="26" t="s">
        <v>7697</v>
      </c>
      <c r="E9776" t="s">
        <v>17806</v>
      </c>
      <c r="G9776" t="s">
        <v>22317</v>
      </c>
      <c r="H9776" s="26">
        <v>46.738120000000002</v>
      </c>
      <c r="I9776" s="26">
        <v>24.645420000000001</v>
      </c>
    </row>
    <row r="9777" spans="2:9" hidden="1">
      <c r="B9777" t="s">
        <v>20817</v>
      </c>
      <c r="C9777" s="26" t="s">
        <v>7697</v>
      </c>
      <c r="E9777" t="s">
        <v>17806</v>
      </c>
      <c r="G9777" t="s">
        <v>22317</v>
      </c>
      <c r="H9777" s="26">
        <v>46.724200000000003</v>
      </c>
      <c r="I9777" s="26">
        <v>24.846599999999999</v>
      </c>
    </row>
    <row r="9778" spans="2:9" hidden="1">
      <c r="B9778" t="s">
        <v>20818</v>
      </c>
      <c r="C9778" s="26" t="s">
        <v>7697</v>
      </c>
      <c r="E9778" t="s">
        <v>17806</v>
      </c>
      <c r="G9778" t="s">
        <v>22317</v>
      </c>
      <c r="H9778" s="26">
        <v>46.704500000000003</v>
      </c>
      <c r="I9778" s="26">
        <v>24.858499999999999</v>
      </c>
    </row>
    <row r="9779" spans="2:9" hidden="1">
      <c r="B9779" t="s">
        <v>20819</v>
      </c>
      <c r="C9779" s="26" t="s">
        <v>7697</v>
      </c>
      <c r="E9779" t="s">
        <v>17806</v>
      </c>
      <c r="G9779" t="s">
        <v>22313</v>
      </c>
      <c r="H9779" s="26">
        <v>46.71801</v>
      </c>
      <c r="I9779" s="26">
        <v>24.643457000000001</v>
      </c>
    </row>
    <row r="9780" spans="2:9" hidden="1">
      <c r="B9780" t="s">
        <v>20820</v>
      </c>
      <c r="C9780" s="26" t="s">
        <v>7697</v>
      </c>
      <c r="E9780" t="s">
        <v>17806</v>
      </c>
      <c r="G9780" t="s">
        <v>22314</v>
      </c>
      <c r="H9780" s="26">
        <v>46.745600000000003</v>
      </c>
      <c r="I9780" s="26">
        <v>24.789100000000001</v>
      </c>
    </row>
    <row r="9781" spans="2:9" hidden="1">
      <c r="B9781" t="s">
        <v>20821</v>
      </c>
      <c r="C9781" s="26" t="s">
        <v>7697</v>
      </c>
      <c r="E9781" t="s">
        <v>17806</v>
      </c>
      <c r="G9781" t="s">
        <v>22314</v>
      </c>
      <c r="H9781" s="26">
        <v>46.741900000000001</v>
      </c>
      <c r="I9781" s="26">
        <v>24.701499999999999</v>
      </c>
    </row>
    <row r="9782" spans="2:9" hidden="1">
      <c r="B9782" t="s">
        <v>20822</v>
      </c>
      <c r="C9782" s="26" t="s">
        <v>22221</v>
      </c>
      <c r="E9782" t="s">
        <v>17806</v>
      </c>
      <c r="G9782" t="s">
        <v>22314</v>
      </c>
      <c r="H9782" s="26">
        <v>45.25864739</v>
      </c>
      <c r="I9782" s="26">
        <v>25.251378750000001</v>
      </c>
    </row>
    <row r="9783" spans="2:9" hidden="1">
      <c r="B9783" t="s">
        <v>20823</v>
      </c>
      <c r="C9783" s="26" t="s">
        <v>7697</v>
      </c>
      <c r="E9783" t="s">
        <v>17806</v>
      </c>
      <c r="G9783" t="s">
        <v>22314</v>
      </c>
      <c r="H9783" s="26">
        <v>46.834899999999998</v>
      </c>
      <c r="I9783" s="26">
        <v>24.723500000000001</v>
      </c>
    </row>
    <row r="9784" spans="2:9" hidden="1">
      <c r="B9784" t="s">
        <v>20824</v>
      </c>
      <c r="C9784" s="26" t="s">
        <v>7697</v>
      </c>
      <c r="E9784" t="s">
        <v>17806</v>
      </c>
      <c r="G9784" t="s">
        <v>22314</v>
      </c>
      <c r="H9784" s="26">
        <v>46.657699999999998</v>
      </c>
      <c r="I9784" s="26">
        <v>24.790400000000002</v>
      </c>
    </row>
    <row r="9785" spans="2:9" hidden="1">
      <c r="B9785" t="s">
        <v>20825</v>
      </c>
      <c r="C9785" s="26" t="s">
        <v>22221</v>
      </c>
      <c r="E9785" t="s">
        <v>17806</v>
      </c>
      <c r="G9785" t="s">
        <v>22314</v>
      </c>
      <c r="H9785" s="26">
        <v>45.258329080000003</v>
      </c>
      <c r="I9785" s="26">
        <v>25.238249039999999</v>
      </c>
    </row>
    <row r="9786" spans="2:9" hidden="1">
      <c r="B9786" t="s">
        <v>20826</v>
      </c>
      <c r="C9786" s="26" t="s">
        <v>7697</v>
      </c>
      <c r="E9786" t="s">
        <v>17806</v>
      </c>
      <c r="G9786" t="s">
        <v>22314</v>
      </c>
      <c r="H9786" s="26">
        <v>46.687241620000002</v>
      </c>
      <c r="I9786" s="26">
        <v>24.597992619999999</v>
      </c>
    </row>
    <row r="9787" spans="2:9" hidden="1">
      <c r="B9787" t="s">
        <v>20827</v>
      </c>
      <c r="C9787" s="26" t="s">
        <v>7697</v>
      </c>
      <c r="E9787" t="s">
        <v>17806</v>
      </c>
      <c r="G9787" t="s">
        <v>22314</v>
      </c>
      <c r="H9787" s="26">
        <v>46.705300000000001</v>
      </c>
      <c r="I9787" s="26">
        <v>24.559899999999999</v>
      </c>
    </row>
    <row r="9788" spans="2:9" hidden="1">
      <c r="B9788" t="s">
        <v>20828</v>
      </c>
      <c r="C9788" s="26" t="s">
        <v>7697</v>
      </c>
      <c r="E9788" t="s">
        <v>17806</v>
      </c>
      <c r="G9788" t="s">
        <v>22314</v>
      </c>
      <c r="H9788" s="26">
        <v>46.848559999999999</v>
      </c>
      <c r="I9788" s="26">
        <v>24.781320000000001</v>
      </c>
    </row>
    <row r="9789" spans="2:9" hidden="1">
      <c r="B9789" t="s">
        <v>20829</v>
      </c>
      <c r="C9789" s="26" t="s">
        <v>7697</v>
      </c>
      <c r="E9789" t="s">
        <v>17806</v>
      </c>
      <c r="G9789" t="s">
        <v>22314</v>
      </c>
      <c r="H9789" s="26">
        <v>46.711199999999998</v>
      </c>
      <c r="I9789" s="26">
        <v>24.589300000000001</v>
      </c>
    </row>
    <row r="9790" spans="2:9" hidden="1">
      <c r="B9790" t="s">
        <v>20830</v>
      </c>
      <c r="C9790" s="26" t="s">
        <v>7697</v>
      </c>
      <c r="E9790" t="s">
        <v>17806</v>
      </c>
      <c r="G9790" t="s">
        <v>22314</v>
      </c>
      <c r="H9790" s="26">
        <v>46.587167000000001</v>
      </c>
      <c r="I9790" s="26">
        <v>24.596250000000001</v>
      </c>
    </row>
    <row r="9791" spans="2:9" hidden="1">
      <c r="B9791" t="s">
        <v>20831</v>
      </c>
      <c r="C9791" s="26" t="s">
        <v>7697</v>
      </c>
      <c r="E9791" t="s">
        <v>17806</v>
      </c>
      <c r="G9791" t="s">
        <v>22317</v>
      </c>
      <c r="H9791" s="26">
        <v>46.713099999999997</v>
      </c>
      <c r="I9791" s="26">
        <v>24.8508</v>
      </c>
    </row>
    <row r="9792" spans="2:9" hidden="1">
      <c r="B9792" t="s">
        <v>20832</v>
      </c>
      <c r="C9792" s="26" t="s">
        <v>22218</v>
      </c>
      <c r="E9792" t="s">
        <v>17806</v>
      </c>
      <c r="G9792" t="s">
        <v>22314</v>
      </c>
      <c r="H9792" s="26">
        <v>47.232481999999997</v>
      </c>
      <c r="I9792" s="26">
        <v>24.098963999999999</v>
      </c>
    </row>
    <row r="9793" spans="2:9" hidden="1">
      <c r="B9793" t="s">
        <v>20833</v>
      </c>
      <c r="C9793" s="26" t="s">
        <v>22220</v>
      </c>
      <c r="E9793" t="s">
        <v>17806</v>
      </c>
      <c r="G9793" t="s">
        <v>22314</v>
      </c>
      <c r="H9793" s="26">
        <v>46.88</v>
      </c>
      <c r="I9793" s="26">
        <v>23.492000000000001</v>
      </c>
    </row>
    <row r="9794" spans="2:9" hidden="1">
      <c r="B9794" t="s">
        <v>20834</v>
      </c>
      <c r="C9794" s="26" t="s">
        <v>7697</v>
      </c>
      <c r="E9794" t="s">
        <v>17806</v>
      </c>
      <c r="G9794" t="s">
        <v>22313</v>
      </c>
      <c r="H9794" s="26">
        <v>46.6886437</v>
      </c>
      <c r="I9794" s="26">
        <v>24.564647300000001</v>
      </c>
    </row>
    <row r="9795" spans="2:9" hidden="1">
      <c r="B9795" t="s">
        <v>20835</v>
      </c>
      <c r="C9795" s="26" t="s">
        <v>7697</v>
      </c>
      <c r="E9795" t="s">
        <v>17806</v>
      </c>
      <c r="G9795" t="s">
        <v>22313</v>
      </c>
      <c r="H9795" s="26">
        <v>46.789368009999997</v>
      </c>
      <c r="I9795" s="26">
        <v>24.682945360000002</v>
      </c>
    </row>
    <row r="9796" spans="2:9" hidden="1">
      <c r="B9796" t="s">
        <v>20836</v>
      </c>
      <c r="C9796" s="26" t="s">
        <v>7697</v>
      </c>
      <c r="E9796" t="s">
        <v>17806</v>
      </c>
      <c r="G9796" t="s">
        <v>22313</v>
      </c>
      <c r="H9796" s="26">
        <v>46.686770000000003</v>
      </c>
      <c r="I9796" s="26">
        <v>24.54795</v>
      </c>
    </row>
    <row r="9797" spans="2:9" hidden="1">
      <c r="B9797" t="s">
        <v>20837</v>
      </c>
      <c r="C9797" s="26" t="s">
        <v>7697</v>
      </c>
      <c r="E9797" t="s">
        <v>17806</v>
      </c>
      <c r="G9797" t="s">
        <v>22313</v>
      </c>
      <c r="H9797" s="26">
        <v>46.690040000000003</v>
      </c>
      <c r="I9797" s="26">
        <v>24.76962</v>
      </c>
    </row>
    <row r="9798" spans="2:9" hidden="1">
      <c r="B9798" t="s">
        <v>20838</v>
      </c>
      <c r="C9798" s="26" t="s">
        <v>22212</v>
      </c>
      <c r="E9798" t="s">
        <v>17806</v>
      </c>
      <c r="G9798" t="s">
        <v>22314</v>
      </c>
      <c r="H9798" s="26">
        <v>47.319330000000001</v>
      </c>
      <c r="I9798" s="26">
        <v>24.162030000000001</v>
      </c>
    </row>
    <row r="9799" spans="2:9" hidden="1">
      <c r="B9799" t="s">
        <v>20839</v>
      </c>
      <c r="C9799" s="26" t="s">
        <v>7697</v>
      </c>
      <c r="E9799" t="s">
        <v>17806</v>
      </c>
      <c r="G9799" t="s">
        <v>22317</v>
      </c>
      <c r="H9799" s="26">
        <v>46.630718000000002</v>
      </c>
      <c r="I9799" s="26">
        <v>24.756008000000001</v>
      </c>
    </row>
    <row r="9800" spans="2:9" hidden="1">
      <c r="B9800" t="s">
        <v>20840</v>
      </c>
      <c r="C9800" s="26" t="s">
        <v>7697</v>
      </c>
      <c r="E9800" t="s">
        <v>17806</v>
      </c>
      <c r="G9800" t="s">
        <v>22317</v>
      </c>
      <c r="H9800" s="26">
        <v>46.630718000000002</v>
      </c>
      <c r="I9800" s="26">
        <v>24.756008000000001</v>
      </c>
    </row>
    <row r="9801" spans="2:9" hidden="1">
      <c r="B9801" t="s">
        <v>20841</v>
      </c>
      <c r="C9801" s="26" t="s">
        <v>7697</v>
      </c>
      <c r="E9801" t="s">
        <v>17806</v>
      </c>
      <c r="G9801" t="s">
        <v>22313</v>
      </c>
      <c r="H9801" s="26">
        <v>46.657518500000002</v>
      </c>
      <c r="I9801" s="26">
        <v>24.79021917</v>
      </c>
    </row>
    <row r="9802" spans="2:9" hidden="1">
      <c r="B9802" t="s">
        <v>20842</v>
      </c>
      <c r="C9802" s="26" t="s">
        <v>7697</v>
      </c>
      <c r="E9802" t="s">
        <v>17806</v>
      </c>
      <c r="G9802" t="s">
        <v>22313</v>
      </c>
      <c r="H9802" s="26">
        <v>46.736649999999997</v>
      </c>
      <c r="I9802" s="26">
        <v>24.799289999999999</v>
      </c>
    </row>
    <row r="9803" spans="2:9" hidden="1">
      <c r="B9803" t="s">
        <v>20843</v>
      </c>
      <c r="C9803" s="26" t="s">
        <v>7697</v>
      </c>
      <c r="E9803" t="s">
        <v>17806</v>
      </c>
      <c r="G9803" t="s">
        <v>22313</v>
      </c>
      <c r="H9803" s="26">
        <v>46.82846</v>
      </c>
      <c r="I9803" s="26">
        <v>24.779720000000001</v>
      </c>
    </row>
    <row r="9804" spans="2:9" hidden="1">
      <c r="B9804" t="s">
        <v>20844</v>
      </c>
      <c r="C9804" s="26" t="s">
        <v>7697</v>
      </c>
      <c r="E9804" t="s">
        <v>17806</v>
      </c>
      <c r="G9804" t="s">
        <v>22314</v>
      </c>
      <c r="H9804" s="26">
        <v>46.754860000000001</v>
      </c>
      <c r="I9804" s="26">
        <v>24.765820000000001</v>
      </c>
    </row>
    <row r="9805" spans="2:9" hidden="1">
      <c r="B9805" t="s">
        <v>20845</v>
      </c>
      <c r="C9805" s="26" t="s">
        <v>7697</v>
      </c>
      <c r="E9805" t="s">
        <v>17806</v>
      </c>
      <c r="G9805" t="s">
        <v>22314</v>
      </c>
      <c r="H9805" s="26">
        <v>46.727060000000002</v>
      </c>
      <c r="I9805" s="26">
        <v>24.556619999999999</v>
      </c>
    </row>
    <row r="9806" spans="2:9" hidden="1">
      <c r="B9806" t="s">
        <v>20846</v>
      </c>
      <c r="C9806" s="26" t="s">
        <v>7697</v>
      </c>
      <c r="E9806" t="s">
        <v>17806</v>
      </c>
      <c r="G9806" t="s">
        <v>22313</v>
      </c>
      <c r="H9806" s="26">
        <v>46.631044539999998</v>
      </c>
      <c r="I9806" s="26">
        <v>24.792452959999999</v>
      </c>
    </row>
    <row r="9807" spans="2:9" hidden="1">
      <c r="B9807" t="s">
        <v>20847</v>
      </c>
      <c r="C9807" s="26" t="s">
        <v>7697</v>
      </c>
      <c r="E9807" t="s">
        <v>17806</v>
      </c>
      <c r="G9807" t="s">
        <v>22314</v>
      </c>
      <c r="H9807" s="26">
        <v>46.763800000000003</v>
      </c>
      <c r="I9807" s="26">
        <v>24.789899999999999</v>
      </c>
    </row>
    <row r="9808" spans="2:9" hidden="1">
      <c r="B9808" t="s">
        <v>20848</v>
      </c>
      <c r="C9808" s="26" t="s">
        <v>22216</v>
      </c>
      <c r="E9808" t="s">
        <v>17806</v>
      </c>
      <c r="G9808" t="s">
        <v>22313</v>
      </c>
      <c r="H9808" s="26">
        <v>45.253729999999997</v>
      </c>
      <c r="I9808" s="26">
        <v>24.046890000000001</v>
      </c>
    </row>
    <row r="9809" spans="2:9" hidden="1">
      <c r="B9809" t="s">
        <v>20849</v>
      </c>
      <c r="C9809" s="26" t="s">
        <v>22214</v>
      </c>
      <c r="E9809" t="s">
        <v>17806</v>
      </c>
      <c r="G9809" t="s">
        <v>22313</v>
      </c>
      <c r="H9809" s="26">
        <v>46.657518500000002</v>
      </c>
      <c r="I9809" s="26">
        <v>24.79021917</v>
      </c>
    </row>
    <row r="9810" spans="2:9" hidden="1">
      <c r="B9810" t="s">
        <v>20850</v>
      </c>
      <c r="C9810" s="26" t="s">
        <v>7697</v>
      </c>
      <c r="E9810" t="s">
        <v>17806</v>
      </c>
      <c r="G9810" t="s">
        <v>22314</v>
      </c>
      <c r="H9810" s="26">
        <v>46.725830000000002</v>
      </c>
      <c r="I9810" s="26">
        <v>24.55425</v>
      </c>
    </row>
    <row r="9811" spans="2:9" hidden="1">
      <c r="B9811" t="s">
        <v>20851</v>
      </c>
      <c r="C9811" s="26" t="s">
        <v>7697</v>
      </c>
      <c r="E9811" t="s">
        <v>17806</v>
      </c>
      <c r="G9811" t="s">
        <v>22314</v>
      </c>
      <c r="H9811" s="26">
        <v>46.7761</v>
      </c>
      <c r="I9811" s="26">
        <v>24.689299999999999</v>
      </c>
    </row>
    <row r="9812" spans="2:9" hidden="1">
      <c r="B9812" t="s">
        <v>20852</v>
      </c>
      <c r="C9812" s="26" t="s">
        <v>7697</v>
      </c>
      <c r="E9812" t="s">
        <v>17806</v>
      </c>
      <c r="G9812" t="s">
        <v>22314</v>
      </c>
      <c r="H9812" s="26">
        <v>46.804400000000001</v>
      </c>
      <c r="I9812" s="26">
        <v>24.700099999999999</v>
      </c>
    </row>
    <row r="9813" spans="2:9" hidden="1">
      <c r="B9813" t="s">
        <v>20853</v>
      </c>
      <c r="C9813" s="26" t="s">
        <v>7697</v>
      </c>
      <c r="E9813" t="s">
        <v>17806</v>
      </c>
      <c r="G9813" t="s">
        <v>22314</v>
      </c>
      <c r="H9813" s="26">
        <v>46.795400000000001</v>
      </c>
      <c r="I9813" s="26">
        <v>24.6478</v>
      </c>
    </row>
    <row r="9814" spans="2:9" hidden="1">
      <c r="B9814" t="s">
        <v>20854</v>
      </c>
      <c r="C9814" s="26" t="s">
        <v>7697</v>
      </c>
      <c r="E9814" t="s">
        <v>17806</v>
      </c>
      <c r="G9814" t="s">
        <v>22314</v>
      </c>
      <c r="H9814" s="26">
        <v>46.718699999999998</v>
      </c>
      <c r="I9814" s="26">
        <v>24.7714</v>
      </c>
    </row>
    <row r="9815" spans="2:9" hidden="1">
      <c r="B9815" t="s">
        <v>20855</v>
      </c>
      <c r="C9815" s="26" t="s">
        <v>7697</v>
      </c>
      <c r="E9815" t="s">
        <v>17806</v>
      </c>
      <c r="G9815" t="s">
        <v>22314</v>
      </c>
      <c r="H9815" s="26">
        <v>46.683300000000003</v>
      </c>
      <c r="I9815" s="26">
        <v>24.782800000000002</v>
      </c>
    </row>
    <row r="9816" spans="2:9" hidden="1">
      <c r="B9816" t="s">
        <v>20856</v>
      </c>
      <c r="C9816" s="26" t="s">
        <v>7697</v>
      </c>
      <c r="E9816" t="s">
        <v>17806</v>
      </c>
      <c r="G9816" t="s">
        <v>22313</v>
      </c>
      <c r="H9816" s="26">
        <v>46.668215140000001</v>
      </c>
      <c r="I9816" s="26">
        <v>24.69813014</v>
      </c>
    </row>
    <row r="9817" spans="2:9" hidden="1">
      <c r="B9817" t="s">
        <v>20857</v>
      </c>
      <c r="C9817" s="26" t="s">
        <v>7697</v>
      </c>
      <c r="E9817" t="s">
        <v>17806</v>
      </c>
      <c r="G9817" t="s">
        <v>22313</v>
      </c>
      <c r="H9817" s="26">
        <v>46.789545519999997</v>
      </c>
      <c r="I9817" s="26">
        <v>24.755932359999999</v>
      </c>
    </row>
    <row r="9818" spans="2:9" hidden="1">
      <c r="B9818" t="s">
        <v>20858</v>
      </c>
      <c r="C9818" s="26" t="s">
        <v>7697</v>
      </c>
      <c r="E9818" t="s">
        <v>17806</v>
      </c>
      <c r="G9818" t="s">
        <v>22313</v>
      </c>
      <c r="H9818" s="26">
        <v>46.580923849999998</v>
      </c>
      <c r="I9818" s="26">
        <v>24.577181880000001</v>
      </c>
    </row>
    <row r="9819" spans="2:9" hidden="1">
      <c r="B9819" t="s">
        <v>20859</v>
      </c>
      <c r="C9819" s="26" t="s">
        <v>22212</v>
      </c>
      <c r="E9819" t="s">
        <v>17806</v>
      </c>
      <c r="G9819" t="s">
        <v>22314</v>
      </c>
      <c r="H9819" s="26">
        <v>47.293310165405202</v>
      </c>
      <c r="I9819" s="26">
        <v>24.125213625987001</v>
      </c>
    </row>
    <row r="9820" spans="2:9" hidden="1">
      <c r="B9820" t="s">
        <v>20387</v>
      </c>
      <c r="C9820" s="26" t="s">
        <v>7697</v>
      </c>
      <c r="E9820" t="s">
        <v>17806</v>
      </c>
      <c r="G9820" t="s">
        <v>22313</v>
      </c>
      <c r="H9820" s="26">
        <v>46.777754459999997</v>
      </c>
      <c r="I9820" s="26">
        <v>24.588640900000001</v>
      </c>
    </row>
    <row r="9821" spans="2:9" hidden="1">
      <c r="B9821" t="s">
        <v>20860</v>
      </c>
      <c r="C9821" s="26" t="s">
        <v>7697</v>
      </c>
      <c r="E9821" t="s">
        <v>17806</v>
      </c>
      <c r="G9821" t="s">
        <v>22314</v>
      </c>
      <c r="H9821" s="26">
        <v>46.692360000000001</v>
      </c>
      <c r="I9821" s="26">
        <v>24.788709999999998</v>
      </c>
    </row>
    <row r="9822" spans="2:9" hidden="1">
      <c r="B9822" t="s">
        <v>20861</v>
      </c>
      <c r="C9822" s="26" t="s">
        <v>7697</v>
      </c>
      <c r="E9822" t="s">
        <v>17806</v>
      </c>
      <c r="G9822" t="s">
        <v>22314</v>
      </c>
      <c r="H9822" s="26">
        <v>46.740400000000001</v>
      </c>
      <c r="I9822" s="26">
        <v>24.617599999999999</v>
      </c>
    </row>
    <row r="9823" spans="2:9" hidden="1">
      <c r="B9823" t="s">
        <v>20862</v>
      </c>
      <c r="C9823" s="26" t="s">
        <v>7697</v>
      </c>
      <c r="E9823" t="s">
        <v>17806</v>
      </c>
      <c r="G9823" t="s">
        <v>22314</v>
      </c>
      <c r="H9823" s="26">
        <v>46.734749999999998</v>
      </c>
      <c r="I9823" s="26">
        <v>24.626080000000002</v>
      </c>
    </row>
    <row r="9824" spans="2:9" hidden="1">
      <c r="B9824" t="s">
        <v>20863</v>
      </c>
      <c r="C9824" s="26" t="s">
        <v>7697</v>
      </c>
      <c r="E9824" t="s">
        <v>17806</v>
      </c>
      <c r="G9824" t="s">
        <v>22314</v>
      </c>
      <c r="H9824" s="26">
        <v>46.765099999999997</v>
      </c>
      <c r="I9824" s="26">
        <v>24.7638</v>
      </c>
    </row>
    <row r="9825" spans="2:9" hidden="1">
      <c r="B9825" t="s">
        <v>20864</v>
      </c>
      <c r="C9825" s="26" t="s">
        <v>7697</v>
      </c>
      <c r="E9825" t="s">
        <v>17806</v>
      </c>
      <c r="G9825" t="s">
        <v>22314</v>
      </c>
      <c r="H9825" s="26">
        <v>46.780029999999996</v>
      </c>
      <c r="I9825" s="26">
        <v>24.648219999999998</v>
      </c>
    </row>
    <row r="9826" spans="2:9" hidden="1">
      <c r="B9826" t="s">
        <v>20865</v>
      </c>
      <c r="C9826" s="26" t="s">
        <v>7697</v>
      </c>
      <c r="E9826" t="s">
        <v>17806</v>
      </c>
      <c r="G9826" t="s">
        <v>22314</v>
      </c>
      <c r="H9826" s="26">
        <v>46.613199999999999</v>
      </c>
      <c r="I9826" s="26">
        <v>24.5718</v>
      </c>
    </row>
    <row r="9827" spans="2:9" hidden="1">
      <c r="B9827" t="s">
        <v>20866</v>
      </c>
      <c r="C9827" s="26" t="s">
        <v>7697</v>
      </c>
      <c r="E9827" t="s">
        <v>17806</v>
      </c>
      <c r="G9827" t="s">
        <v>22314</v>
      </c>
      <c r="H9827" s="26">
        <v>46.658799999999999</v>
      </c>
      <c r="I9827" s="26">
        <v>24.756599999999999</v>
      </c>
    </row>
    <row r="9828" spans="2:9" hidden="1">
      <c r="B9828" t="s">
        <v>20867</v>
      </c>
      <c r="C9828" s="26" t="s">
        <v>7697</v>
      </c>
      <c r="E9828" t="s">
        <v>17806</v>
      </c>
      <c r="G9828" t="s">
        <v>22314</v>
      </c>
      <c r="H9828" s="26">
        <v>46.700099999999999</v>
      </c>
      <c r="I9828" s="26">
        <v>24.794499999999999</v>
      </c>
    </row>
    <row r="9829" spans="2:9" hidden="1">
      <c r="B9829" t="s">
        <v>20868</v>
      </c>
      <c r="C9829" s="26" t="s">
        <v>7697</v>
      </c>
      <c r="E9829" t="s">
        <v>17806</v>
      </c>
      <c r="G9829" t="s">
        <v>22314</v>
      </c>
      <c r="H9829" s="26">
        <v>46.779800000000002</v>
      </c>
      <c r="I9829" s="26">
        <v>24.725300000000001</v>
      </c>
    </row>
    <row r="9830" spans="2:9" hidden="1">
      <c r="B9830" t="s">
        <v>20869</v>
      </c>
      <c r="C9830" s="26" t="s">
        <v>7697</v>
      </c>
      <c r="E9830" t="s">
        <v>17806</v>
      </c>
      <c r="G9830" t="s">
        <v>22313</v>
      </c>
      <c r="H9830" s="26">
        <v>46.562438999999998</v>
      </c>
      <c r="I9830" s="26">
        <v>24.630153</v>
      </c>
    </row>
    <row r="9831" spans="2:9" hidden="1">
      <c r="B9831" t="s">
        <v>20870</v>
      </c>
      <c r="C9831" s="26" t="s">
        <v>22231</v>
      </c>
      <c r="E9831" t="s">
        <v>1432</v>
      </c>
      <c r="G9831" t="s">
        <v>22314</v>
      </c>
      <c r="H9831" s="26">
        <v>50.15804</v>
      </c>
      <c r="I9831" s="26">
        <v>26.322340000000001</v>
      </c>
    </row>
    <row r="9832" spans="2:9" hidden="1">
      <c r="B9832" t="s">
        <v>20871</v>
      </c>
      <c r="C9832" s="26" t="s">
        <v>22232</v>
      </c>
      <c r="E9832" t="s">
        <v>1432</v>
      </c>
      <c r="G9832" t="s">
        <v>22313</v>
      </c>
      <c r="H9832" s="26">
        <v>50.186137000000002</v>
      </c>
      <c r="I9832" s="26">
        <v>26.293368999999998</v>
      </c>
    </row>
    <row r="9833" spans="2:9" hidden="1">
      <c r="B9833" t="s">
        <v>20872</v>
      </c>
      <c r="C9833" s="26" t="s">
        <v>22232</v>
      </c>
      <c r="E9833" t="s">
        <v>1432</v>
      </c>
      <c r="G9833" t="s">
        <v>22316</v>
      </c>
      <c r="H9833" s="26">
        <v>50.215890000000002</v>
      </c>
      <c r="I9833" s="26">
        <v>26.282730000000001</v>
      </c>
    </row>
    <row r="9834" spans="2:9" hidden="1">
      <c r="B9834" t="s">
        <v>20873</v>
      </c>
      <c r="C9834" s="26" t="s">
        <v>22232</v>
      </c>
      <c r="E9834" t="s">
        <v>1432</v>
      </c>
      <c r="G9834" t="s">
        <v>22316</v>
      </c>
      <c r="H9834" s="26">
        <v>50.20044</v>
      </c>
      <c r="I9834" s="26">
        <v>26.27291</v>
      </c>
    </row>
    <row r="9835" spans="2:9" hidden="1">
      <c r="B9835" t="s">
        <v>20874</v>
      </c>
      <c r="C9835" s="26" t="s">
        <v>12783</v>
      </c>
      <c r="E9835" t="s">
        <v>1432</v>
      </c>
      <c r="G9835" t="s">
        <v>22317</v>
      </c>
      <c r="H9835" s="26">
        <v>50.11009</v>
      </c>
      <c r="I9835" s="26">
        <v>26.435110000000002</v>
      </c>
    </row>
    <row r="9836" spans="2:9" hidden="1">
      <c r="B9836" t="s">
        <v>20875</v>
      </c>
      <c r="C9836" s="26" t="s">
        <v>22233</v>
      </c>
      <c r="E9836" t="s">
        <v>1432</v>
      </c>
      <c r="G9836" t="s">
        <v>22314</v>
      </c>
      <c r="H9836" s="26">
        <v>47.517629999999997</v>
      </c>
      <c r="I9836" s="26">
        <v>27.81833</v>
      </c>
    </row>
    <row r="9837" spans="2:9" hidden="1">
      <c r="B9837" t="s">
        <v>20876</v>
      </c>
      <c r="C9837" s="26" t="s">
        <v>12783</v>
      </c>
      <c r="E9837" t="s">
        <v>1432</v>
      </c>
      <c r="G9837" t="s">
        <v>22316</v>
      </c>
      <c r="H9837" s="26">
        <v>50.081090000000003</v>
      </c>
      <c r="I9837" s="26">
        <v>26.409120000000001</v>
      </c>
    </row>
    <row r="9838" spans="2:9" hidden="1">
      <c r="B9838" t="s">
        <v>20877</v>
      </c>
      <c r="C9838" s="26" t="s">
        <v>12855</v>
      </c>
      <c r="E9838" t="s">
        <v>1432</v>
      </c>
      <c r="G9838" t="s">
        <v>22317</v>
      </c>
      <c r="H9838" s="26">
        <v>49.595037102699202</v>
      </c>
      <c r="I9838" s="26">
        <v>25.352825035483001</v>
      </c>
    </row>
    <row r="9839" spans="2:9" hidden="1">
      <c r="B9839" t="s">
        <v>20878</v>
      </c>
      <c r="C9839" s="26" t="s">
        <v>12783</v>
      </c>
      <c r="E9839" t="s">
        <v>1432</v>
      </c>
      <c r="G9839" t="s">
        <v>22317</v>
      </c>
      <c r="H9839" s="26">
        <v>50.126739999999998</v>
      </c>
      <c r="I9839" s="26">
        <v>26.410430000000002</v>
      </c>
    </row>
    <row r="9840" spans="2:9" hidden="1">
      <c r="B9840" t="s">
        <v>20879</v>
      </c>
      <c r="C9840" s="26" t="s">
        <v>22232</v>
      </c>
      <c r="E9840" t="s">
        <v>1432</v>
      </c>
      <c r="G9840" t="s">
        <v>22317</v>
      </c>
      <c r="H9840" s="26">
        <v>50.204531550407403</v>
      </c>
      <c r="I9840" s="26">
        <v>26.2796881612608</v>
      </c>
    </row>
    <row r="9841" spans="2:9" hidden="1">
      <c r="B9841" t="s">
        <v>20880</v>
      </c>
      <c r="C9841" s="26" t="s">
        <v>22232</v>
      </c>
      <c r="E9841" t="s">
        <v>1432</v>
      </c>
      <c r="G9841" t="s">
        <v>22316</v>
      </c>
      <c r="H9841" s="26">
        <v>50.212454795837402</v>
      </c>
      <c r="I9841" s="26">
        <v>26.271987143335899</v>
      </c>
    </row>
    <row r="9842" spans="2:9" hidden="1">
      <c r="B9842" t="s">
        <v>20881</v>
      </c>
      <c r="C9842" s="26" t="s">
        <v>22234</v>
      </c>
      <c r="E9842" t="s">
        <v>1432</v>
      </c>
      <c r="G9842" t="s">
        <v>22313</v>
      </c>
      <c r="H9842" s="26">
        <v>45.555669999999999</v>
      </c>
      <c r="I9842" s="26">
        <v>27.991209999999999</v>
      </c>
    </row>
    <row r="9843" spans="2:9" hidden="1">
      <c r="B9843" t="s">
        <v>20882</v>
      </c>
      <c r="C9843" s="26" t="s">
        <v>22231</v>
      </c>
      <c r="E9843" t="s">
        <v>1432</v>
      </c>
      <c r="G9843" t="s">
        <v>22314</v>
      </c>
      <c r="H9843" s="26">
        <v>50.149810000000002</v>
      </c>
      <c r="I9843" s="26">
        <v>26.309229999999999</v>
      </c>
    </row>
    <row r="9844" spans="2:9" hidden="1">
      <c r="B9844" t="s">
        <v>20883</v>
      </c>
      <c r="C9844" s="26" t="s">
        <v>22194</v>
      </c>
      <c r="E9844" t="s">
        <v>1432</v>
      </c>
      <c r="G9844" t="s">
        <v>22314</v>
      </c>
      <c r="H9844" s="26">
        <v>48.495550000000001</v>
      </c>
      <c r="I9844" s="26">
        <v>28.418769999999999</v>
      </c>
    </row>
    <row r="9845" spans="2:9" hidden="1">
      <c r="B9845" t="s">
        <v>20884</v>
      </c>
      <c r="C9845" s="26" t="s">
        <v>22235</v>
      </c>
      <c r="E9845" t="s">
        <v>1432</v>
      </c>
      <c r="G9845" t="s">
        <v>22314</v>
      </c>
      <c r="H9845" s="26">
        <v>48.303959999999996</v>
      </c>
      <c r="I9845" s="26">
        <v>27.275054000000001</v>
      </c>
    </row>
    <row r="9846" spans="2:9" hidden="1">
      <c r="B9846" t="s">
        <v>20885</v>
      </c>
      <c r="C9846" s="26" t="s">
        <v>22231</v>
      </c>
      <c r="E9846" t="s">
        <v>1432</v>
      </c>
      <c r="G9846" t="s">
        <v>22314</v>
      </c>
      <c r="H9846" s="26">
        <v>50.159389972686697</v>
      </c>
      <c r="I9846" s="26">
        <v>26.304447245520102</v>
      </c>
    </row>
    <row r="9847" spans="2:9" hidden="1">
      <c r="B9847" t="s">
        <v>20886</v>
      </c>
      <c r="C9847" s="26" t="s">
        <v>22232</v>
      </c>
      <c r="E9847" t="s">
        <v>1432</v>
      </c>
      <c r="G9847" t="s">
        <v>22316</v>
      </c>
      <c r="H9847" s="26">
        <v>50.204720000000002</v>
      </c>
      <c r="I9847" s="26">
        <v>26.29477</v>
      </c>
    </row>
    <row r="9848" spans="2:9" hidden="1">
      <c r="B9848" t="s">
        <v>20887</v>
      </c>
      <c r="C9848" s="26" t="s">
        <v>22195</v>
      </c>
      <c r="E9848" t="s">
        <v>1432</v>
      </c>
      <c r="G9848" t="s">
        <v>22314</v>
      </c>
      <c r="H9848" s="26">
        <v>49.613169999999997</v>
      </c>
      <c r="I9848" s="26">
        <v>25.33437</v>
      </c>
    </row>
    <row r="9849" spans="2:9" hidden="1">
      <c r="B9849" t="s">
        <v>20888</v>
      </c>
      <c r="C9849" s="26" t="s">
        <v>22232</v>
      </c>
      <c r="E9849" t="s">
        <v>1432</v>
      </c>
      <c r="G9849" t="s">
        <v>22314</v>
      </c>
      <c r="H9849" s="26">
        <v>50.207619999999999</v>
      </c>
      <c r="I9849" s="26">
        <v>26.21564</v>
      </c>
    </row>
    <row r="9850" spans="2:9" hidden="1">
      <c r="B9850" t="s">
        <v>20889</v>
      </c>
      <c r="C9850" s="26" t="s">
        <v>22232</v>
      </c>
      <c r="E9850" t="s">
        <v>1432</v>
      </c>
      <c r="G9850" t="s">
        <v>22314</v>
      </c>
      <c r="H9850" s="26">
        <v>50.179650000000002</v>
      </c>
      <c r="I9850" s="26">
        <v>26.215509999999998</v>
      </c>
    </row>
    <row r="9851" spans="2:9" hidden="1">
      <c r="B9851" t="s">
        <v>20890</v>
      </c>
      <c r="C9851" s="26" t="s">
        <v>12783</v>
      </c>
      <c r="E9851" t="s">
        <v>1432</v>
      </c>
      <c r="G9851" t="s">
        <v>22314</v>
      </c>
      <c r="H9851" s="26">
        <v>50.121079999999999</v>
      </c>
      <c r="I9851" s="26">
        <v>26.460609999999999</v>
      </c>
    </row>
    <row r="9852" spans="2:9" hidden="1">
      <c r="B9852" t="s">
        <v>20891</v>
      </c>
      <c r="C9852" s="26" t="s">
        <v>14399</v>
      </c>
      <c r="E9852" t="s">
        <v>1432</v>
      </c>
      <c r="G9852" t="s">
        <v>22317</v>
      </c>
      <c r="H9852" s="26">
        <v>45.968722</v>
      </c>
      <c r="I9852" s="26">
        <v>28.408999999999999</v>
      </c>
    </row>
    <row r="9853" spans="2:9" hidden="1">
      <c r="B9853" t="s">
        <v>20892</v>
      </c>
      <c r="C9853" s="26" t="s">
        <v>12783</v>
      </c>
      <c r="E9853" t="s">
        <v>1432</v>
      </c>
      <c r="G9853" t="s">
        <v>22314</v>
      </c>
      <c r="H9853" s="26">
        <v>50.100409999999997</v>
      </c>
      <c r="I9853" s="26">
        <v>26.426069999999999</v>
      </c>
    </row>
    <row r="9854" spans="2:9" hidden="1">
      <c r="B9854" t="s">
        <v>20893</v>
      </c>
      <c r="C9854" s="26" t="s">
        <v>12783</v>
      </c>
      <c r="E9854" t="s">
        <v>1432</v>
      </c>
      <c r="G9854" t="s">
        <v>22314</v>
      </c>
      <c r="H9854" s="26">
        <v>50.100409999999997</v>
      </c>
      <c r="I9854" s="26">
        <v>26.426069999999999</v>
      </c>
    </row>
    <row r="9855" spans="2:9" hidden="1">
      <c r="B9855" t="s">
        <v>20894</v>
      </c>
      <c r="C9855" s="26" t="s">
        <v>12783</v>
      </c>
      <c r="E9855" t="s">
        <v>1432</v>
      </c>
      <c r="G9855" t="s">
        <v>22314</v>
      </c>
      <c r="H9855" s="26">
        <v>50.08343</v>
      </c>
      <c r="I9855" s="26">
        <v>26.438040000000001</v>
      </c>
    </row>
    <row r="9856" spans="2:9" hidden="1">
      <c r="B9856" t="s">
        <v>20895</v>
      </c>
      <c r="C9856" s="26" t="s">
        <v>22236</v>
      </c>
      <c r="E9856" t="s">
        <v>1432</v>
      </c>
      <c r="G9856" t="s">
        <v>22313</v>
      </c>
      <c r="H9856" s="26">
        <v>49.645180000000003</v>
      </c>
      <c r="I9856" s="26">
        <v>26.990670000000001</v>
      </c>
    </row>
    <row r="9857" spans="2:9" hidden="1">
      <c r="B9857" t="s">
        <v>20896</v>
      </c>
      <c r="C9857" s="26" t="s">
        <v>12783</v>
      </c>
      <c r="E9857" t="s">
        <v>1432</v>
      </c>
      <c r="G9857" t="s">
        <v>22314</v>
      </c>
      <c r="H9857" s="26">
        <v>50.052759999999999</v>
      </c>
      <c r="I9857" s="26">
        <v>26.43451</v>
      </c>
    </row>
    <row r="9858" spans="2:9" hidden="1">
      <c r="B9858" t="s">
        <v>20897</v>
      </c>
      <c r="C9858" s="26" t="s">
        <v>12783</v>
      </c>
      <c r="E9858" t="s">
        <v>1432</v>
      </c>
      <c r="G9858" t="s">
        <v>22313</v>
      </c>
      <c r="H9858" s="26">
        <v>50.05086</v>
      </c>
      <c r="I9858" s="26">
        <v>26.247769999999999</v>
      </c>
    </row>
    <row r="9859" spans="2:9" hidden="1">
      <c r="B9859" t="s">
        <v>20898</v>
      </c>
      <c r="C9859" s="26" t="s">
        <v>22195</v>
      </c>
      <c r="E9859" t="s">
        <v>1432</v>
      </c>
      <c r="G9859" t="s">
        <v>22313</v>
      </c>
      <c r="H9859" s="26">
        <v>49.46564</v>
      </c>
      <c r="I9859" s="26">
        <v>25.406639999999999</v>
      </c>
    </row>
    <row r="9860" spans="2:9" hidden="1">
      <c r="B9860" t="s">
        <v>20899</v>
      </c>
      <c r="C9860" s="26" t="s">
        <v>22195</v>
      </c>
      <c r="E9860" t="s">
        <v>1432</v>
      </c>
      <c r="G9860" t="s">
        <v>22316</v>
      </c>
      <c r="H9860" s="26">
        <v>49.581519999999998</v>
      </c>
      <c r="I9860" s="26">
        <v>25.372140000000002</v>
      </c>
    </row>
    <row r="9861" spans="2:9" hidden="1">
      <c r="B9861" t="s">
        <v>20900</v>
      </c>
      <c r="C9861" s="26" t="s">
        <v>22195</v>
      </c>
      <c r="E9861" t="s">
        <v>1432</v>
      </c>
      <c r="G9861" t="s">
        <v>22316</v>
      </c>
      <c r="H9861" s="26">
        <v>49.597700000000003</v>
      </c>
      <c r="I9861" s="26">
        <v>25.372170000000001</v>
      </c>
    </row>
    <row r="9862" spans="2:9" hidden="1">
      <c r="B9862" t="s">
        <v>20901</v>
      </c>
      <c r="C9862" s="26" t="s">
        <v>14399</v>
      </c>
      <c r="E9862" t="s">
        <v>1432</v>
      </c>
      <c r="G9862" t="s">
        <v>22314</v>
      </c>
      <c r="H9862" s="26">
        <v>46.035380000000004</v>
      </c>
      <c r="I9862" s="26">
        <v>28.429120000000001</v>
      </c>
    </row>
    <row r="9863" spans="2:9" hidden="1">
      <c r="B9863" t="s">
        <v>20902</v>
      </c>
      <c r="C9863" s="26" t="s">
        <v>14399</v>
      </c>
      <c r="E9863" t="s">
        <v>1432</v>
      </c>
      <c r="G9863" t="s">
        <v>22316</v>
      </c>
      <c r="H9863" s="26">
        <v>45.968400000000003</v>
      </c>
      <c r="I9863" s="26">
        <v>28.442509999999999</v>
      </c>
    </row>
    <row r="9864" spans="2:9" hidden="1">
      <c r="B9864" t="s">
        <v>20903</v>
      </c>
      <c r="C9864" s="26" t="s">
        <v>12783</v>
      </c>
      <c r="E9864" t="s">
        <v>1432</v>
      </c>
      <c r="G9864" t="s">
        <v>22313</v>
      </c>
      <c r="H9864" s="26">
        <v>50.109243999999997</v>
      </c>
      <c r="I9864" s="26">
        <v>26.412614000000001</v>
      </c>
    </row>
    <row r="9865" spans="2:9" hidden="1">
      <c r="B9865" t="s">
        <v>20904</v>
      </c>
      <c r="C9865" s="26" t="s">
        <v>22232</v>
      </c>
      <c r="E9865" t="s">
        <v>1432</v>
      </c>
      <c r="G9865" t="s">
        <v>22314</v>
      </c>
      <c r="H9865" s="26">
        <v>50.181260000000002</v>
      </c>
      <c r="I9865" s="26">
        <v>26.300329999999999</v>
      </c>
    </row>
    <row r="9866" spans="2:9" hidden="1">
      <c r="B9866" t="s">
        <v>20905</v>
      </c>
      <c r="C9866" s="26" t="s">
        <v>22235</v>
      </c>
      <c r="E9866" t="s">
        <v>1432</v>
      </c>
      <c r="G9866" t="s">
        <v>22313</v>
      </c>
      <c r="H9866" s="26">
        <v>48.489181000000002</v>
      </c>
      <c r="I9866" s="26">
        <v>27.473683000000001</v>
      </c>
    </row>
    <row r="9867" spans="2:9" hidden="1">
      <c r="B9867" t="s">
        <v>20906</v>
      </c>
      <c r="C9867" s="26" t="s">
        <v>22232</v>
      </c>
      <c r="E9867" t="s">
        <v>1432</v>
      </c>
      <c r="G9867" t="s">
        <v>22316</v>
      </c>
      <c r="H9867" s="26">
        <v>50.19023</v>
      </c>
      <c r="I9867" s="26">
        <v>26.274979999999999</v>
      </c>
    </row>
    <row r="9868" spans="2:9" hidden="1">
      <c r="B9868" t="s">
        <v>20907</v>
      </c>
      <c r="C9868" s="26" t="s">
        <v>22231</v>
      </c>
      <c r="E9868" t="s">
        <v>1432</v>
      </c>
      <c r="G9868" t="s">
        <v>22316</v>
      </c>
      <c r="H9868" s="26">
        <v>50.162529999999997</v>
      </c>
      <c r="I9868" s="26">
        <v>26.323429999999998</v>
      </c>
    </row>
    <row r="9869" spans="2:9" hidden="1">
      <c r="B9869" t="s">
        <v>20908</v>
      </c>
      <c r="C9869" s="26" t="s">
        <v>22195</v>
      </c>
      <c r="E9869" t="s">
        <v>1432</v>
      </c>
      <c r="G9869" t="s">
        <v>22316</v>
      </c>
      <c r="H9869" s="26">
        <v>49.559040000000003</v>
      </c>
      <c r="I9869" s="26">
        <v>25.373329999999999</v>
      </c>
    </row>
    <row r="9870" spans="2:9" hidden="1">
      <c r="B9870" t="s">
        <v>20909</v>
      </c>
      <c r="C9870" s="26" t="s">
        <v>22237</v>
      </c>
      <c r="E9870" t="s">
        <v>1432</v>
      </c>
      <c r="G9870" t="s">
        <v>22316</v>
      </c>
      <c r="H9870" s="26">
        <v>50.011780000000002</v>
      </c>
      <c r="I9870" s="26">
        <v>26.566330000000001</v>
      </c>
    </row>
    <row r="9871" spans="2:9" hidden="1">
      <c r="B9871" t="s">
        <v>20910</v>
      </c>
      <c r="C9871" s="26" t="s">
        <v>12783</v>
      </c>
      <c r="E9871" t="s">
        <v>1432</v>
      </c>
      <c r="G9871" t="s">
        <v>22316</v>
      </c>
      <c r="H9871" s="26">
        <v>50.035510000000002</v>
      </c>
      <c r="I9871" s="26">
        <v>26.408159999999999</v>
      </c>
    </row>
    <row r="9872" spans="2:9" hidden="1">
      <c r="B9872" t="s">
        <v>20911</v>
      </c>
      <c r="C9872" s="26" t="s">
        <v>22195</v>
      </c>
      <c r="E9872" t="s">
        <v>1432</v>
      </c>
      <c r="G9872" t="s">
        <v>22316</v>
      </c>
      <c r="H9872" s="26">
        <v>49.588900000000002</v>
      </c>
      <c r="I9872" s="26">
        <v>25.342559999999999</v>
      </c>
    </row>
    <row r="9873" spans="2:9" hidden="1">
      <c r="B9873" t="s">
        <v>20912</v>
      </c>
      <c r="C9873" s="26" t="s">
        <v>12783</v>
      </c>
      <c r="E9873" t="s">
        <v>1432</v>
      </c>
      <c r="G9873" t="s">
        <v>22316</v>
      </c>
      <c r="H9873" s="26">
        <v>50.103529999999999</v>
      </c>
      <c r="I9873" s="26">
        <v>26.44378</v>
      </c>
    </row>
    <row r="9874" spans="2:9" hidden="1">
      <c r="B9874" t="s">
        <v>20913</v>
      </c>
      <c r="C9874" s="26" t="s">
        <v>12783</v>
      </c>
      <c r="E9874" t="s">
        <v>1432</v>
      </c>
      <c r="G9874" t="s">
        <v>22313</v>
      </c>
      <c r="H9874" s="26">
        <v>50.196950000000001</v>
      </c>
      <c r="I9874" s="26">
        <v>26.362559999999998</v>
      </c>
    </row>
    <row r="9875" spans="2:9" hidden="1">
      <c r="B9875" t="s">
        <v>20914</v>
      </c>
      <c r="C9875" s="26" t="s">
        <v>12783</v>
      </c>
      <c r="E9875" t="s">
        <v>1432</v>
      </c>
      <c r="G9875" t="s">
        <v>22314</v>
      </c>
      <c r="H9875" s="26">
        <v>50.022790000000001</v>
      </c>
      <c r="I9875" s="26">
        <v>26.23751</v>
      </c>
    </row>
    <row r="9876" spans="2:9" hidden="1">
      <c r="B9876" t="s">
        <v>20915</v>
      </c>
      <c r="C9876" s="26" t="s">
        <v>22236</v>
      </c>
      <c r="E9876" t="s">
        <v>1432</v>
      </c>
      <c r="G9876" t="s">
        <v>22314</v>
      </c>
      <c r="H9876" s="26">
        <v>49.607149999999997</v>
      </c>
      <c r="I9876" s="26">
        <v>26.99878</v>
      </c>
    </row>
    <row r="9877" spans="2:9" hidden="1">
      <c r="B9877" t="s">
        <v>20916</v>
      </c>
      <c r="C9877" s="26" t="s">
        <v>14399</v>
      </c>
      <c r="E9877" t="s">
        <v>1432</v>
      </c>
      <c r="G9877" t="s">
        <v>22314</v>
      </c>
      <c r="H9877" s="26">
        <v>45.97437</v>
      </c>
      <c r="I9877" s="26">
        <v>28.3733</v>
      </c>
    </row>
    <row r="9878" spans="2:9" hidden="1">
      <c r="B9878" t="s">
        <v>20917</v>
      </c>
      <c r="C9878" s="26" t="s">
        <v>22238</v>
      </c>
      <c r="E9878" t="s">
        <v>1432</v>
      </c>
      <c r="G9878" t="s">
        <v>22316</v>
      </c>
      <c r="H9878" s="26">
        <v>50.060389999999998</v>
      </c>
      <c r="I9878" s="26">
        <v>26.69952</v>
      </c>
    </row>
    <row r="9879" spans="2:9" hidden="1">
      <c r="B9879" t="s">
        <v>20918</v>
      </c>
      <c r="C9879" s="26" t="s">
        <v>14399</v>
      </c>
      <c r="E9879" t="s">
        <v>1432</v>
      </c>
      <c r="G9879" t="s">
        <v>22314</v>
      </c>
      <c r="H9879" s="26">
        <v>45.995820000000002</v>
      </c>
      <c r="I9879" s="26">
        <v>28.41376</v>
      </c>
    </row>
    <row r="9880" spans="2:9" hidden="1">
      <c r="B9880" t="s">
        <v>20919</v>
      </c>
      <c r="C9880" s="26" t="s">
        <v>22236</v>
      </c>
      <c r="E9880" t="s">
        <v>1432</v>
      </c>
      <c r="G9880" t="s">
        <v>22313</v>
      </c>
      <c r="H9880" s="26">
        <v>49.6751</v>
      </c>
      <c r="I9880" s="26">
        <v>26.9682</v>
      </c>
    </row>
    <row r="9881" spans="2:9" hidden="1">
      <c r="B9881" t="s">
        <v>20920</v>
      </c>
      <c r="C9881" s="26" t="s">
        <v>22195</v>
      </c>
      <c r="E9881" t="s">
        <v>1432</v>
      </c>
      <c r="G9881" t="s">
        <v>22313</v>
      </c>
      <c r="H9881" s="26">
        <v>49.667560000000002</v>
      </c>
      <c r="I9881" s="26">
        <v>25.3841</v>
      </c>
    </row>
    <row r="9882" spans="2:9" hidden="1">
      <c r="B9882" t="s">
        <v>20921</v>
      </c>
      <c r="C9882" s="26" t="s">
        <v>12783</v>
      </c>
      <c r="E9882" t="s">
        <v>1432</v>
      </c>
      <c r="G9882" t="s">
        <v>22313</v>
      </c>
      <c r="H9882" s="26">
        <v>50.109243999999997</v>
      </c>
      <c r="I9882" s="26">
        <v>26.412614000000001</v>
      </c>
    </row>
    <row r="9883" spans="2:9" hidden="1">
      <c r="B9883" t="s">
        <v>20922</v>
      </c>
      <c r="C9883" s="26" t="s">
        <v>22196</v>
      </c>
      <c r="E9883" t="s">
        <v>1432</v>
      </c>
      <c r="G9883" t="s">
        <v>22313</v>
      </c>
      <c r="H9883" s="26">
        <v>49.581339999999997</v>
      </c>
      <c r="I9883" s="26">
        <v>25.402850000000001</v>
      </c>
    </row>
    <row r="9884" spans="2:9" hidden="1">
      <c r="B9884" t="s">
        <v>20923</v>
      </c>
      <c r="C9884" s="26" t="s">
        <v>12783</v>
      </c>
      <c r="E9884" t="s">
        <v>1432</v>
      </c>
      <c r="G9884" t="s">
        <v>22316</v>
      </c>
      <c r="H9884" s="26">
        <v>50.071069999999999</v>
      </c>
      <c r="I9884" s="26">
        <v>26.413720000000001</v>
      </c>
    </row>
    <row r="9885" spans="2:9" hidden="1">
      <c r="B9885" t="s">
        <v>20924</v>
      </c>
      <c r="C9885" s="26" t="s">
        <v>22239</v>
      </c>
      <c r="E9885" t="s">
        <v>1432</v>
      </c>
      <c r="G9885" t="s">
        <v>22316</v>
      </c>
      <c r="H9885" s="26">
        <v>50.193190000000001</v>
      </c>
      <c r="I9885" s="26">
        <v>26.272690000000001</v>
      </c>
    </row>
    <row r="9886" spans="2:9" hidden="1">
      <c r="B9886" t="s">
        <v>20925</v>
      </c>
      <c r="C9886" s="26" t="s">
        <v>14399</v>
      </c>
      <c r="E9886" t="s">
        <v>1432</v>
      </c>
      <c r="G9886" t="s">
        <v>22314</v>
      </c>
      <c r="H9886" s="26">
        <v>45.947600000000001</v>
      </c>
      <c r="I9886" s="26">
        <v>28.40512</v>
      </c>
    </row>
    <row r="9887" spans="2:9" hidden="1">
      <c r="B9887" t="s">
        <v>20926</v>
      </c>
      <c r="C9887" s="26" t="s">
        <v>22232</v>
      </c>
      <c r="E9887" t="s">
        <v>1432</v>
      </c>
      <c r="G9887" t="s">
        <v>22313</v>
      </c>
      <c r="H9887" s="26">
        <v>50.216569999999997</v>
      </c>
      <c r="I9887" s="26">
        <v>26.315429999999999</v>
      </c>
    </row>
    <row r="9888" spans="2:9" hidden="1">
      <c r="B9888" t="s">
        <v>20927</v>
      </c>
      <c r="C9888" s="26" t="s">
        <v>14399</v>
      </c>
      <c r="E9888" t="s">
        <v>1432</v>
      </c>
      <c r="G9888" t="s">
        <v>22314</v>
      </c>
      <c r="H9888" s="26">
        <v>45.934890000000003</v>
      </c>
      <c r="I9888" s="26">
        <v>28.410530000000001</v>
      </c>
    </row>
    <row r="9889" spans="2:9" hidden="1">
      <c r="B9889" t="s">
        <v>20928</v>
      </c>
      <c r="C9889" s="26" t="s">
        <v>22196</v>
      </c>
      <c r="E9889" t="s">
        <v>1432</v>
      </c>
      <c r="G9889" t="s">
        <v>22317</v>
      </c>
      <c r="H9889" s="26">
        <v>49.5241248607635</v>
      </c>
      <c r="I9889" s="26">
        <v>25.425582554604802</v>
      </c>
    </row>
    <row r="9890" spans="2:9" hidden="1">
      <c r="B9890" t="s">
        <v>20929</v>
      </c>
      <c r="C9890" s="26" t="s">
        <v>14399</v>
      </c>
      <c r="E9890" t="s">
        <v>1432</v>
      </c>
      <c r="G9890" t="s">
        <v>22314</v>
      </c>
      <c r="H9890" s="26">
        <v>45.967300000000002</v>
      </c>
      <c r="I9890" s="26">
        <v>28.414709999999999</v>
      </c>
    </row>
    <row r="9891" spans="2:9" hidden="1">
      <c r="B9891" t="s">
        <v>20930</v>
      </c>
      <c r="C9891" s="26" t="s">
        <v>12855</v>
      </c>
      <c r="E9891" t="s">
        <v>1432</v>
      </c>
      <c r="G9891" t="s">
        <v>22313</v>
      </c>
      <c r="H9891" s="26">
        <v>49.667560000000002</v>
      </c>
      <c r="I9891" s="26">
        <v>25.3841</v>
      </c>
    </row>
    <row r="9892" spans="2:9" hidden="1">
      <c r="B9892" t="s">
        <v>20931</v>
      </c>
      <c r="C9892" s="26" t="s">
        <v>22195</v>
      </c>
      <c r="E9892" t="s">
        <v>1432</v>
      </c>
      <c r="G9892" t="s">
        <v>22313</v>
      </c>
      <c r="H9892" s="26">
        <v>49.57358</v>
      </c>
      <c r="I9892" s="26">
        <v>25.42672</v>
      </c>
    </row>
    <row r="9893" spans="2:9" hidden="1">
      <c r="B9893" t="s">
        <v>20932</v>
      </c>
      <c r="C9893" s="26" t="s">
        <v>12855</v>
      </c>
      <c r="E9893" t="s">
        <v>1432</v>
      </c>
      <c r="G9893" t="s">
        <v>22313</v>
      </c>
      <c r="H9893" s="26">
        <v>49.610909999999997</v>
      </c>
      <c r="I9893" s="26">
        <v>25.352250000000002</v>
      </c>
    </row>
    <row r="9894" spans="2:9" hidden="1">
      <c r="B9894" t="s">
        <v>20933</v>
      </c>
      <c r="C9894" s="26" t="s">
        <v>14399</v>
      </c>
      <c r="E9894" t="s">
        <v>1432</v>
      </c>
      <c r="G9894" t="s">
        <v>22314</v>
      </c>
      <c r="H9894" s="26">
        <v>45.960940000000001</v>
      </c>
      <c r="I9894" s="26">
        <v>28.436601</v>
      </c>
    </row>
    <row r="9895" spans="2:9" hidden="1">
      <c r="B9895" t="s">
        <v>20934</v>
      </c>
      <c r="C9895" s="26" t="s">
        <v>22240</v>
      </c>
      <c r="E9895" t="s">
        <v>1432</v>
      </c>
      <c r="G9895" t="s">
        <v>22313</v>
      </c>
      <c r="H9895" s="26">
        <v>50.038330000000002</v>
      </c>
      <c r="I9895" s="26">
        <v>26.48808</v>
      </c>
    </row>
    <row r="9896" spans="2:9" hidden="1">
      <c r="B9896" t="s">
        <v>20935</v>
      </c>
      <c r="C9896" s="26" t="s">
        <v>22232</v>
      </c>
      <c r="E9896" t="s">
        <v>1432</v>
      </c>
      <c r="G9896" t="s">
        <v>22317</v>
      </c>
      <c r="H9896" s="26">
        <v>50.155110000000001</v>
      </c>
      <c r="I9896" s="26">
        <v>26.30771</v>
      </c>
    </row>
    <row r="9897" spans="2:9" hidden="1">
      <c r="B9897" t="s">
        <v>20936</v>
      </c>
      <c r="C9897" s="26" t="s">
        <v>22194</v>
      </c>
      <c r="E9897" t="s">
        <v>1432</v>
      </c>
      <c r="G9897" t="s">
        <v>22313</v>
      </c>
      <c r="H9897" s="26">
        <v>48.494329999999998</v>
      </c>
      <c r="I9897" s="26">
        <v>28.43666</v>
      </c>
    </row>
    <row r="9898" spans="2:9" hidden="1">
      <c r="B9898" t="s">
        <v>20937</v>
      </c>
      <c r="C9898" s="26" t="s">
        <v>22232</v>
      </c>
      <c r="E9898" t="s">
        <v>1432</v>
      </c>
      <c r="G9898" t="s">
        <v>22315</v>
      </c>
      <c r="H9898" s="26">
        <v>50.203699999999998</v>
      </c>
      <c r="I9898" s="26">
        <v>26.253799999999998</v>
      </c>
    </row>
    <row r="9899" spans="2:9" hidden="1">
      <c r="B9899" t="s">
        <v>20938</v>
      </c>
      <c r="C9899" s="26" t="s">
        <v>22196</v>
      </c>
      <c r="E9899" t="s">
        <v>1432</v>
      </c>
      <c r="G9899" t="s">
        <v>22317</v>
      </c>
      <c r="H9899" s="26">
        <v>49.560839999999999</v>
      </c>
      <c r="I9899" s="26">
        <v>25.40681</v>
      </c>
    </row>
    <row r="9900" spans="2:9" hidden="1">
      <c r="B9900" t="s">
        <v>20939</v>
      </c>
      <c r="C9900" s="26" t="s">
        <v>22232</v>
      </c>
      <c r="E9900" t="s">
        <v>1432</v>
      </c>
      <c r="G9900" t="s">
        <v>22316</v>
      </c>
      <c r="H9900" s="26">
        <v>50.194040000000001</v>
      </c>
      <c r="I9900" s="26">
        <v>26.28999</v>
      </c>
    </row>
    <row r="9901" spans="2:9" hidden="1">
      <c r="B9901" t="s">
        <v>20940</v>
      </c>
      <c r="C9901" s="26" t="s">
        <v>12783</v>
      </c>
      <c r="E9901" t="s">
        <v>1432</v>
      </c>
      <c r="G9901" t="s">
        <v>22316</v>
      </c>
      <c r="H9901" s="26">
        <v>50.064729999999997</v>
      </c>
      <c r="I9901" s="26">
        <v>26.362079999999999</v>
      </c>
    </row>
    <row r="9902" spans="2:9" hidden="1">
      <c r="B9902" t="s">
        <v>20941</v>
      </c>
      <c r="C9902" s="26" t="s">
        <v>22231</v>
      </c>
      <c r="E9902" t="s">
        <v>1432</v>
      </c>
      <c r="G9902" t="s">
        <v>22313</v>
      </c>
      <c r="H9902" s="26">
        <v>50.16283</v>
      </c>
      <c r="I9902" s="26">
        <v>26.32321</v>
      </c>
    </row>
    <row r="9903" spans="2:9" hidden="1">
      <c r="B9903" t="s">
        <v>20942</v>
      </c>
      <c r="C9903" s="26" t="s">
        <v>22240</v>
      </c>
      <c r="E9903" t="s">
        <v>1432</v>
      </c>
      <c r="G9903" t="s">
        <v>22313</v>
      </c>
      <c r="H9903" s="26">
        <v>50.038330000000002</v>
      </c>
      <c r="I9903" s="26">
        <v>26.48808</v>
      </c>
    </row>
    <row r="9904" spans="2:9" hidden="1">
      <c r="B9904" t="s">
        <v>20943</v>
      </c>
      <c r="C9904" s="26" t="s">
        <v>12783</v>
      </c>
      <c r="E9904" t="s">
        <v>1432</v>
      </c>
      <c r="G9904" t="s">
        <v>22313</v>
      </c>
      <c r="H9904" s="26">
        <v>50.105294000000001</v>
      </c>
      <c r="I9904" s="26">
        <v>26.442333000000001</v>
      </c>
    </row>
    <row r="9905" spans="2:9" hidden="1">
      <c r="B9905" t="s">
        <v>20944</v>
      </c>
      <c r="C9905" s="26" t="s">
        <v>22239</v>
      </c>
      <c r="E9905" t="s">
        <v>1432</v>
      </c>
      <c r="G9905" t="s">
        <v>22316</v>
      </c>
      <c r="H9905" s="26">
        <v>50.192120000000003</v>
      </c>
      <c r="I9905" s="26">
        <v>26.27788</v>
      </c>
    </row>
    <row r="9906" spans="2:9" hidden="1">
      <c r="B9906" t="s">
        <v>20945</v>
      </c>
      <c r="C9906" s="26" t="s">
        <v>12783</v>
      </c>
      <c r="E9906" t="s">
        <v>1432</v>
      </c>
      <c r="G9906" t="s">
        <v>22314</v>
      </c>
      <c r="H9906" s="26">
        <v>49.924492999999998</v>
      </c>
      <c r="I9906" s="26">
        <v>26.168157000000001</v>
      </c>
    </row>
    <row r="9907" spans="2:9" hidden="1">
      <c r="B9907" t="s">
        <v>20946</v>
      </c>
      <c r="C9907" s="26" t="s">
        <v>22241</v>
      </c>
      <c r="E9907" t="s">
        <v>1432</v>
      </c>
      <c r="G9907" t="s">
        <v>22313</v>
      </c>
      <c r="H9907" s="26">
        <v>49.720329999999997</v>
      </c>
      <c r="I9907" s="26">
        <v>25.374410000000001</v>
      </c>
    </row>
    <row r="9908" spans="2:9" hidden="1">
      <c r="B9908" t="s">
        <v>20947</v>
      </c>
      <c r="C9908" s="26" t="s">
        <v>22194</v>
      </c>
      <c r="E9908" t="s">
        <v>1432</v>
      </c>
      <c r="G9908" t="s">
        <v>22313</v>
      </c>
      <c r="H9908" s="26">
        <v>48.49353</v>
      </c>
      <c r="I9908" s="26">
        <v>28.434010000000001</v>
      </c>
    </row>
    <row r="9909" spans="2:9" hidden="1">
      <c r="B9909" t="s">
        <v>20948</v>
      </c>
      <c r="C9909" s="26" t="s">
        <v>12783</v>
      </c>
      <c r="E9909" t="s">
        <v>1432</v>
      </c>
      <c r="G9909" t="s">
        <v>22316</v>
      </c>
      <c r="H9909" s="26">
        <v>50.085540000000002</v>
      </c>
      <c r="I9909" s="26">
        <v>26.420010000000001</v>
      </c>
    </row>
    <row r="9910" spans="2:9" hidden="1">
      <c r="B9910" t="s">
        <v>20949</v>
      </c>
      <c r="C9910" s="26" t="s">
        <v>12783</v>
      </c>
      <c r="E9910" t="s">
        <v>1432</v>
      </c>
      <c r="G9910" t="s">
        <v>22316</v>
      </c>
      <c r="H9910" s="26">
        <v>50.064729999999997</v>
      </c>
      <c r="I9910" s="26">
        <v>26.362079999999999</v>
      </c>
    </row>
    <row r="9911" spans="2:9" hidden="1">
      <c r="B9911" t="s">
        <v>20950</v>
      </c>
      <c r="C9911" s="26" t="s">
        <v>22232</v>
      </c>
      <c r="E9911" t="s">
        <v>1432</v>
      </c>
      <c r="G9911" t="s">
        <v>22316</v>
      </c>
      <c r="H9911" s="26">
        <v>50.211190000000002</v>
      </c>
      <c r="I9911" s="26">
        <v>26.274260000000002</v>
      </c>
    </row>
    <row r="9912" spans="2:9" hidden="1">
      <c r="B9912" t="s">
        <v>20951</v>
      </c>
      <c r="C9912" s="26" t="s">
        <v>22237</v>
      </c>
      <c r="E9912" t="s">
        <v>1432</v>
      </c>
      <c r="G9912" t="s">
        <v>22313</v>
      </c>
      <c r="H9912" s="26">
        <v>50.011780000000002</v>
      </c>
      <c r="I9912" s="26">
        <v>26.566330000000001</v>
      </c>
    </row>
    <row r="9913" spans="2:9" hidden="1">
      <c r="B9913" t="s">
        <v>20952</v>
      </c>
      <c r="C9913" s="26" t="s">
        <v>12783</v>
      </c>
      <c r="E9913" t="s">
        <v>1432</v>
      </c>
      <c r="G9913" t="s">
        <v>22316</v>
      </c>
      <c r="H9913" s="26">
        <v>50.069360000000003</v>
      </c>
      <c r="I9913" s="26">
        <v>26.442609999999998</v>
      </c>
    </row>
    <row r="9914" spans="2:9" hidden="1">
      <c r="B9914" t="s">
        <v>20953</v>
      </c>
      <c r="C9914" s="26" t="s">
        <v>22237</v>
      </c>
      <c r="E9914" t="s">
        <v>1432</v>
      </c>
      <c r="G9914" t="s">
        <v>22316</v>
      </c>
      <c r="H9914" s="26">
        <v>50.011780000000002</v>
      </c>
      <c r="I9914" s="26">
        <v>26.566330000000001</v>
      </c>
    </row>
    <row r="9915" spans="2:9" hidden="1">
      <c r="B9915" t="s">
        <v>20954</v>
      </c>
      <c r="C9915" s="26" t="s">
        <v>12783</v>
      </c>
      <c r="E9915" t="s">
        <v>1432</v>
      </c>
      <c r="G9915" t="s">
        <v>22316</v>
      </c>
      <c r="H9915" s="26">
        <v>50.037607999999999</v>
      </c>
      <c r="I9915" s="26">
        <v>26.397997</v>
      </c>
    </row>
    <row r="9916" spans="2:9" hidden="1">
      <c r="B9916" t="s">
        <v>20955</v>
      </c>
      <c r="C9916" s="26" t="s">
        <v>22240</v>
      </c>
      <c r="E9916" t="s">
        <v>1432</v>
      </c>
      <c r="G9916" t="s">
        <v>22316</v>
      </c>
      <c r="H9916" s="26">
        <v>50.038330000000002</v>
      </c>
      <c r="I9916" s="26">
        <v>26.48808</v>
      </c>
    </row>
    <row r="9917" spans="2:9" hidden="1">
      <c r="B9917" t="s">
        <v>20956</v>
      </c>
      <c r="C9917" s="26" t="s">
        <v>22242</v>
      </c>
      <c r="E9917" t="s">
        <v>1432</v>
      </c>
      <c r="G9917" t="s">
        <v>22317</v>
      </c>
      <c r="H9917" s="26">
        <v>49.401027999999997</v>
      </c>
      <c r="I9917" s="26">
        <v>25.561503999999999</v>
      </c>
    </row>
    <row r="9918" spans="2:9" hidden="1">
      <c r="B9918" t="s">
        <v>20957</v>
      </c>
      <c r="C9918" s="26" t="s">
        <v>22195</v>
      </c>
      <c r="E9918" t="s">
        <v>1432</v>
      </c>
      <c r="G9918" t="s">
        <v>22313</v>
      </c>
      <c r="H9918" s="26">
        <v>49.585970000000003</v>
      </c>
      <c r="I9918" s="26">
        <v>25.370550000000001</v>
      </c>
    </row>
    <row r="9919" spans="2:9" hidden="1">
      <c r="B9919" t="s">
        <v>20958</v>
      </c>
      <c r="C9919" s="26" t="s">
        <v>22240</v>
      </c>
      <c r="E9919" t="s">
        <v>1432</v>
      </c>
      <c r="G9919" t="s">
        <v>22316</v>
      </c>
      <c r="H9919" s="26">
        <v>50.038330000000002</v>
      </c>
      <c r="I9919" s="26">
        <v>26.48808</v>
      </c>
    </row>
    <row r="9920" spans="2:9" hidden="1">
      <c r="B9920" t="s">
        <v>20959</v>
      </c>
      <c r="C9920" s="26" t="s">
        <v>22240</v>
      </c>
      <c r="E9920" t="s">
        <v>1432</v>
      </c>
      <c r="G9920" t="s">
        <v>22316</v>
      </c>
      <c r="H9920" s="26">
        <v>50.038330000000002</v>
      </c>
      <c r="I9920" s="26">
        <v>26.48808</v>
      </c>
    </row>
    <row r="9921" spans="2:9" hidden="1">
      <c r="B9921" t="s">
        <v>20960</v>
      </c>
      <c r="C9921" s="26" t="s">
        <v>22237</v>
      </c>
      <c r="E9921" t="s">
        <v>1432</v>
      </c>
      <c r="G9921" t="s">
        <v>22316</v>
      </c>
      <c r="H9921" s="26">
        <v>49.999470000000002</v>
      </c>
      <c r="I9921" s="26">
        <v>26.516929999999999</v>
      </c>
    </row>
    <row r="9922" spans="2:9" hidden="1">
      <c r="B9922" t="s">
        <v>20961</v>
      </c>
      <c r="C9922" s="26" t="s">
        <v>12783</v>
      </c>
      <c r="E9922" t="s">
        <v>1432</v>
      </c>
      <c r="G9922" t="s">
        <v>22316</v>
      </c>
      <c r="H9922" s="26">
        <v>50.046393871307302</v>
      </c>
      <c r="I9922" s="26">
        <v>26.4223505375986</v>
      </c>
    </row>
    <row r="9923" spans="2:9" hidden="1">
      <c r="B9923" t="s">
        <v>20962</v>
      </c>
      <c r="C9923" s="26" t="s">
        <v>12783</v>
      </c>
      <c r="E9923" t="s">
        <v>1432</v>
      </c>
      <c r="G9923" t="s">
        <v>22316</v>
      </c>
      <c r="H9923" s="26">
        <v>50.046393871307302</v>
      </c>
      <c r="I9923" s="26">
        <v>26.4223505375986</v>
      </c>
    </row>
    <row r="9924" spans="2:9" hidden="1">
      <c r="B9924" t="s">
        <v>20963</v>
      </c>
      <c r="C9924" s="26" t="s">
        <v>12783</v>
      </c>
      <c r="E9924" t="s">
        <v>1432</v>
      </c>
      <c r="G9924" t="s">
        <v>22316</v>
      </c>
      <c r="H9924" s="26">
        <v>50.102919999999997</v>
      </c>
      <c r="I9924" s="26">
        <v>26.43486</v>
      </c>
    </row>
    <row r="9925" spans="2:9" hidden="1">
      <c r="B9925" t="s">
        <v>20964</v>
      </c>
      <c r="C9925" s="26" t="s">
        <v>22243</v>
      </c>
      <c r="E9925" t="s">
        <v>1432</v>
      </c>
      <c r="G9925" t="s">
        <v>22313</v>
      </c>
      <c r="H9925" s="26">
        <v>49.561639999999997</v>
      </c>
      <c r="I9925" s="26">
        <v>25.598970000000001</v>
      </c>
    </row>
    <row r="9926" spans="2:9" hidden="1">
      <c r="B9926" t="s">
        <v>20965</v>
      </c>
      <c r="C9926" s="26" t="s">
        <v>22237</v>
      </c>
      <c r="E9926" t="s">
        <v>1432</v>
      </c>
      <c r="G9926" t="s">
        <v>22316</v>
      </c>
      <c r="H9926" s="26">
        <v>49.999470000000002</v>
      </c>
      <c r="I9926" s="26">
        <v>26.516929999999999</v>
      </c>
    </row>
    <row r="9927" spans="2:9" hidden="1">
      <c r="B9927" t="s">
        <v>20966</v>
      </c>
      <c r="C9927" s="26" t="s">
        <v>12783</v>
      </c>
      <c r="E9927" t="s">
        <v>1432</v>
      </c>
      <c r="G9927" t="s">
        <v>22314</v>
      </c>
      <c r="H9927" s="26">
        <v>50.068869999999997</v>
      </c>
      <c r="I9927" s="26">
        <v>26.429279999999999</v>
      </c>
    </row>
    <row r="9928" spans="2:9" hidden="1">
      <c r="B9928" t="s">
        <v>20967</v>
      </c>
      <c r="C9928" s="26" t="s">
        <v>22231</v>
      </c>
      <c r="E9928" t="s">
        <v>1432</v>
      </c>
      <c r="G9928" t="s">
        <v>22316</v>
      </c>
      <c r="H9928" s="26">
        <v>50.16283</v>
      </c>
      <c r="I9928" s="26">
        <v>26.32321</v>
      </c>
    </row>
    <row r="9929" spans="2:9" hidden="1">
      <c r="B9929" t="s">
        <v>20968</v>
      </c>
      <c r="C9929" s="26" t="s">
        <v>22195</v>
      </c>
      <c r="E9929" t="s">
        <v>1432</v>
      </c>
      <c r="G9929" t="s">
        <v>22317</v>
      </c>
      <c r="H9929" s="26">
        <v>49.576706886291497</v>
      </c>
      <c r="I9929" s="26">
        <v>25.3650165397477</v>
      </c>
    </row>
    <row r="9930" spans="2:9" hidden="1">
      <c r="B9930" t="s">
        <v>20969</v>
      </c>
      <c r="C9930" s="26" t="s">
        <v>12783</v>
      </c>
      <c r="E9930" t="s">
        <v>1432</v>
      </c>
      <c r="G9930" t="s">
        <v>22316</v>
      </c>
      <c r="H9930" s="26">
        <v>50.094279999999998</v>
      </c>
      <c r="I9930" s="26">
        <v>26.472840000000001</v>
      </c>
    </row>
    <row r="9931" spans="2:9" hidden="1">
      <c r="B9931" t="s">
        <v>20970</v>
      </c>
      <c r="C9931" s="26" t="s">
        <v>12783</v>
      </c>
      <c r="E9931" t="s">
        <v>1432</v>
      </c>
      <c r="G9931" t="s">
        <v>22316</v>
      </c>
      <c r="H9931" s="26">
        <v>50.097700000000003</v>
      </c>
      <c r="I9931" s="26">
        <v>26.447199999999999</v>
      </c>
    </row>
    <row r="9932" spans="2:9" hidden="1">
      <c r="B9932" t="s">
        <v>20971</v>
      </c>
      <c r="C9932" s="26" t="s">
        <v>22195</v>
      </c>
      <c r="E9932" t="s">
        <v>1432</v>
      </c>
      <c r="G9932" t="s">
        <v>22316</v>
      </c>
      <c r="H9932" s="26">
        <v>49.559420000000003</v>
      </c>
      <c r="I9932" s="26">
        <v>25.363520000000001</v>
      </c>
    </row>
    <row r="9933" spans="2:9" hidden="1">
      <c r="B9933" t="s">
        <v>20972</v>
      </c>
      <c r="C9933" s="26" t="s">
        <v>22195</v>
      </c>
      <c r="E9933" t="s">
        <v>1432</v>
      </c>
      <c r="G9933" t="s">
        <v>22316</v>
      </c>
      <c r="H9933" s="26">
        <v>49.579180000000001</v>
      </c>
      <c r="I9933" s="26">
        <v>25.590599999999998</v>
      </c>
    </row>
    <row r="9934" spans="2:9" hidden="1">
      <c r="B9934" t="s">
        <v>20973</v>
      </c>
      <c r="C9934" s="26" t="s">
        <v>22236</v>
      </c>
      <c r="E9934" t="s">
        <v>1432</v>
      </c>
      <c r="G9934" t="s">
        <v>22316</v>
      </c>
      <c r="H9934" s="26">
        <v>49.650283999999999</v>
      </c>
      <c r="I9934" s="26">
        <v>27.003080000000001</v>
      </c>
    </row>
    <row r="9935" spans="2:9" hidden="1">
      <c r="B9935" t="s">
        <v>20974</v>
      </c>
      <c r="C9935" s="26" t="s">
        <v>22194</v>
      </c>
      <c r="E9935" t="s">
        <v>1432</v>
      </c>
      <c r="G9935" t="s">
        <v>22316</v>
      </c>
      <c r="H9935" s="26">
        <v>48.502650000000003</v>
      </c>
      <c r="I9935" s="26">
        <v>28.416979999999999</v>
      </c>
    </row>
    <row r="9936" spans="2:9" hidden="1">
      <c r="B9936" t="s">
        <v>20975</v>
      </c>
      <c r="C9936" s="26" t="s">
        <v>22232</v>
      </c>
      <c r="E9936" t="s">
        <v>1432</v>
      </c>
      <c r="G9936" t="s">
        <v>22317</v>
      </c>
      <c r="H9936" s="26">
        <v>50.217849999999999</v>
      </c>
      <c r="I9936" s="26">
        <v>26.29439</v>
      </c>
    </row>
    <row r="9937" spans="2:9" hidden="1">
      <c r="B9937" t="s">
        <v>20976</v>
      </c>
      <c r="C9937" s="26" t="s">
        <v>22244</v>
      </c>
      <c r="E9937" t="s">
        <v>1432</v>
      </c>
      <c r="G9937" t="s">
        <v>22316</v>
      </c>
      <c r="H9937" s="26">
        <v>47.702928999999997</v>
      </c>
      <c r="I9937" s="26">
        <v>27.564903999999999</v>
      </c>
    </row>
    <row r="9938" spans="2:9" hidden="1">
      <c r="B9938" t="s">
        <v>20977</v>
      </c>
      <c r="C9938" s="26" t="s">
        <v>12783</v>
      </c>
      <c r="E9938" t="s">
        <v>1432</v>
      </c>
      <c r="G9938" t="s">
        <v>22314</v>
      </c>
      <c r="H9938" s="26">
        <v>50.126710000000003</v>
      </c>
      <c r="I9938" s="26">
        <v>26.410710000000002</v>
      </c>
    </row>
    <row r="9939" spans="2:9" hidden="1">
      <c r="B9939" t="s">
        <v>20978</v>
      </c>
      <c r="C9939" s="26" t="s">
        <v>22237</v>
      </c>
      <c r="E9939" t="s">
        <v>1432</v>
      </c>
      <c r="G9939" t="s">
        <v>22316</v>
      </c>
      <c r="H9939" s="26">
        <v>49.999470000000002</v>
      </c>
      <c r="I9939" s="26">
        <v>26.516929999999999</v>
      </c>
    </row>
    <row r="9940" spans="2:9" hidden="1">
      <c r="B9940" t="s">
        <v>20979</v>
      </c>
      <c r="C9940" s="26" t="s">
        <v>22244</v>
      </c>
      <c r="E9940" t="s">
        <v>1432</v>
      </c>
      <c r="G9940" t="s">
        <v>22316</v>
      </c>
      <c r="H9940" s="26">
        <v>47.706112861633301</v>
      </c>
      <c r="I9940" s="26">
        <v>27.563506726727699</v>
      </c>
    </row>
    <row r="9941" spans="2:9" hidden="1">
      <c r="B9941" t="s">
        <v>20980</v>
      </c>
      <c r="C9941" s="26" t="s">
        <v>22195</v>
      </c>
      <c r="E9941" t="s">
        <v>1432</v>
      </c>
      <c r="G9941" t="s">
        <v>22316</v>
      </c>
      <c r="H9941" s="26">
        <v>49.583460000000002</v>
      </c>
      <c r="I9941" s="26">
        <v>25.426290000000002</v>
      </c>
    </row>
    <row r="9942" spans="2:9" hidden="1">
      <c r="B9942" t="s">
        <v>20981</v>
      </c>
      <c r="C9942" s="26" t="s">
        <v>22196</v>
      </c>
      <c r="E9942" t="s">
        <v>1432</v>
      </c>
      <c r="G9942" t="s">
        <v>22316</v>
      </c>
      <c r="H9942" s="26">
        <v>49.592109999999998</v>
      </c>
      <c r="I9942" s="26">
        <v>25.438379999999999</v>
      </c>
    </row>
    <row r="9943" spans="2:9" hidden="1">
      <c r="B9943" t="s">
        <v>20982</v>
      </c>
      <c r="C9943" s="26" t="s">
        <v>12783</v>
      </c>
      <c r="E9943" t="s">
        <v>1432</v>
      </c>
      <c r="G9943" t="s">
        <v>22314</v>
      </c>
      <c r="H9943" s="26">
        <v>50.088619999999999</v>
      </c>
      <c r="I9943" s="26">
        <v>26.44312</v>
      </c>
    </row>
    <row r="9944" spans="2:9" hidden="1">
      <c r="B9944" t="s">
        <v>20983</v>
      </c>
      <c r="C9944" s="26" t="s">
        <v>22195</v>
      </c>
      <c r="E9944" t="s">
        <v>1432</v>
      </c>
      <c r="G9944" t="s">
        <v>22314</v>
      </c>
      <c r="H9944" s="26">
        <v>49.584220000000002</v>
      </c>
      <c r="I9944" s="26">
        <v>25.417560000000002</v>
      </c>
    </row>
    <row r="9945" spans="2:9" hidden="1">
      <c r="B9945" t="s">
        <v>20984</v>
      </c>
      <c r="C9945" s="26" t="s">
        <v>22232</v>
      </c>
      <c r="E9945" t="s">
        <v>1432</v>
      </c>
      <c r="G9945" t="s">
        <v>22316</v>
      </c>
      <c r="H9945" s="26">
        <v>50.212671</v>
      </c>
      <c r="I9945" s="26">
        <v>26.294167000000002</v>
      </c>
    </row>
    <row r="9946" spans="2:9" hidden="1">
      <c r="B9946" t="s">
        <v>20985</v>
      </c>
      <c r="C9946" s="26" t="s">
        <v>12783</v>
      </c>
      <c r="E9946" t="s">
        <v>1432</v>
      </c>
      <c r="G9946" t="s">
        <v>22316</v>
      </c>
      <c r="H9946" s="26">
        <v>50.081809999999997</v>
      </c>
      <c r="I9946" s="26">
        <v>26.42428</v>
      </c>
    </row>
    <row r="9947" spans="2:9" hidden="1">
      <c r="B9947" t="s">
        <v>20986</v>
      </c>
      <c r="C9947" s="26" t="s">
        <v>22232</v>
      </c>
      <c r="E9947" t="s">
        <v>1432</v>
      </c>
      <c r="G9947" t="s">
        <v>22316</v>
      </c>
      <c r="H9947" s="26">
        <v>50.212671</v>
      </c>
      <c r="I9947" s="26">
        <v>26.294167000000002</v>
      </c>
    </row>
    <row r="9948" spans="2:9" hidden="1">
      <c r="B9948" t="s">
        <v>20987</v>
      </c>
      <c r="C9948" s="26" t="s">
        <v>22236</v>
      </c>
      <c r="E9948" t="s">
        <v>1432</v>
      </c>
      <c r="G9948" t="s">
        <v>22316</v>
      </c>
      <c r="H9948" s="26">
        <v>49.544939999999997</v>
      </c>
      <c r="I9948" s="26">
        <v>27.141570000000002</v>
      </c>
    </row>
    <row r="9949" spans="2:9" hidden="1">
      <c r="B9949" t="s">
        <v>20988</v>
      </c>
      <c r="C9949" s="26" t="s">
        <v>22232</v>
      </c>
      <c r="E9949" t="s">
        <v>1432</v>
      </c>
      <c r="G9949" t="s">
        <v>22316</v>
      </c>
      <c r="H9949" s="26">
        <v>50.213520000000003</v>
      </c>
      <c r="I9949" s="26">
        <v>26.279720000000001</v>
      </c>
    </row>
    <row r="9950" spans="2:9" hidden="1">
      <c r="B9950" t="s">
        <v>20989</v>
      </c>
      <c r="C9950" s="26" t="s">
        <v>22195</v>
      </c>
      <c r="E9950" t="s">
        <v>1432</v>
      </c>
      <c r="G9950" t="s">
        <v>22316</v>
      </c>
      <c r="H9950" s="26">
        <v>49.55574</v>
      </c>
      <c r="I9950" s="26">
        <v>25.416080000000001</v>
      </c>
    </row>
    <row r="9951" spans="2:9" hidden="1">
      <c r="B9951" t="s">
        <v>20990</v>
      </c>
      <c r="C9951" s="26" t="s">
        <v>22195</v>
      </c>
      <c r="E9951" t="s">
        <v>1432</v>
      </c>
      <c r="G9951" t="s">
        <v>22316</v>
      </c>
      <c r="H9951" s="26">
        <v>49.587179999999996</v>
      </c>
      <c r="I9951" s="26">
        <v>25.33811</v>
      </c>
    </row>
    <row r="9952" spans="2:9" hidden="1">
      <c r="B9952" t="s">
        <v>20991</v>
      </c>
      <c r="C9952" s="26" t="s">
        <v>22195</v>
      </c>
      <c r="E9952" t="s">
        <v>1432</v>
      </c>
      <c r="G9952" t="s">
        <v>22316</v>
      </c>
      <c r="H9952" s="26">
        <v>49.559246999999999</v>
      </c>
      <c r="I9952" s="26">
        <v>25.323781</v>
      </c>
    </row>
    <row r="9953" spans="2:9" hidden="1">
      <c r="B9953" t="s">
        <v>20992</v>
      </c>
      <c r="C9953" s="26" t="s">
        <v>12783</v>
      </c>
      <c r="E9953" t="s">
        <v>1432</v>
      </c>
      <c r="G9953" t="s">
        <v>22316</v>
      </c>
      <c r="H9953" s="26">
        <v>50.081809999999997</v>
      </c>
      <c r="I9953" s="26">
        <v>26.42428</v>
      </c>
    </row>
    <row r="9954" spans="2:9" hidden="1">
      <c r="B9954" t="s">
        <v>20993</v>
      </c>
      <c r="C9954" s="26" t="s">
        <v>22244</v>
      </c>
      <c r="E9954" t="s">
        <v>1432</v>
      </c>
      <c r="G9954" t="s">
        <v>22313</v>
      </c>
      <c r="H9954" s="26">
        <v>47.703068999999999</v>
      </c>
      <c r="I9954" s="26">
        <v>27.564844000000001</v>
      </c>
    </row>
    <row r="9955" spans="2:9" hidden="1">
      <c r="B9955" t="s">
        <v>20994</v>
      </c>
      <c r="C9955" s="26" t="s">
        <v>12783</v>
      </c>
      <c r="E9955" t="s">
        <v>1432</v>
      </c>
      <c r="G9955" t="s">
        <v>22314</v>
      </c>
      <c r="H9955" s="26">
        <v>50.101460000000003</v>
      </c>
      <c r="I9955" s="26">
        <v>26.452179999999998</v>
      </c>
    </row>
    <row r="9956" spans="2:9" hidden="1">
      <c r="B9956" t="s">
        <v>20995</v>
      </c>
      <c r="C9956" s="26" t="s">
        <v>12783</v>
      </c>
      <c r="E9956" t="s">
        <v>1432</v>
      </c>
      <c r="G9956" t="s">
        <v>22316</v>
      </c>
      <c r="H9956" s="26">
        <v>50.10136</v>
      </c>
      <c r="I9956" s="26">
        <v>26.445920000000001</v>
      </c>
    </row>
    <row r="9957" spans="2:9" hidden="1">
      <c r="B9957" t="s">
        <v>20996</v>
      </c>
      <c r="C9957" s="26" t="s">
        <v>22195</v>
      </c>
      <c r="E9957" t="s">
        <v>1432</v>
      </c>
      <c r="G9957" t="s">
        <v>22316</v>
      </c>
      <c r="H9957" s="26">
        <v>49.592638000000001</v>
      </c>
      <c r="I9957" s="26">
        <v>25.390262</v>
      </c>
    </row>
    <row r="9958" spans="2:9" hidden="1">
      <c r="B9958" t="s">
        <v>20997</v>
      </c>
      <c r="C9958" s="26" t="s">
        <v>22195</v>
      </c>
      <c r="E9958" t="s">
        <v>1432</v>
      </c>
      <c r="G9958" t="s">
        <v>22316</v>
      </c>
      <c r="H9958" s="26">
        <v>49.592638000000001</v>
      </c>
      <c r="I9958" s="26">
        <v>25.390262</v>
      </c>
    </row>
    <row r="9959" spans="2:9" hidden="1">
      <c r="B9959" t="s">
        <v>20998</v>
      </c>
      <c r="C9959" s="26" t="s">
        <v>12783</v>
      </c>
      <c r="E9959" t="s">
        <v>1432</v>
      </c>
      <c r="G9959" t="s">
        <v>22316</v>
      </c>
      <c r="H9959" s="26">
        <v>50.18497</v>
      </c>
      <c r="I9959" s="26">
        <v>26.36666</v>
      </c>
    </row>
    <row r="9960" spans="2:9" hidden="1">
      <c r="B9960" t="s">
        <v>20999</v>
      </c>
      <c r="C9960" s="26" t="s">
        <v>22234</v>
      </c>
      <c r="E9960" t="s">
        <v>1432</v>
      </c>
      <c r="G9960" t="s">
        <v>22316</v>
      </c>
      <c r="H9960" s="26">
        <v>45.66328</v>
      </c>
      <c r="I9960" s="26">
        <v>28.11731</v>
      </c>
    </row>
    <row r="9961" spans="2:9" hidden="1">
      <c r="B9961" t="s">
        <v>21000</v>
      </c>
      <c r="C9961" s="26" t="s">
        <v>14399</v>
      </c>
      <c r="E9961" t="s">
        <v>1432</v>
      </c>
      <c r="G9961" t="s">
        <v>22317</v>
      </c>
      <c r="H9961" s="26">
        <v>45.954501628875697</v>
      </c>
      <c r="I9961" s="26">
        <v>28.416324182661299</v>
      </c>
    </row>
    <row r="9962" spans="2:9" hidden="1">
      <c r="B9962" t="s">
        <v>21001</v>
      </c>
      <c r="C9962" s="26" t="s">
        <v>12783</v>
      </c>
      <c r="E9962" t="s">
        <v>1432</v>
      </c>
      <c r="G9962" t="s">
        <v>22314</v>
      </c>
      <c r="H9962" s="26">
        <v>50.0372314453125</v>
      </c>
      <c r="I9962" s="26">
        <v>26.435263078007299</v>
      </c>
    </row>
    <row r="9963" spans="2:9" hidden="1">
      <c r="B9963" t="s">
        <v>21002</v>
      </c>
      <c r="C9963" s="26" t="s">
        <v>14399</v>
      </c>
      <c r="E9963" t="s">
        <v>1432</v>
      </c>
      <c r="G9963" t="s">
        <v>22313</v>
      </c>
      <c r="H9963" s="26">
        <v>45.97269</v>
      </c>
      <c r="I9963" s="26">
        <v>28.43695</v>
      </c>
    </row>
    <row r="9964" spans="2:9" hidden="1">
      <c r="B9964" t="s">
        <v>21003</v>
      </c>
      <c r="C9964" s="26" t="s">
        <v>22232</v>
      </c>
      <c r="E9964" t="s">
        <v>1432</v>
      </c>
      <c r="G9964" t="s">
        <v>22316</v>
      </c>
      <c r="H9964" s="26">
        <v>50.201250000000002</v>
      </c>
      <c r="I9964" s="26">
        <v>26.280480000000001</v>
      </c>
    </row>
    <row r="9965" spans="2:9" hidden="1">
      <c r="B9965" t="s">
        <v>21004</v>
      </c>
      <c r="C9965" s="26" t="s">
        <v>12783</v>
      </c>
      <c r="E9965" t="s">
        <v>1432</v>
      </c>
      <c r="G9965" t="s">
        <v>22314</v>
      </c>
      <c r="H9965" s="26">
        <v>50.04289</v>
      </c>
      <c r="I9965" s="26">
        <v>26.398289999999999</v>
      </c>
    </row>
    <row r="9966" spans="2:9" hidden="1">
      <c r="B9966" t="s">
        <v>21005</v>
      </c>
      <c r="C9966" s="26" t="s">
        <v>22239</v>
      </c>
      <c r="E9966" t="s">
        <v>1432</v>
      </c>
      <c r="G9966" t="s">
        <v>22316</v>
      </c>
      <c r="H9966" s="26">
        <v>50.19211</v>
      </c>
      <c r="I9966" s="26">
        <v>26.277830000000002</v>
      </c>
    </row>
    <row r="9967" spans="2:9" hidden="1">
      <c r="B9967" t="s">
        <v>21006</v>
      </c>
      <c r="C9967" s="26" t="s">
        <v>22195</v>
      </c>
      <c r="E9967" t="s">
        <v>1432</v>
      </c>
      <c r="G9967" t="s">
        <v>22314</v>
      </c>
      <c r="H9967" s="26">
        <v>49.715739999999997</v>
      </c>
      <c r="I9967" s="26">
        <v>25.415019999999998</v>
      </c>
    </row>
    <row r="9968" spans="2:9" hidden="1">
      <c r="B9968" t="s">
        <v>21007</v>
      </c>
      <c r="C9968" s="26" t="s">
        <v>12855</v>
      </c>
      <c r="E9968" t="s">
        <v>1432</v>
      </c>
      <c r="G9968" t="s">
        <v>22316</v>
      </c>
      <c r="H9968" s="26">
        <v>49.597299999999997</v>
      </c>
      <c r="I9968" s="26">
        <v>25.455400000000001</v>
      </c>
    </row>
    <row r="9969" spans="2:9" hidden="1">
      <c r="B9969" t="s">
        <v>21008</v>
      </c>
      <c r="C9969" s="26" t="s">
        <v>22232</v>
      </c>
      <c r="E9969" t="s">
        <v>1432</v>
      </c>
      <c r="G9969" t="s">
        <v>22316</v>
      </c>
      <c r="H9969" s="26">
        <v>50.209198999999998</v>
      </c>
      <c r="I9969" s="26">
        <v>26.294060999999999</v>
      </c>
    </row>
    <row r="9970" spans="2:9" hidden="1">
      <c r="B9970" t="s">
        <v>21009</v>
      </c>
      <c r="C9970" s="26" t="s">
        <v>12855</v>
      </c>
      <c r="E9970" t="s">
        <v>1432</v>
      </c>
      <c r="G9970" t="s">
        <v>22316</v>
      </c>
      <c r="H9970" s="26">
        <v>49.597299999999997</v>
      </c>
      <c r="I9970" s="26">
        <v>25.455400000000001</v>
      </c>
    </row>
    <row r="9971" spans="2:9" hidden="1">
      <c r="B9971" t="s">
        <v>21010</v>
      </c>
      <c r="C9971" s="26" t="s">
        <v>12783</v>
      </c>
      <c r="E9971" t="s">
        <v>1432</v>
      </c>
      <c r="G9971" t="s">
        <v>22316</v>
      </c>
      <c r="H9971" s="26">
        <v>50.116109999999999</v>
      </c>
      <c r="I9971" s="26">
        <v>26.412980000000001</v>
      </c>
    </row>
    <row r="9972" spans="2:9" hidden="1">
      <c r="B9972" t="s">
        <v>21011</v>
      </c>
      <c r="C9972" s="26" t="s">
        <v>22236</v>
      </c>
      <c r="E9972" t="s">
        <v>1432</v>
      </c>
      <c r="G9972" t="s">
        <v>22316</v>
      </c>
      <c r="H9972" s="26">
        <v>49.52646</v>
      </c>
      <c r="I9972" s="26">
        <v>27.133050000000001</v>
      </c>
    </row>
    <row r="9973" spans="2:9" hidden="1">
      <c r="B9973" t="s">
        <v>21012</v>
      </c>
      <c r="C9973" s="26" t="s">
        <v>22237</v>
      </c>
      <c r="E9973" t="s">
        <v>1432</v>
      </c>
      <c r="G9973" t="s">
        <v>22313</v>
      </c>
      <c r="H9973" s="26">
        <v>49.999470000000002</v>
      </c>
      <c r="I9973" s="26">
        <v>26.516929999999999</v>
      </c>
    </row>
    <row r="9974" spans="2:9" hidden="1">
      <c r="B9974" t="s">
        <v>21013</v>
      </c>
      <c r="C9974" s="26" t="s">
        <v>22232</v>
      </c>
      <c r="E9974" t="s">
        <v>1432</v>
      </c>
      <c r="G9974" t="s">
        <v>22316</v>
      </c>
      <c r="H9974" s="26">
        <v>50.209198999999998</v>
      </c>
      <c r="I9974" s="26">
        <v>26.294060999999999</v>
      </c>
    </row>
    <row r="9975" spans="2:9" hidden="1">
      <c r="B9975" t="s">
        <v>21014</v>
      </c>
      <c r="C9975" s="26" t="s">
        <v>22236</v>
      </c>
      <c r="E9975" t="s">
        <v>1432</v>
      </c>
      <c r="G9975" t="s">
        <v>22316</v>
      </c>
      <c r="H9975" s="26">
        <v>49.655087999999999</v>
      </c>
      <c r="I9975" s="26">
        <v>27.007444</v>
      </c>
    </row>
    <row r="9976" spans="2:9" hidden="1">
      <c r="B9976" t="s">
        <v>21015</v>
      </c>
      <c r="C9976" s="26" t="s">
        <v>22195</v>
      </c>
      <c r="E9976" t="s">
        <v>1432</v>
      </c>
      <c r="G9976" t="s">
        <v>22316</v>
      </c>
      <c r="H9976" s="26">
        <v>49.586060000000003</v>
      </c>
      <c r="I9976" s="26">
        <v>25.36748</v>
      </c>
    </row>
    <row r="9977" spans="2:9" hidden="1">
      <c r="B9977" t="s">
        <v>21016</v>
      </c>
      <c r="C9977" s="26" t="s">
        <v>22236</v>
      </c>
      <c r="E9977" t="s">
        <v>1432</v>
      </c>
      <c r="G9977" t="s">
        <v>22316</v>
      </c>
      <c r="H9977" s="26">
        <v>49.54495</v>
      </c>
      <c r="I9977" s="26">
        <v>27.141590000000001</v>
      </c>
    </row>
    <row r="9978" spans="2:9" hidden="1">
      <c r="B9978" t="s">
        <v>21017</v>
      </c>
      <c r="C9978" s="26" t="s">
        <v>22195</v>
      </c>
      <c r="E9978" t="s">
        <v>1432</v>
      </c>
      <c r="G9978" t="s">
        <v>22316</v>
      </c>
      <c r="H9978" s="26">
        <v>49.667409999999997</v>
      </c>
      <c r="I9978" s="26">
        <v>25.39312</v>
      </c>
    </row>
    <row r="9979" spans="2:9" hidden="1">
      <c r="B9979" t="s">
        <v>21018</v>
      </c>
      <c r="C9979" s="26" t="s">
        <v>22236</v>
      </c>
      <c r="E9979" t="s">
        <v>1432</v>
      </c>
      <c r="G9979" t="s">
        <v>22316</v>
      </c>
      <c r="H9979" s="26">
        <v>49.651105999999999</v>
      </c>
      <c r="I9979" s="26">
        <v>26.982780000000002</v>
      </c>
    </row>
    <row r="9980" spans="2:9" hidden="1">
      <c r="B9980" t="s">
        <v>21019</v>
      </c>
      <c r="C9980" s="26" t="s">
        <v>12783</v>
      </c>
      <c r="E9980" t="s">
        <v>1432</v>
      </c>
      <c r="G9980" t="s">
        <v>22317</v>
      </c>
      <c r="H9980" s="26">
        <v>49.800060000000002</v>
      </c>
      <c r="I9980" s="26">
        <v>26.468354000000001</v>
      </c>
    </row>
    <row r="9981" spans="2:9" hidden="1">
      <c r="B9981" t="s">
        <v>21020</v>
      </c>
      <c r="C9981" s="26" t="s">
        <v>22236</v>
      </c>
      <c r="E9981" t="s">
        <v>1432</v>
      </c>
      <c r="G9981" t="s">
        <v>22316</v>
      </c>
      <c r="H9981" s="26">
        <v>49.549950000000003</v>
      </c>
      <c r="I9981" s="26">
        <v>27.077680000000001</v>
      </c>
    </row>
    <row r="9982" spans="2:9" hidden="1">
      <c r="B9982" t="s">
        <v>21021</v>
      </c>
      <c r="C9982" s="26" t="s">
        <v>22237</v>
      </c>
      <c r="E9982" t="s">
        <v>1432</v>
      </c>
      <c r="G9982" t="s">
        <v>22317</v>
      </c>
      <c r="H9982" s="26">
        <v>49.966430000000003</v>
      </c>
      <c r="I9982" s="26">
        <v>26.525130000000001</v>
      </c>
    </row>
    <row r="9983" spans="2:9" hidden="1">
      <c r="B9983" t="s">
        <v>21022</v>
      </c>
      <c r="C9983" s="26" t="s">
        <v>22236</v>
      </c>
      <c r="E9983" t="s">
        <v>1432</v>
      </c>
      <c r="G9983" t="s">
        <v>22316</v>
      </c>
      <c r="H9983" s="26">
        <v>49.642099999999999</v>
      </c>
      <c r="I9983" s="26">
        <v>27.019380000000002</v>
      </c>
    </row>
    <row r="9984" spans="2:9" hidden="1">
      <c r="B9984" t="s">
        <v>21023</v>
      </c>
      <c r="C9984" s="26" t="s">
        <v>12783</v>
      </c>
      <c r="E9984" t="s">
        <v>1432</v>
      </c>
      <c r="G9984" t="s">
        <v>22316</v>
      </c>
      <c r="H9984" s="26">
        <v>50.042451999999997</v>
      </c>
      <c r="I9984" s="26">
        <v>26.569490999999999</v>
      </c>
    </row>
    <row r="9985" spans="2:9" hidden="1">
      <c r="B9985" t="s">
        <v>21024</v>
      </c>
      <c r="C9985" s="26" t="s">
        <v>12783</v>
      </c>
      <c r="E9985" t="s">
        <v>1432</v>
      </c>
      <c r="G9985" t="s">
        <v>22316</v>
      </c>
      <c r="H9985" s="26">
        <v>50.042451999999997</v>
      </c>
      <c r="I9985" s="26">
        <v>26.569490999999999</v>
      </c>
    </row>
    <row r="9986" spans="2:9" hidden="1">
      <c r="B9986" t="s">
        <v>21025</v>
      </c>
      <c r="C9986" s="26" t="s">
        <v>22236</v>
      </c>
      <c r="E9986" t="s">
        <v>1432</v>
      </c>
      <c r="G9986" t="s">
        <v>22316</v>
      </c>
      <c r="H9986" s="26">
        <v>49.642980000000001</v>
      </c>
      <c r="I9986" s="26">
        <v>27.019290000000002</v>
      </c>
    </row>
    <row r="9987" spans="2:9" hidden="1">
      <c r="B9987" t="s">
        <v>21026</v>
      </c>
      <c r="C9987" s="26" t="s">
        <v>22240</v>
      </c>
      <c r="E9987" t="s">
        <v>1432</v>
      </c>
      <c r="G9987" t="s">
        <v>22314</v>
      </c>
      <c r="H9987" s="26">
        <v>50.013218000000002</v>
      </c>
      <c r="I9987" s="26">
        <v>26.463141</v>
      </c>
    </row>
    <row r="9988" spans="2:9" hidden="1">
      <c r="B9988" t="s">
        <v>21027</v>
      </c>
      <c r="C9988" s="26" t="s">
        <v>22196</v>
      </c>
      <c r="E9988" t="s">
        <v>1432</v>
      </c>
      <c r="G9988" t="s">
        <v>22316</v>
      </c>
      <c r="H9988" s="26">
        <v>49.579554000000002</v>
      </c>
      <c r="I9988" s="26">
        <v>25.415379999999999</v>
      </c>
    </row>
    <row r="9989" spans="2:9" hidden="1">
      <c r="B9989" t="s">
        <v>21028</v>
      </c>
      <c r="C9989" s="26" t="s">
        <v>14399</v>
      </c>
      <c r="E9989" t="s">
        <v>1432</v>
      </c>
      <c r="G9989" t="s">
        <v>22314</v>
      </c>
      <c r="H9989" s="26">
        <v>45.531999999999996</v>
      </c>
      <c r="I9989" s="26">
        <v>27.988299999999999</v>
      </c>
    </row>
    <row r="9990" spans="2:9" hidden="1">
      <c r="B9990" t="s">
        <v>21029</v>
      </c>
      <c r="C9990" s="26" t="s">
        <v>12783</v>
      </c>
      <c r="E9990" t="s">
        <v>1432</v>
      </c>
      <c r="G9990" t="s">
        <v>22316</v>
      </c>
      <c r="H9990" s="26">
        <v>50.10136</v>
      </c>
      <c r="I9990" s="26">
        <v>26.445920000000001</v>
      </c>
    </row>
    <row r="9991" spans="2:9" hidden="1">
      <c r="B9991" t="s">
        <v>21030</v>
      </c>
      <c r="C9991" s="26" t="s">
        <v>12783</v>
      </c>
      <c r="E9991" t="s">
        <v>1432</v>
      </c>
      <c r="G9991" t="s">
        <v>22314</v>
      </c>
      <c r="H9991" s="26">
        <v>50.16628</v>
      </c>
      <c r="I9991" s="26">
        <v>26.417359999999999</v>
      </c>
    </row>
    <row r="9992" spans="2:9" hidden="1">
      <c r="B9992" t="s">
        <v>21031</v>
      </c>
      <c r="C9992" s="26" t="s">
        <v>12783</v>
      </c>
      <c r="E9992" t="s">
        <v>1432</v>
      </c>
      <c r="G9992" t="s">
        <v>22316</v>
      </c>
      <c r="H9992" s="26">
        <v>50.056190000000001</v>
      </c>
      <c r="I9992" s="26">
        <v>26.259830000000001</v>
      </c>
    </row>
    <row r="9993" spans="2:9" hidden="1">
      <c r="B9993" t="s">
        <v>21032</v>
      </c>
      <c r="C9993" s="26" t="s">
        <v>12783</v>
      </c>
      <c r="E9993" t="s">
        <v>1432</v>
      </c>
      <c r="G9993" t="s">
        <v>22317</v>
      </c>
      <c r="H9993" s="26">
        <v>50.044159000000001</v>
      </c>
      <c r="I9993" s="26">
        <v>26.360673999999999</v>
      </c>
    </row>
    <row r="9994" spans="2:9" hidden="1">
      <c r="B9994" t="s">
        <v>21033</v>
      </c>
      <c r="C9994" s="26" t="s">
        <v>12855</v>
      </c>
      <c r="E9994" t="s">
        <v>1432</v>
      </c>
      <c r="G9994" t="s">
        <v>22313</v>
      </c>
      <c r="H9994" s="26">
        <v>49.465600000000002</v>
      </c>
      <c r="I9994" s="26">
        <v>25.40652</v>
      </c>
    </row>
    <row r="9995" spans="2:9" hidden="1">
      <c r="B9995" t="s">
        <v>21034</v>
      </c>
      <c r="C9995" s="26" t="s">
        <v>22232</v>
      </c>
      <c r="E9995" t="s">
        <v>1432</v>
      </c>
      <c r="G9995" t="s">
        <v>22314</v>
      </c>
      <c r="H9995" s="26">
        <v>50.19699</v>
      </c>
      <c r="I9995" s="26">
        <v>26.202960000000001</v>
      </c>
    </row>
    <row r="9996" spans="2:9" hidden="1">
      <c r="B9996" t="s">
        <v>21035</v>
      </c>
      <c r="C9996" s="26" t="s">
        <v>14399</v>
      </c>
      <c r="E9996" t="s">
        <v>1432</v>
      </c>
      <c r="G9996" t="s">
        <v>22314</v>
      </c>
      <c r="H9996" s="26">
        <v>45.952750000000002</v>
      </c>
      <c r="I9996" s="26">
        <v>28.400829999999999</v>
      </c>
    </row>
    <row r="9997" spans="2:9" hidden="1">
      <c r="B9997" t="s">
        <v>21036</v>
      </c>
      <c r="C9997" s="26" t="s">
        <v>12783</v>
      </c>
      <c r="E9997" t="s">
        <v>1432</v>
      </c>
      <c r="G9997" t="s">
        <v>22314</v>
      </c>
      <c r="H9997" s="26">
        <v>50.097900000000003</v>
      </c>
      <c r="I9997" s="26">
        <v>26.448699999999999</v>
      </c>
    </row>
    <row r="9998" spans="2:9" hidden="1">
      <c r="B9998" t="s">
        <v>21037</v>
      </c>
      <c r="C9998" s="26" t="s">
        <v>22232</v>
      </c>
      <c r="E9998" t="s">
        <v>1432</v>
      </c>
      <c r="G9998" t="s">
        <v>22314</v>
      </c>
      <c r="H9998" s="26">
        <v>50.18479</v>
      </c>
      <c r="I9998" s="26">
        <v>26.185300000000002</v>
      </c>
    </row>
    <row r="9999" spans="2:9" hidden="1">
      <c r="B9999" t="s">
        <v>21038</v>
      </c>
      <c r="C9999" s="26" t="s">
        <v>22236</v>
      </c>
      <c r="E9999" t="s">
        <v>1432</v>
      </c>
      <c r="G9999" t="s">
        <v>22316</v>
      </c>
      <c r="H9999" s="26">
        <v>49.62491</v>
      </c>
      <c r="I9999" s="26">
        <v>27.00872</v>
      </c>
    </row>
    <row r="10000" spans="2:9" hidden="1">
      <c r="B10000" t="s">
        <v>21039</v>
      </c>
      <c r="C10000" s="26" t="s">
        <v>14399</v>
      </c>
      <c r="E10000" t="s">
        <v>1432</v>
      </c>
      <c r="G10000" t="s">
        <v>22314</v>
      </c>
      <c r="H10000" s="26">
        <v>45.93121</v>
      </c>
      <c r="I10000" s="26">
        <v>28.425940000000001</v>
      </c>
    </row>
    <row r="10001" spans="2:9" hidden="1">
      <c r="B10001" t="s">
        <v>21040</v>
      </c>
      <c r="C10001" s="26" t="s">
        <v>14399</v>
      </c>
      <c r="E10001" t="s">
        <v>1432</v>
      </c>
      <c r="G10001" t="s">
        <v>22314</v>
      </c>
      <c r="H10001" s="26">
        <v>45.98462</v>
      </c>
      <c r="I10001" s="26">
        <v>28.392150000000001</v>
      </c>
    </row>
    <row r="10002" spans="2:9" hidden="1">
      <c r="B10002" t="s">
        <v>21041</v>
      </c>
      <c r="C10002" s="26" t="s">
        <v>22245</v>
      </c>
      <c r="E10002" t="s">
        <v>1432</v>
      </c>
      <c r="G10002" t="s">
        <v>22313</v>
      </c>
      <c r="H10002" s="26">
        <v>49.956380000000003</v>
      </c>
      <c r="I10002" s="26">
        <v>26.650749999999999</v>
      </c>
    </row>
    <row r="10003" spans="2:9" hidden="1">
      <c r="B10003" t="s">
        <v>21042</v>
      </c>
      <c r="C10003" s="26" t="s">
        <v>12783</v>
      </c>
      <c r="E10003" t="s">
        <v>1432</v>
      </c>
      <c r="G10003" t="s">
        <v>22315</v>
      </c>
      <c r="H10003" s="26">
        <v>50.026119999999999</v>
      </c>
      <c r="I10003" s="26">
        <v>26.254110000000001</v>
      </c>
    </row>
    <row r="10004" spans="2:9" hidden="1">
      <c r="B10004" t="s">
        <v>21043</v>
      </c>
      <c r="C10004" s="26" t="s">
        <v>22195</v>
      </c>
      <c r="E10004" t="s">
        <v>1432</v>
      </c>
      <c r="G10004" t="s">
        <v>22313</v>
      </c>
      <c r="H10004" s="26">
        <v>49.592170000000003</v>
      </c>
      <c r="I10004" s="26">
        <v>25.351659999999999</v>
      </c>
    </row>
    <row r="10005" spans="2:9" hidden="1">
      <c r="B10005" t="s">
        <v>21044</v>
      </c>
      <c r="C10005" s="26" t="s">
        <v>12783</v>
      </c>
      <c r="E10005" t="s">
        <v>1432</v>
      </c>
      <c r="G10005" t="s">
        <v>22314</v>
      </c>
      <c r="H10005" s="26">
        <v>50.086320000000001</v>
      </c>
      <c r="I10005" s="26">
        <v>26.425460000000001</v>
      </c>
    </row>
    <row r="10006" spans="2:9" hidden="1">
      <c r="B10006" t="s">
        <v>21045</v>
      </c>
      <c r="C10006" s="26" t="s">
        <v>22238</v>
      </c>
      <c r="E10006" t="s">
        <v>1432</v>
      </c>
      <c r="G10006" t="s">
        <v>22313</v>
      </c>
      <c r="H10006" s="26">
        <v>50.066009999999999</v>
      </c>
      <c r="I10006" s="26">
        <v>26.707809999999998</v>
      </c>
    </row>
    <row r="10007" spans="2:9" hidden="1">
      <c r="B10007" t="s">
        <v>21046</v>
      </c>
      <c r="C10007" s="26" t="s">
        <v>14399</v>
      </c>
      <c r="E10007" t="s">
        <v>1432</v>
      </c>
      <c r="G10007" t="s">
        <v>22314</v>
      </c>
      <c r="H10007" s="26">
        <v>45.934710000000003</v>
      </c>
      <c r="I10007" s="26">
        <v>28.392060000000001</v>
      </c>
    </row>
    <row r="10008" spans="2:9" hidden="1">
      <c r="B10008" t="s">
        <v>21047</v>
      </c>
      <c r="C10008" s="26" t="s">
        <v>22232</v>
      </c>
      <c r="E10008" t="s">
        <v>1432</v>
      </c>
      <c r="G10008" t="s">
        <v>22313</v>
      </c>
      <c r="H10008" s="26">
        <v>50.186666000000002</v>
      </c>
      <c r="I10008" s="26">
        <v>26.188616</v>
      </c>
    </row>
    <row r="10009" spans="2:9" hidden="1">
      <c r="B10009" t="s">
        <v>21048</v>
      </c>
      <c r="C10009" s="26" t="s">
        <v>22195</v>
      </c>
      <c r="E10009" t="s">
        <v>1432</v>
      </c>
      <c r="G10009" t="s">
        <v>22314</v>
      </c>
      <c r="H10009" s="26">
        <v>49.540399999999998</v>
      </c>
      <c r="I10009" s="26">
        <v>25.356200000000001</v>
      </c>
    </row>
    <row r="10010" spans="2:9" hidden="1">
      <c r="B10010" t="s">
        <v>21049</v>
      </c>
      <c r="C10010" s="26" t="s">
        <v>22232</v>
      </c>
      <c r="E10010" t="s">
        <v>1432</v>
      </c>
      <c r="G10010" t="s">
        <v>22313</v>
      </c>
      <c r="H10010" s="26">
        <v>50.208396</v>
      </c>
      <c r="I10010" s="26">
        <v>26.205739999999999</v>
      </c>
    </row>
    <row r="10011" spans="2:9" hidden="1">
      <c r="B10011" t="s">
        <v>21050</v>
      </c>
      <c r="C10011" s="26" t="s">
        <v>22232</v>
      </c>
      <c r="E10011" t="s">
        <v>1432</v>
      </c>
      <c r="G10011" t="s">
        <v>22313</v>
      </c>
      <c r="H10011" s="26">
        <v>50.208396</v>
      </c>
      <c r="I10011" s="26">
        <v>26.205739999999999</v>
      </c>
    </row>
    <row r="10012" spans="2:9" hidden="1">
      <c r="B10012" t="s">
        <v>21051</v>
      </c>
      <c r="C10012" s="26" t="s">
        <v>22236</v>
      </c>
      <c r="E10012" t="s">
        <v>1432</v>
      </c>
      <c r="G10012" t="s">
        <v>22315</v>
      </c>
      <c r="H10012" s="26">
        <v>49.66319</v>
      </c>
      <c r="I10012" s="26">
        <v>27.01323</v>
      </c>
    </row>
    <row r="10013" spans="2:9" hidden="1">
      <c r="B10013" t="s">
        <v>21052</v>
      </c>
      <c r="C10013" s="26" t="s">
        <v>22232</v>
      </c>
      <c r="E10013" t="s">
        <v>1432</v>
      </c>
      <c r="G10013" t="s">
        <v>22314</v>
      </c>
      <c r="H10013" s="26">
        <v>50.193620000000003</v>
      </c>
      <c r="I10013" s="26">
        <v>26.197330000000001</v>
      </c>
    </row>
    <row r="10014" spans="2:9" hidden="1">
      <c r="B10014" t="s">
        <v>21053</v>
      </c>
      <c r="C10014" s="26" t="s">
        <v>22194</v>
      </c>
      <c r="E10014" t="s">
        <v>1432</v>
      </c>
      <c r="G10014" t="s">
        <v>22314</v>
      </c>
      <c r="H10014" s="26">
        <v>48.486310000000003</v>
      </c>
      <c r="I10014" s="26">
        <v>28.415769999999998</v>
      </c>
    </row>
    <row r="10015" spans="2:9" hidden="1">
      <c r="B10015" t="s">
        <v>21054</v>
      </c>
      <c r="C10015" s="26" t="s">
        <v>12783</v>
      </c>
      <c r="E10015" t="s">
        <v>1432</v>
      </c>
      <c r="G10015" t="s">
        <v>22313</v>
      </c>
      <c r="H10015" s="26">
        <v>50.060516</v>
      </c>
      <c r="I10015" s="26">
        <v>26.407288999999999</v>
      </c>
    </row>
    <row r="10016" spans="2:9" hidden="1">
      <c r="B10016" t="s">
        <v>21055</v>
      </c>
      <c r="C10016" s="26" t="s">
        <v>12783</v>
      </c>
      <c r="E10016" t="s">
        <v>1432</v>
      </c>
      <c r="G10016" t="s">
        <v>22313</v>
      </c>
      <c r="H10016" s="26">
        <v>50.060516</v>
      </c>
      <c r="I10016" s="26">
        <v>26.407288999999999</v>
      </c>
    </row>
    <row r="10017" spans="2:9" hidden="1">
      <c r="B10017" t="s">
        <v>21056</v>
      </c>
      <c r="C10017" s="26" t="s">
        <v>12783</v>
      </c>
      <c r="E10017" t="s">
        <v>1432</v>
      </c>
      <c r="G10017" t="s">
        <v>22313</v>
      </c>
      <c r="H10017" s="26">
        <v>50.079718999999997</v>
      </c>
      <c r="I10017" s="26">
        <v>26.441886</v>
      </c>
    </row>
    <row r="10018" spans="2:9" hidden="1">
      <c r="B10018" t="s">
        <v>21057</v>
      </c>
      <c r="C10018" s="26" t="s">
        <v>22236</v>
      </c>
      <c r="E10018" t="s">
        <v>1432</v>
      </c>
      <c r="G10018" t="s">
        <v>22317</v>
      </c>
      <c r="H10018" s="26">
        <v>49.660980000000002</v>
      </c>
      <c r="I10018" s="26">
        <v>27.012589999999999</v>
      </c>
    </row>
    <row r="10019" spans="2:9" hidden="1">
      <c r="B10019" t="s">
        <v>21058</v>
      </c>
      <c r="C10019" s="26" t="s">
        <v>22195</v>
      </c>
      <c r="E10019" t="s">
        <v>1432</v>
      </c>
      <c r="G10019" t="s">
        <v>22314</v>
      </c>
      <c r="H10019" s="26">
        <v>49.703090000000003</v>
      </c>
      <c r="I10019" s="26">
        <v>25.375640000000001</v>
      </c>
    </row>
    <row r="10020" spans="2:9" hidden="1">
      <c r="B10020" t="s">
        <v>21059</v>
      </c>
      <c r="C10020" s="26" t="s">
        <v>12783</v>
      </c>
      <c r="E10020" t="s">
        <v>1432</v>
      </c>
      <c r="G10020" t="s">
        <v>22314</v>
      </c>
      <c r="H10020" s="26">
        <v>50.111960000000003</v>
      </c>
      <c r="I10020" s="26">
        <v>26.441970000000001</v>
      </c>
    </row>
    <row r="10021" spans="2:9" hidden="1">
      <c r="B10021" t="s">
        <v>21060</v>
      </c>
      <c r="C10021" s="26" t="s">
        <v>12783</v>
      </c>
      <c r="E10021" t="s">
        <v>1432</v>
      </c>
      <c r="G10021" t="s">
        <v>22314</v>
      </c>
      <c r="H10021" s="26">
        <v>50.089230000000001</v>
      </c>
      <c r="I10021" s="26">
        <v>26.395959999999999</v>
      </c>
    </row>
    <row r="10022" spans="2:9" hidden="1">
      <c r="B10022" t="s">
        <v>21061</v>
      </c>
      <c r="C10022" s="26" t="s">
        <v>14399</v>
      </c>
      <c r="E10022" t="s">
        <v>1432</v>
      </c>
      <c r="G10022" t="s">
        <v>22317</v>
      </c>
      <c r="H10022" s="26">
        <v>45.973210000000002</v>
      </c>
      <c r="I10022" s="26">
        <v>28.412739999999999</v>
      </c>
    </row>
    <row r="10023" spans="2:9" hidden="1">
      <c r="B10023" t="s">
        <v>21062</v>
      </c>
      <c r="C10023" s="26" t="s">
        <v>22195</v>
      </c>
      <c r="E10023" t="s">
        <v>1432</v>
      </c>
      <c r="G10023" t="s">
        <v>22314</v>
      </c>
      <c r="H10023" s="26">
        <v>49.575449999999996</v>
      </c>
      <c r="I10023" s="26">
        <v>25.333909999999999</v>
      </c>
    </row>
    <row r="10024" spans="2:9" hidden="1">
      <c r="B10024" t="s">
        <v>21063</v>
      </c>
      <c r="C10024" s="26" t="s">
        <v>22232</v>
      </c>
      <c r="E10024" t="s">
        <v>1432</v>
      </c>
      <c r="G10024" t="s">
        <v>22314</v>
      </c>
      <c r="H10024" s="26">
        <v>50.213470000000001</v>
      </c>
      <c r="I10024" s="26">
        <v>26.279730000000001</v>
      </c>
    </row>
    <row r="10025" spans="2:9" hidden="1">
      <c r="B10025" t="s">
        <v>21064</v>
      </c>
      <c r="C10025" s="26" t="s">
        <v>12783</v>
      </c>
      <c r="E10025" t="s">
        <v>1432</v>
      </c>
      <c r="G10025" t="s">
        <v>22317</v>
      </c>
      <c r="H10025" s="26">
        <v>50.067019999999999</v>
      </c>
      <c r="I10025" s="26">
        <v>26.442029999999999</v>
      </c>
    </row>
    <row r="10026" spans="2:9" hidden="1">
      <c r="B10026" t="s">
        <v>21065</v>
      </c>
      <c r="C10026" s="26" t="s">
        <v>12783</v>
      </c>
      <c r="E10026" t="s">
        <v>1432</v>
      </c>
      <c r="G10026" t="s">
        <v>22315</v>
      </c>
      <c r="H10026" s="26">
        <v>50.067019999999999</v>
      </c>
      <c r="I10026" s="26">
        <v>26.442029999999999</v>
      </c>
    </row>
    <row r="10027" spans="2:9" hidden="1">
      <c r="B10027" t="s">
        <v>21066</v>
      </c>
      <c r="C10027" s="26" t="s">
        <v>12783</v>
      </c>
      <c r="E10027" t="s">
        <v>1432</v>
      </c>
      <c r="G10027" t="s">
        <v>22315</v>
      </c>
      <c r="H10027" s="26">
        <v>50.068399999999997</v>
      </c>
      <c r="I10027" s="26">
        <v>26.443739999999998</v>
      </c>
    </row>
    <row r="10028" spans="2:9" hidden="1">
      <c r="B10028" t="s">
        <v>21067</v>
      </c>
      <c r="C10028" s="26" t="s">
        <v>22244</v>
      </c>
      <c r="E10028" t="s">
        <v>1432</v>
      </c>
      <c r="G10028" t="s">
        <v>22314</v>
      </c>
      <c r="H10028" s="26">
        <v>47.695619999999998</v>
      </c>
      <c r="I10028" s="26">
        <v>27.559069999999998</v>
      </c>
    </row>
    <row r="10029" spans="2:9" hidden="1">
      <c r="B10029" t="s">
        <v>21068</v>
      </c>
      <c r="C10029" s="26" t="s">
        <v>12783</v>
      </c>
      <c r="E10029" t="s">
        <v>1432</v>
      </c>
      <c r="G10029" t="s">
        <v>22313</v>
      </c>
      <c r="H10029" s="26">
        <v>50.079729</v>
      </c>
      <c r="I10029" s="26">
        <v>26.441882</v>
      </c>
    </row>
    <row r="10030" spans="2:9" hidden="1">
      <c r="B10030" t="s">
        <v>21069</v>
      </c>
      <c r="C10030" s="26" t="s">
        <v>12783</v>
      </c>
      <c r="E10030" t="s">
        <v>1432</v>
      </c>
      <c r="G10030" t="s">
        <v>22314</v>
      </c>
      <c r="H10030" s="26">
        <v>50.099089999999997</v>
      </c>
      <c r="I10030" s="26">
        <v>26.420970000000001</v>
      </c>
    </row>
    <row r="10031" spans="2:9" hidden="1">
      <c r="B10031" t="s">
        <v>21070</v>
      </c>
      <c r="C10031" s="26" t="s">
        <v>22236</v>
      </c>
      <c r="E10031" t="s">
        <v>1432</v>
      </c>
      <c r="G10031" t="s">
        <v>22314</v>
      </c>
      <c r="H10031" s="26">
        <v>49.87321</v>
      </c>
      <c r="I10031" s="26">
        <v>26.739619999999999</v>
      </c>
    </row>
    <row r="10032" spans="2:9" hidden="1">
      <c r="B10032" t="s">
        <v>21071</v>
      </c>
      <c r="C10032" s="26" t="s">
        <v>22236</v>
      </c>
      <c r="E10032" t="s">
        <v>1432</v>
      </c>
      <c r="G10032" t="s">
        <v>22314</v>
      </c>
      <c r="H10032" s="26">
        <v>49.676400000000001</v>
      </c>
      <c r="I10032" s="26">
        <v>26.9619</v>
      </c>
    </row>
    <row r="10033" spans="2:9" hidden="1">
      <c r="B10033" t="s">
        <v>21072</v>
      </c>
      <c r="C10033" s="26" t="s">
        <v>22236</v>
      </c>
      <c r="E10033" t="s">
        <v>1432</v>
      </c>
      <c r="G10033" t="s">
        <v>22314</v>
      </c>
      <c r="H10033" s="26">
        <v>49.660600000000002</v>
      </c>
      <c r="I10033" s="26">
        <v>27.007100000000001</v>
      </c>
    </row>
    <row r="10034" spans="2:9" hidden="1">
      <c r="B10034" t="s">
        <v>21073</v>
      </c>
      <c r="C10034" s="26" t="s">
        <v>22236</v>
      </c>
      <c r="E10034" t="s">
        <v>1432</v>
      </c>
      <c r="G10034" t="s">
        <v>22314</v>
      </c>
      <c r="H10034" s="26">
        <v>49.641970000000001</v>
      </c>
      <c r="I10034" s="26">
        <v>27.01351</v>
      </c>
    </row>
    <row r="10035" spans="2:9" hidden="1">
      <c r="B10035" t="s">
        <v>21074</v>
      </c>
      <c r="C10035" s="26" t="s">
        <v>22232</v>
      </c>
      <c r="E10035" t="s">
        <v>1432</v>
      </c>
      <c r="G10035" t="s">
        <v>22316</v>
      </c>
      <c r="H10035" s="26">
        <v>50.188339999999997</v>
      </c>
      <c r="I10035" s="26">
        <v>26.28585</v>
      </c>
    </row>
    <row r="10036" spans="2:9" hidden="1">
      <c r="B10036" t="s">
        <v>21075</v>
      </c>
      <c r="C10036" s="26" t="s">
        <v>22236</v>
      </c>
      <c r="E10036" t="s">
        <v>1432</v>
      </c>
      <c r="G10036" t="s">
        <v>22314</v>
      </c>
      <c r="H10036" s="26">
        <v>49.66574</v>
      </c>
      <c r="I10036" s="26">
        <v>27.00224</v>
      </c>
    </row>
    <row r="10037" spans="2:9" hidden="1">
      <c r="B10037" t="s">
        <v>21076</v>
      </c>
      <c r="C10037" s="26" t="s">
        <v>22232</v>
      </c>
      <c r="E10037" t="s">
        <v>1432</v>
      </c>
      <c r="G10037" t="s">
        <v>22314</v>
      </c>
      <c r="H10037" s="26">
        <v>50.193309999999997</v>
      </c>
      <c r="I10037" s="26">
        <v>26.29655</v>
      </c>
    </row>
    <row r="10038" spans="2:9" hidden="1">
      <c r="B10038" t="s">
        <v>21077</v>
      </c>
      <c r="C10038" s="26" t="s">
        <v>22246</v>
      </c>
      <c r="E10038" t="s">
        <v>1432</v>
      </c>
      <c r="G10038" t="s">
        <v>22313</v>
      </c>
      <c r="H10038" s="26">
        <v>50.071510000000004</v>
      </c>
      <c r="I10038" s="26">
        <v>26.569410000000001</v>
      </c>
    </row>
    <row r="10039" spans="2:9" hidden="1">
      <c r="B10039" t="s">
        <v>21078</v>
      </c>
      <c r="C10039" s="26" t="s">
        <v>12783</v>
      </c>
      <c r="E10039" t="s">
        <v>1432</v>
      </c>
      <c r="G10039" t="s">
        <v>22314</v>
      </c>
      <c r="H10039" s="26">
        <v>50.035769999999999</v>
      </c>
      <c r="I10039" s="26">
        <v>26.231059999999999</v>
      </c>
    </row>
    <row r="10040" spans="2:9" hidden="1">
      <c r="B10040" t="s">
        <v>21079</v>
      </c>
      <c r="C10040" s="26" t="s">
        <v>12783</v>
      </c>
      <c r="E10040" t="s">
        <v>1432</v>
      </c>
      <c r="G10040" t="s">
        <v>22314</v>
      </c>
      <c r="H10040" s="26">
        <v>50.107280000000003</v>
      </c>
      <c r="I10040" s="26">
        <v>26.432860000000002</v>
      </c>
    </row>
    <row r="10041" spans="2:9" hidden="1">
      <c r="B10041" t="s">
        <v>21080</v>
      </c>
      <c r="C10041" s="26" t="s">
        <v>22240</v>
      </c>
      <c r="E10041" t="s">
        <v>1432</v>
      </c>
      <c r="G10041" t="s">
        <v>22317</v>
      </c>
      <c r="H10041" s="26">
        <v>50.056271000000002</v>
      </c>
      <c r="I10041" s="26">
        <v>26.475428000000001</v>
      </c>
    </row>
    <row r="10042" spans="2:9" hidden="1">
      <c r="B10042" t="s">
        <v>21081</v>
      </c>
      <c r="C10042" s="26" t="s">
        <v>22236</v>
      </c>
      <c r="E10042" t="s">
        <v>1432</v>
      </c>
      <c r="G10042" t="s">
        <v>22317</v>
      </c>
      <c r="H10042" s="26">
        <v>49.343412000000001</v>
      </c>
      <c r="I10042" s="26">
        <v>27.064430000000002</v>
      </c>
    </row>
    <row r="10043" spans="2:9" hidden="1">
      <c r="B10043" t="s">
        <v>21082</v>
      </c>
      <c r="C10043" s="26" t="s">
        <v>22231</v>
      </c>
      <c r="E10043" t="s">
        <v>1432</v>
      </c>
      <c r="G10043" t="s">
        <v>22313</v>
      </c>
      <c r="H10043" s="26">
        <v>50.138055559999998</v>
      </c>
      <c r="I10043" s="26">
        <v>26.34452778</v>
      </c>
    </row>
    <row r="10044" spans="2:9" hidden="1">
      <c r="B10044" t="s">
        <v>21083</v>
      </c>
      <c r="C10044" s="26" t="s">
        <v>22194</v>
      </c>
      <c r="E10044" t="s">
        <v>1432</v>
      </c>
      <c r="G10044" t="s">
        <v>22314</v>
      </c>
      <c r="H10044" s="26">
        <v>48.488880000000002</v>
      </c>
      <c r="I10044" s="26">
        <v>28.453779999999998</v>
      </c>
    </row>
    <row r="10045" spans="2:9" hidden="1">
      <c r="B10045" t="s">
        <v>21084</v>
      </c>
      <c r="C10045" s="26" t="s">
        <v>22195</v>
      </c>
      <c r="E10045" t="s">
        <v>1432</v>
      </c>
      <c r="G10045" t="s">
        <v>22314</v>
      </c>
      <c r="H10045" s="26">
        <v>49.555280000000003</v>
      </c>
      <c r="I10045" s="26">
        <v>25.477519999999998</v>
      </c>
    </row>
    <row r="10046" spans="2:9" hidden="1">
      <c r="B10046" t="s">
        <v>21085</v>
      </c>
      <c r="C10046" s="26" t="s">
        <v>14399</v>
      </c>
      <c r="E10046" t="s">
        <v>1432</v>
      </c>
      <c r="G10046" t="s">
        <v>22314</v>
      </c>
      <c r="H10046" s="26">
        <v>45.938249999999996</v>
      </c>
      <c r="I10046" s="26">
        <v>28.254940000000001</v>
      </c>
    </row>
    <row r="10047" spans="2:9" hidden="1">
      <c r="B10047" t="s">
        <v>21086</v>
      </c>
      <c r="C10047" s="26" t="s">
        <v>14399</v>
      </c>
      <c r="E10047" t="s">
        <v>1432</v>
      </c>
      <c r="G10047" t="s">
        <v>22314</v>
      </c>
      <c r="H10047" s="26">
        <v>46.122120000000002</v>
      </c>
      <c r="I10047" s="26">
        <v>28.31549</v>
      </c>
    </row>
    <row r="10048" spans="2:9" hidden="1">
      <c r="B10048" t="s">
        <v>21087</v>
      </c>
      <c r="C10048" s="26" t="s">
        <v>12783</v>
      </c>
      <c r="E10048" t="s">
        <v>1432</v>
      </c>
      <c r="G10048" t="s">
        <v>22314</v>
      </c>
      <c r="H10048" s="26">
        <v>50.156390000000002</v>
      </c>
      <c r="I10048" s="26">
        <v>26.41019</v>
      </c>
    </row>
    <row r="10049" spans="2:9" hidden="1">
      <c r="B10049" t="s">
        <v>21088</v>
      </c>
      <c r="C10049" s="26" t="s">
        <v>22195</v>
      </c>
      <c r="E10049" t="s">
        <v>1432</v>
      </c>
      <c r="G10049" t="s">
        <v>22314</v>
      </c>
      <c r="H10049" s="26">
        <v>49.646929999999998</v>
      </c>
      <c r="I10049" s="26">
        <v>25.39376</v>
      </c>
    </row>
    <row r="10050" spans="2:9" hidden="1">
      <c r="B10050" t="s">
        <v>21089</v>
      </c>
      <c r="C10050" s="26" t="s">
        <v>22196</v>
      </c>
      <c r="E10050" t="s">
        <v>1432</v>
      </c>
      <c r="G10050" t="s">
        <v>22315</v>
      </c>
      <c r="H10050" s="26">
        <v>49.522309999999997</v>
      </c>
      <c r="I10050" s="26">
        <v>25.42614</v>
      </c>
    </row>
    <row r="10051" spans="2:9" hidden="1">
      <c r="B10051" t="s">
        <v>21090</v>
      </c>
      <c r="C10051" s="26" t="s">
        <v>22232</v>
      </c>
      <c r="E10051" t="s">
        <v>1432</v>
      </c>
      <c r="G10051" t="s">
        <v>22314</v>
      </c>
      <c r="H10051" s="26">
        <v>50.184699999999999</v>
      </c>
      <c r="I10051" s="26">
        <v>26.185400000000001</v>
      </c>
    </row>
    <row r="10052" spans="2:9" hidden="1">
      <c r="B10052" t="s">
        <v>21091</v>
      </c>
      <c r="C10052" s="26" t="s">
        <v>12783</v>
      </c>
      <c r="E10052" t="s">
        <v>1432</v>
      </c>
      <c r="G10052" t="s">
        <v>22313</v>
      </c>
      <c r="H10052" s="26">
        <v>49.550710000000002</v>
      </c>
      <c r="I10052" s="26">
        <v>25.327349999999999</v>
      </c>
    </row>
    <row r="10053" spans="2:9" hidden="1">
      <c r="B10053" t="s">
        <v>21092</v>
      </c>
      <c r="C10053" s="26" t="s">
        <v>22236</v>
      </c>
      <c r="E10053" t="s">
        <v>1432</v>
      </c>
      <c r="G10053" t="s">
        <v>22314</v>
      </c>
      <c r="H10053" s="26">
        <v>49.645769999999999</v>
      </c>
      <c r="I10053" s="26">
        <v>26.98658</v>
      </c>
    </row>
    <row r="10054" spans="2:9" hidden="1">
      <c r="B10054" t="s">
        <v>14089</v>
      </c>
      <c r="C10054" s="26" t="s">
        <v>12783</v>
      </c>
      <c r="E10054" t="s">
        <v>1432</v>
      </c>
      <c r="G10054" t="s">
        <v>22313</v>
      </c>
      <c r="H10054" s="26">
        <v>50.096376999999997</v>
      </c>
      <c r="I10054" s="26">
        <v>26.4129</v>
      </c>
    </row>
    <row r="10055" spans="2:9" hidden="1">
      <c r="B10055" t="s">
        <v>21093</v>
      </c>
      <c r="C10055" s="26" t="s">
        <v>22195</v>
      </c>
      <c r="E10055" t="s">
        <v>1432</v>
      </c>
      <c r="G10055" t="s">
        <v>22315</v>
      </c>
      <c r="H10055" s="26">
        <v>49.606459999999998</v>
      </c>
      <c r="I10055" s="26">
        <v>25.310600000000001</v>
      </c>
    </row>
    <row r="10056" spans="2:9" hidden="1">
      <c r="B10056" t="s">
        <v>21094</v>
      </c>
      <c r="C10056" s="26" t="s">
        <v>12783</v>
      </c>
      <c r="E10056" t="s">
        <v>1432</v>
      </c>
      <c r="G10056" t="s">
        <v>22317</v>
      </c>
      <c r="H10056" s="26">
        <v>50.100499999999997</v>
      </c>
      <c r="I10056" s="26">
        <v>26.44829</v>
      </c>
    </row>
    <row r="10057" spans="2:9" hidden="1">
      <c r="B10057" t="s">
        <v>21095</v>
      </c>
      <c r="C10057" s="26" t="s">
        <v>22232</v>
      </c>
      <c r="E10057" t="s">
        <v>1432</v>
      </c>
      <c r="G10057" t="s">
        <v>22315</v>
      </c>
      <c r="H10057" s="26">
        <v>50.21143</v>
      </c>
      <c r="I10057" s="26">
        <v>26.280909999999999</v>
      </c>
    </row>
    <row r="10058" spans="2:9" hidden="1">
      <c r="B10058" t="s">
        <v>21096</v>
      </c>
      <c r="C10058" s="26" t="s">
        <v>22195</v>
      </c>
      <c r="E10058" t="s">
        <v>1432</v>
      </c>
      <c r="G10058" t="s">
        <v>22315</v>
      </c>
      <c r="H10058" s="26">
        <v>49.568629999999999</v>
      </c>
      <c r="I10058" s="26">
        <v>25.38635</v>
      </c>
    </row>
    <row r="10059" spans="2:9" hidden="1">
      <c r="B10059" t="s">
        <v>21097</v>
      </c>
      <c r="C10059" s="26" t="s">
        <v>12783</v>
      </c>
      <c r="E10059" t="s">
        <v>1432</v>
      </c>
      <c r="G10059" t="s">
        <v>22313</v>
      </c>
      <c r="H10059" s="26">
        <v>50.117289</v>
      </c>
      <c r="I10059" s="26">
        <v>26.455224999999999</v>
      </c>
    </row>
    <row r="10060" spans="2:9" hidden="1">
      <c r="B10060" t="s">
        <v>21098</v>
      </c>
      <c r="C10060" s="26" t="s">
        <v>22241</v>
      </c>
      <c r="E10060" t="s">
        <v>1432</v>
      </c>
      <c r="G10060" t="s">
        <v>22313</v>
      </c>
      <c r="H10060" s="26">
        <v>49.720329999999997</v>
      </c>
      <c r="I10060" s="26">
        <v>25.374410000000001</v>
      </c>
    </row>
    <row r="10061" spans="2:9" hidden="1">
      <c r="B10061" t="s">
        <v>21099</v>
      </c>
      <c r="C10061" s="26" t="s">
        <v>12783</v>
      </c>
      <c r="E10061" t="s">
        <v>1432</v>
      </c>
      <c r="G10061" t="s">
        <v>22313</v>
      </c>
      <c r="H10061" s="26">
        <v>50.104680999999999</v>
      </c>
      <c r="I10061" s="26">
        <v>26.443487000000001</v>
      </c>
    </row>
    <row r="10062" spans="2:9" hidden="1">
      <c r="B10062" t="s">
        <v>21100</v>
      </c>
      <c r="C10062" s="26" t="s">
        <v>12783</v>
      </c>
      <c r="E10062" t="s">
        <v>1432</v>
      </c>
      <c r="G10062" t="s">
        <v>22313</v>
      </c>
      <c r="H10062" s="26">
        <v>50.072495000000004</v>
      </c>
      <c r="I10062" s="26">
        <v>26.427440000000001</v>
      </c>
    </row>
    <row r="10063" spans="2:9" hidden="1">
      <c r="B10063" t="s">
        <v>21101</v>
      </c>
      <c r="C10063" s="26" t="s">
        <v>22195</v>
      </c>
      <c r="E10063" t="s">
        <v>1432</v>
      </c>
      <c r="G10063" t="s">
        <v>22314</v>
      </c>
      <c r="H10063" s="26">
        <v>49.6248</v>
      </c>
      <c r="I10063" s="26">
        <v>25.376180000000002</v>
      </c>
    </row>
    <row r="10064" spans="2:9" hidden="1">
      <c r="B10064" t="s">
        <v>21102</v>
      </c>
      <c r="C10064" s="26" t="s">
        <v>22195</v>
      </c>
      <c r="E10064" t="s">
        <v>1432</v>
      </c>
      <c r="G10064" t="s">
        <v>22314</v>
      </c>
      <c r="H10064" s="26">
        <v>49.547510000000003</v>
      </c>
      <c r="I10064" s="26">
        <v>25.349049999999998</v>
      </c>
    </row>
    <row r="10065" spans="2:9" hidden="1">
      <c r="B10065" t="s">
        <v>21103</v>
      </c>
      <c r="C10065" s="26" t="s">
        <v>12783</v>
      </c>
      <c r="E10065" t="s">
        <v>1432</v>
      </c>
      <c r="G10065" t="s">
        <v>22313</v>
      </c>
      <c r="H10065" s="26">
        <v>50.072508999999997</v>
      </c>
      <c r="I10065" s="26">
        <v>26.427447000000001</v>
      </c>
    </row>
    <row r="10066" spans="2:9" hidden="1">
      <c r="B10066" t="s">
        <v>21104</v>
      </c>
      <c r="C10066" s="26" t="s">
        <v>12783</v>
      </c>
      <c r="E10066" t="s">
        <v>1432</v>
      </c>
      <c r="G10066" t="s">
        <v>22313</v>
      </c>
      <c r="H10066" s="26">
        <v>50.033720000000002</v>
      </c>
      <c r="I10066" s="26">
        <v>26.409880000000001</v>
      </c>
    </row>
    <row r="10067" spans="2:9" hidden="1">
      <c r="B10067" t="s">
        <v>21105</v>
      </c>
      <c r="C10067" s="26" t="s">
        <v>12783</v>
      </c>
      <c r="E10067" t="s">
        <v>1432</v>
      </c>
      <c r="G10067" t="s">
        <v>22313</v>
      </c>
      <c r="H10067" s="26">
        <v>50.033746000000001</v>
      </c>
      <c r="I10067" s="26">
        <v>26.409953000000002</v>
      </c>
    </row>
    <row r="10068" spans="2:9" hidden="1">
      <c r="B10068" t="s">
        <v>21106</v>
      </c>
      <c r="C10068" s="26" t="s">
        <v>12783</v>
      </c>
      <c r="E10068" t="s">
        <v>1432</v>
      </c>
      <c r="G10068" t="s">
        <v>22317</v>
      </c>
      <c r="H10068" s="26">
        <v>50.121569999999998</v>
      </c>
      <c r="I10068" s="26">
        <v>26.41283</v>
      </c>
    </row>
    <row r="10069" spans="2:9" hidden="1">
      <c r="B10069" t="s">
        <v>21107</v>
      </c>
      <c r="C10069" s="26" t="s">
        <v>22194</v>
      </c>
      <c r="E10069" t="s">
        <v>1432</v>
      </c>
      <c r="G10069" t="s">
        <v>22314</v>
      </c>
      <c r="H10069" s="26">
        <v>48.494300000000003</v>
      </c>
      <c r="I10069" s="26">
        <v>28.436474</v>
      </c>
    </row>
    <row r="10070" spans="2:9" hidden="1">
      <c r="B10070" t="s">
        <v>21108</v>
      </c>
      <c r="C10070" s="26" t="s">
        <v>22236</v>
      </c>
      <c r="E10070" t="s">
        <v>1432</v>
      </c>
      <c r="G10070" t="s">
        <v>22313</v>
      </c>
      <c r="H10070" s="26">
        <v>49.545119999999997</v>
      </c>
      <c r="I10070" s="26">
        <v>27.073720000000002</v>
      </c>
    </row>
    <row r="10071" spans="2:9" hidden="1">
      <c r="B10071" t="s">
        <v>21109</v>
      </c>
      <c r="C10071" s="26" t="s">
        <v>22195</v>
      </c>
      <c r="E10071" t="s">
        <v>1432</v>
      </c>
      <c r="G10071" t="s">
        <v>22317</v>
      </c>
      <c r="H10071" s="26">
        <v>49.623609999999999</v>
      </c>
      <c r="I10071" s="26">
        <v>25.43177</v>
      </c>
    </row>
    <row r="10072" spans="2:9" hidden="1">
      <c r="B10072" t="s">
        <v>21110</v>
      </c>
      <c r="C10072" s="26" t="s">
        <v>22195</v>
      </c>
      <c r="E10072" t="s">
        <v>1432</v>
      </c>
      <c r="G10072" t="s">
        <v>22317</v>
      </c>
      <c r="H10072" s="26">
        <v>49.604340000000001</v>
      </c>
      <c r="I10072" s="26">
        <v>25.39066</v>
      </c>
    </row>
    <row r="10073" spans="2:9" hidden="1">
      <c r="B10073" t="s">
        <v>21111</v>
      </c>
      <c r="C10073" s="26" t="s">
        <v>22195</v>
      </c>
      <c r="E10073" t="s">
        <v>1432</v>
      </c>
      <c r="G10073" t="s">
        <v>22314</v>
      </c>
      <c r="H10073" s="26">
        <v>49.617690000000003</v>
      </c>
      <c r="I10073" s="26">
        <v>25.345479999999998</v>
      </c>
    </row>
    <row r="10074" spans="2:9" hidden="1">
      <c r="B10074" t="s">
        <v>21112</v>
      </c>
      <c r="C10074" s="26" t="s">
        <v>22234</v>
      </c>
      <c r="E10074" t="s">
        <v>1432</v>
      </c>
      <c r="G10074" t="s">
        <v>22314</v>
      </c>
      <c r="H10074" s="26">
        <v>45.507930000000002</v>
      </c>
      <c r="I10074" s="26">
        <v>27.983149999999998</v>
      </c>
    </row>
    <row r="10075" spans="2:9" hidden="1">
      <c r="B10075" t="s">
        <v>21113</v>
      </c>
      <c r="C10075" s="26" t="s">
        <v>22234</v>
      </c>
      <c r="E10075" t="s">
        <v>1432</v>
      </c>
      <c r="G10075" t="s">
        <v>22314</v>
      </c>
      <c r="H10075" s="26">
        <v>45.555599999999998</v>
      </c>
      <c r="I10075" s="26">
        <v>27.967490000000002</v>
      </c>
    </row>
    <row r="10076" spans="2:9" hidden="1">
      <c r="B10076" t="s">
        <v>21114</v>
      </c>
      <c r="C10076" s="26" t="s">
        <v>14399</v>
      </c>
      <c r="E10076" t="s">
        <v>1432</v>
      </c>
      <c r="G10076" t="s">
        <v>22315</v>
      </c>
      <c r="H10076" s="26">
        <v>45.974299999999999</v>
      </c>
      <c r="I10076" s="26">
        <v>28.412019999999998</v>
      </c>
    </row>
    <row r="10077" spans="2:9" hidden="1">
      <c r="B10077" t="s">
        <v>21115</v>
      </c>
      <c r="C10077" s="26" t="s">
        <v>14399</v>
      </c>
      <c r="E10077" t="s">
        <v>1432</v>
      </c>
      <c r="G10077" t="s">
        <v>22314</v>
      </c>
      <c r="H10077" s="26">
        <v>45.939129999999999</v>
      </c>
      <c r="I10077" s="26">
        <v>28.43243</v>
      </c>
    </row>
    <row r="10078" spans="2:9" hidden="1">
      <c r="B10078" t="s">
        <v>21116</v>
      </c>
      <c r="C10078" s="26" t="s">
        <v>14399</v>
      </c>
      <c r="E10078" t="s">
        <v>1432</v>
      </c>
      <c r="G10078" t="s">
        <v>22314</v>
      </c>
      <c r="H10078" s="26">
        <v>46.000239999999998</v>
      </c>
      <c r="I10078" s="26">
        <v>28.45532</v>
      </c>
    </row>
    <row r="10079" spans="2:9" hidden="1">
      <c r="B10079" t="s">
        <v>21117</v>
      </c>
      <c r="C10079" s="26" t="s">
        <v>14399</v>
      </c>
      <c r="E10079" t="s">
        <v>1432</v>
      </c>
      <c r="G10079" t="s">
        <v>22314</v>
      </c>
      <c r="H10079" s="26">
        <v>45.96049</v>
      </c>
      <c r="I10079" s="26">
        <v>28.407810000000001</v>
      </c>
    </row>
    <row r="10080" spans="2:9" hidden="1">
      <c r="B10080" t="s">
        <v>21118</v>
      </c>
      <c r="C10080" s="26" t="s">
        <v>22194</v>
      </c>
      <c r="E10080" t="s">
        <v>1432</v>
      </c>
      <c r="G10080" t="s">
        <v>22314</v>
      </c>
      <c r="H10080" s="26">
        <v>48.410670000000003</v>
      </c>
      <c r="I10080" s="26">
        <v>28.52131</v>
      </c>
    </row>
    <row r="10081" spans="2:9" hidden="1">
      <c r="B10081" t="s">
        <v>21119</v>
      </c>
      <c r="C10081" s="26" t="s">
        <v>22239</v>
      </c>
      <c r="E10081" t="s">
        <v>1432</v>
      </c>
      <c r="G10081" t="s">
        <v>22313</v>
      </c>
      <c r="H10081" s="26">
        <v>50.196930000000002</v>
      </c>
      <c r="I10081" s="26">
        <v>26.268969999999999</v>
      </c>
    </row>
    <row r="10082" spans="2:9" hidden="1">
      <c r="B10082" t="s">
        <v>21120</v>
      </c>
      <c r="C10082" s="26" t="s">
        <v>22232</v>
      </c>
      <c r="E10082" t="s">
        <v>1432</v>
      </c>
      <c r="G10082" t="s">
        <v>22315</v>
      </c>
      <c r="H10082" s="26">
        <v>50.193309999999997</v>
      </c>
      <c r="I10082" s="26">
        <v>26.29655</v>
      </c>
    </row>
    <row r="10083" spans="2:9" hidden="1">
      <c r="B10083" t="s">
        <v>21121</v>
      </c>
      <c r="C10083" s="26" t="s">
        <v>22231</v>
      </c>
      <c r="E10083" t="s">
        <v>1432</v>
      </c>
      <c r="G10083" t="s">
        <v>22317</v>
      </c>
      <c r="H10083" s="26">
        <v>50.150579999999998</v>
      </c>
      <c r="I10083" s="26">
        <v>26.332609999999999</v>
      </c>
    </row>
    <row r="10084" spans="2:9" hidden="1">
      <c r="B10084" t="s">
        <v>21122</v>
      </c>
      <c r="C10084" s="26" t="s">
        <v>22195</v>
      </c>
      <c r="E10084" t="s">
        <v>1432</v>
      </c>
      <c r="G10084" t="s">
        <v>22314</v>
      </c>
      <c r="H10084" s="26">
        <v>49.653379999999999</v>
      </c>
      <c r="I10084" s="26">
        <v>25.437840000000001</v>
      </c>
    </row>
    <row r="10085" spans="2:9" hidden="1">
      <c r="B10085" t="s">
        <v>21123</v>
      </c>
      <c r="C10085" s="26" t="s">
        <v>12783</v>
      </c>
      <c r="E10085" t="s">
        <v>1432</v>
      </c>
      <c r="G10085" t="s">
        <v>22313</v>
      </c>
      <c r="H10085" s="26">
        <v>50.107669999999999</v>
      </c>
      <c r="I10085" s="26">
        <v>26.44162</v>
      </c>
    </row>
    <row r="10086" spans="2:9" hidden="1">
      <c r="B10086" t="s">
        <v>21124</v>
      </c>
      <c r="C10086" s="26" t="s">
        <v>22244</v>
      </c>
      <c r="E10086" t="s">
        <v>1432</v>
      </c>
      <c r="G10086" t="s">
        <v>22314</v>
      </c>
      <c r="H10086" s="26">
        <v>47.70579</v>
      </c>
      <c r="I10086" s="26">
        <v>27.568010000000001</v>
      </c>
    </row>
    <row r="10087" spans="2:9" hidden="1">
      <c r="B10087" t="s">
        <v>21125</v>
      </c>
      <c r="C10087" s="26" t="s">
        <v>12783</v>
      </c>
      <c r="E10087" t="s">
        <v>1432</v>
      </c>
      <c r="G10087" t="s">
        <v>22314</v>
      </c>
      <c r="H10087" s="26">
        <v>50.117809999999999</v>
      </c>
      <c r="I10087" s="26">
        <v>26.434059999999999</v>
      </c>
    </row>
    <row r="10088" spans="2:9" hidden="1">
      <c r="B10088" t="s">
        <v>21126</v>
      </c>
      <c r="C10088" s="26" t="s">
        <v>12783</v>
      </c>
      <c r="E10088" t="s">
        <v>1432</v>
      </c>
      <c r="G10088" t="s">
        <v>22314</v>
      </c>
      <c r="H10088" s="26">
        <v>50.10839</v>
      </c>
      <c r="I10088" s="26">
        <v>26.408930000000002</v>
      </c>
    </row>
    <row r="10089" spans="2:9" hidden="1">
      <c r="B10089" t="s">
        <v>21127</v>
      </c>
      <c r="C10089" s="26" t="s">
        <v>12783</v>
      </c>
      <c r="E10089" t="s">
        <v>1432</v>
      </c>
      <c r="G10089" t="s">
        <v>22313</v>
      </c>
      <c r="H10089" s="26">
        <v>50.197073000000003</v>
      </c>
      <c r="I10089" s="26">
        <v>26.362506</v>
      </c>
    </row>
    <row r="10090" spans="2:9" hidden="1">
      <c r="B10090" t="s">
        <v>21128</v>
      </c>
      <c r="C10090" s="26" t="s">
        <v>22244</v>
      </c>
      <c r="E10090" t="s">
        <v>1432</v>
      </c>
      <c r="G10090" t="s">
        <v>22315</v>
      </c>
      <c r="H10090" s="26">
        <v>47.691690000000001</v>
      </c>
      <c r="I10090" s="26">
        <v>27.55687</v>
      </c>
    </row>
    <row r="10091" spans="2:9" hidden="1">
      <c r="B10091" t="s">
        <v>21129</v>
      </c>
      <c r="C10091" s="26" t="s">
        <v>14399</v>
      </c>
      <c r="E10091" t="s">
        <v>1432</v>
      </c>
      <c r="G10091" t="s">
        <v>22314</v>
      </c>
      <c r="H10091" s="26">
        <v>45.494280000000003</v>
      </c>
      <c r="I10091" s="26">
        <v>27.9039</v>
      </c>
    </row>
    <row r="10092" spans="2:9" hidden="1">
      <c r="B10092" t="s">
        <v>21130</v>
      </c>
      <c r="C10092" s="26" t="s">
        <v>22231</v>
      </c>
      <c r="E10092" t="s">
        <v>1432</v>
      </c>
      <c r="G10092" t="s">
        <v>22313</v>
      </c>
      <c r="H10092" s="26">
        <v>50.138055559999998</v>
      </c>
      <c r="I10092" s="26">
        <v>26.34452778</v>
      </c>
    </row>
    <row r="10093" spans="2:9" hidden="1">
      <c r="B10093" t="s">
        <v>21131</v>
      </c>
      <c r="C10093" s="26" t="s">
        <v>22242</v>
      </c>
      <c r="E10093" t="s">
        <v>1432</v>
      </c>
      <c r="G10093" t="s">
        <v>22313</v>
      </c>
      <c r="H10093" s="26">
        <v>49.662680000000002</v>
      </c>
      <c r="I10093" s="26">
        <v>25.930219999999998</v>
      </c>
    </row>
    <row r="10094" spans="2:9" hidden="1">
      <c r="B10094" t="s">
        <v>21132</v>
      </c>
      <c r="C10094" s="26" t="s">
        <v>22195</v>
      </c>
      <c r="E10094" t="s">
        <v>1432</v>
      </c>
      <c r="G10094" t="s">
        <v>22314</v>
      </c>
      <c r="H10094" s="26">
        <v>49.724220000000003</v>
      </c>
      <c r="I10094" s="26">
        <v>25.353470000000002</v>
      </c>
    </row>
    <row r="10095" spans="2:9" hidden="1">
      <c r="B10095" t="s">
        <v>21133</v>
      </c>
      <c r="C10095" s="26" t="s">
        <v>22236</v>
      </c>
      <c r="E10095" t="s">
        <v>1432</v>
      </c>
      <c r="G10095" t="s">
        <v>22314</v>
      </c>
      <c r="H10095" s="26">
        <v>49.343412000000001</v>
      </c>
      <c r="I10095" s="26">
        <v>27.064430000000002</v>
      </c>
    </row>
    <row r="10096" spans="2:9" hidden="1">
      <c r="B10096" t="s">
        <v>21134</v>
      </c>
      <c r="C10096" s="26" t="s">
        <v>22236</v>
      </c>
      <c r="E10096" t="s">
        <v>1432</v>
      </c>
      <c r="G10096" t="s">
        <v>22314</v>
      </c>
      <c r="H10096" s="26">
        <v>49.343412000000001</v>
      </c>
      <c r="I10096" s="26">
        <v>27.064430000000002</v>
      </c>
    </row>
    <row r="10097" spans="2:9" hidden="1">
      <c r="B10097" t="s">
        <v>21135</v>
      </c>
      <c r="C10097" s="26" t="s">
        <v>22231</v>
      </c>
      <c r="E10097" t="s">
        <v>1432</v>
      </c>
      <c r="G10097" t="s">
        <v>22317</v>
      </c>
      <c r="H10097" s="26">
        <v>50.149810000000002</v>
      </c>
      <c r="I10097" s="26">
        <v>26.309229999999999</v>
      </c>
    </row>
    <row r="10098" spans="2:9" hidden="1">
      <c r="B10098" t="s">
        <v>21136</v>
      </c>
      <c r="C10098" s="26" t="s">
        <v>12783</v>
      </c>
      <c r="E10098" t="s">
        <v>1432</v>
      </c>
      <c r="G10098" t="s">
        <v>22317</v>
      </c>
      <c r="H10098" s="26">
        <v>50.069360000000003</v>
      </c>
      <c r="I10098" s="26">
        <v>26.442599999999999</v>
      </c>
    </row>
    <row r="10099" spans="2:9" hidden="1">
      <c r="B10099" t="s">
        <v>20871</v>
      </c>
      <c r="C10099" s="26" t="s">
        <v>22232</v>
      </c>
      <c r="E10099" t="s">
        <v>1432</v>
      </c>
      <c r="G10099" t="s">
        <v>22313</v>
      </c>
      <c r="H10099" s="26">
        <v>50.186137000000002</v>
      </c>
      <c r="I10099" s="26">
        <v>26.293368999999998</v>
      </c>
    </row>
    <row r="10100" spans="2:9" hidden="1">
      <c r="B10100" t="s">
        <v>21137</v>
      </c>
      <c r="C10100" s="26" t="s">
        <v>22232</v>
      </c>
      <c r="E10100" t="s">
        <v>1432</v>
      </c>
      <c r="G10100" t="s">
        <v>22317</v>
      </c>
      <c r="H10100" s="26">
        <v>50.185090000000002</v>
      </c>
      <c r="I10100" s="26">
        <v>26.366579999999999</v>
      </c>
    </row>
    <row r="10101" spans="2:9" hidden="1">
      <c r="B10101" t="s">
        <v>21138</v>
      </c>
      <c r="C10101" s="26" t="s">
        <v>12783</v>
      </c>
      <c r="E10101" t="s">
        <v>1432</v>
      </c>
      <c r="G10101" t="s">
        <v>22317</v>
      </c>
      <c r="H10101" s="26">
        <v>50.045859999999998</v>
      </c>
      <c r="I10101" s="26">
        <v>26.41011</v>
      </c>
    </row>
    <row r="10102" spans="2:9" hidden="1">
      <c r="B10102" t="s">
        <v>21139</v>
      </c>
      <c r="C10102" s="26" t="s">
        <v>12783</v>
      </c>
      <c r="E10102" t="s">
        <v>1432</v>
      </c>
      <c r="G10102" t="s">
        <v>22317</v>
      </c>
      <c r="H10102" s="26">
        <v>50.106729999999999</v>
      </c>
      <c r="I10102" s="26">
        <v>26.435759999999998</v>
      </c>
    </row>
    <row r="10103" spans="2:9" hidden="1">
      <c r="B10103" t="s">
        <v>21140</v>
      </c>
      <c r="C10103" s="26" t="s">
        <v>22237</v>
      </c>
      <c r="E10103" t="s">
        <v>1432</v>
      </c>
      <c r="G10103" t="s">
        <v>22313</v>
      </c>
      <c r="H10103" s="26">
        <v>50.003929999999997</v>
      </c>
      <c r="I10103" s="26">
        <v>26.562360000000002</v>
      </c>
    </row>
    <row r="10104" spans="2:9" hidden="1">
      <c r="B10104" t="s">
        <v>21141</v>
      </c>
      <c r="C10104" s="26" t="s">
        <v>22234</v>
      </c>
      <c r="E10104" t="s">
        <v>1432</v>
      </c>
      <c r="G10104" t="s">
        <v>22313</v>
      </c>
      <c r="H10104" s="26">
        <v>45.556069999999998</v>
      </c>
      <c r="I10104" s="26">
        <v>27.991520000000001</v>
      </c>
    </row>
    <row r="10105" spans="2:9" hidden="1">
      <c r="B10105" t="s">
        <v>21142</v>
      </c>
      <c r="C10105" s="26" t="s">
        <v>22238</v>
      </c>
      <c r="E10105" t="s">
        <v>1432</v>
      </c>
      <c r="G10105" t="s">
        <v>22315</v>
      </c>
      <c r="H10105" s="26">
        <v>50.072960000000002</v>
      </c>
      <c r="I10105" s="26">
        <v>26.715389999999999</v>
      </c>
    </row>
    <row r="10106" spans="2:9" hidden="1">
      <c r="B10106" t="s">
        <v>21143</v>
      </c>
      <c r="C10106" s="26" t="s">
        <v>22247</v>
      </c>
      <c r="E10106" t="s">
        <v>1432</v>
      </c>
      <c r="G10106" t="s">
        <v>22314</v>
      </c>
      <c r="H10106" s="26">
        <v>50.104930000000003</v>
      </c>
      <c r="I10106" s="26">
        <v>26.423179999999999</v>
      </c>
    </row>
    <row r="10107" spans="2:9" hidden="1">
      <c r="B10107" t="s">
        <v>21144</v>
      </c>
      <c r="C10107" s="26" t="s">
        <v>22195</v>
      </c>
      <c r="E10107" t="s">
        <v>1432</v>
      </c>
      <c r="G10107" t="s">
        <v>22314</v>
      </c>
      <c r="H10107" s="26">
        <v>49.723770000000002</v>
      </c>
      <c r="I10107" s="26">
        <v>25.363610000000001</v>
      </c>
    </row>
    <row r="10108" spans="2:9" hidden="1">
      <c r="B10108" t="s">
        <v>21145</v>
      </c>
      <c r="C10108" s="26" t="s">
        <v>22195</v>
      </c>
      <c r="E10108" t="s">
        <v>1432</v>
      </c>
      <c r="G10108" t="s">
        <v>22314</v>
      </c>
      <c r="H10108" s="26">
        <v>49.648310000000002</v>
      </c>
      <c r="I10108" s="26">
        <v>25.438970000000001</v>
      </c>
    </row>
    <row r="10109" spans="2:9" hidden="1">
      <c r="B10109" t="s">
        <v>21146</v>
      </c>
      <c r="C10109" s="26" t="s">
        <v>22232</v>
      </c>
      <c r="E10109" t="s">
        <v>1432</v>
      </c>
      <c r="G10109" t="s">
        <v>22317</v>
      </c>
      <c r="H10109" s="26">
        <v>50.208410000000001</v>
      </c>
      <c r="I10109" s="26">
        <v>26.296959999999999</v>
      </c>
    </row>
    <row r="10110" spans="2:9" hidden="1">
      <c r="B10110" t="s">
        <v>21147</v>
      </c>
      <c r="C10110" s="26" t="s">
        <v>22232</v>
      </c>
      <c r="E10110" t="s">
        <v>1432</v>
      </c>
      <c r="G10110" t="s">
        <v>22317</v>
      </c>
      <c r="H10110" s="26">
        <v>50.213679999999997</v>
      </c>
      <c r="I10110" s="26">
        <v>26.28351</v>
      </c>
    </row>
    <row r="10111" spans="2:9" hidden="1">
      <c r="B10111" t="s">
        <v>20946</v>
      </c>
      <c r="C10111" s="26" t="s">
        <v>22241</v>
      </c>
      <c r="E10111" t="s">
        <v>1432</v>
      </c>
      <c r="G10111" t="s">
        <v>22313</v>
      </c>
      <c r="H10111" s="26">
        <v>49.720329999999997</v>
      </c>
      <c r="I10111" s="26">
        <v>25.374410000000001</v>
      </c>
    </row>
    <row r="10112" spans="2:9" hidden="1">
      <c r="B10112" t="s">
        <v>21148</v>
      </c>
      <c r="C10112" s="26" t="s">
        <v>22195</v>
      </c>
      <c r="E10112" t="s">
        <v>1432</v>
      </c>
      <c r="G10112" t="s">
        <v>22314</v>
      </c>
      <c r="H10112" s="26">
        <v>49.560659999999999</v>
      </c>
      <c r="I10112" s="26">
        <v>25.409120000000001</v>
      </c>
    </row>
    <row r="10113" spans="2:9" hidden="1">
      <c r="B10113" t="s">
        <v>21149</v>
      </c>
      <c r="C10113" s="26" t="s">
        <v>22194</v>
      </c>
      <c r="E10113" t="s">
        <v>1432</v>
      </c>
      <c r="G10113" t="s">
        <v>22314</v>
      </c>
      <c r="H10113" s="26">
        <v>48.489710000000002</v>
      </c>
      <c r="I10113" s="26">
        <v>28.480630000000001</v>
      </c>
    </row>
    <row r="10114" spans="2:9" hidden="1">
      <c r="B10114" t="s">
        <v>21150</v>
      </c>
      <c r="C10114" s="26" t="s">
        <v>12855</v>
      </c>
      <c r="E10114" t="s">
        <v>1432</v>
      </c>
      <c r="G10114" t="s">
        <v>22313</v>
      </c>
      <c r="H10114" s="26">
        <v>49.610909999999997</v>
      </c>
      <c r="I10114" s="26">
        <v>25.352250000000002</v>
      </c>
    </row>
    <row r="10115" spans="2:9" hidden="1">
      <c r="B10115" t="s">
        <v>21151</v>
      </c>
      <c r="C10115" s="26" t="s">
        <v>12783</v>
      </c>
      <c r="E10115" t="s">
        <v>1432</v>
      </c>
      <c r="G10115" t="s">
        <v>22317</v>
      </c>
      <c r="H10115" s="26">
        <v>50.072539999999996</v>
      </c>
      <c r="I10115" s="26">
        <v>26.41319</v>
      </c>
    </row>
    <row r="10116" spans="2:9" hidden="1">
      <c r="B10116" t="s">
        <v>21152</v>
      </c>
      <c r="C10116" s="26" t="s">
        <v>22242</v>
      </c>
      <c r="E10116" t="s">
        <v>1432</v>
      </c>
      <c r="G10116" t="s">
        <v>22314</v>
      </c>
      <c r="H10116" s="26">
        <v>49.42944</v>
      </c>
      <c r="I10116" s="26">
        <v>25.94284</v>
      </c>
    </row>
    <row r="10117" spans="2:9" hidden="1">
      <c r="B10117" t="s">
        <v>21153</v>
      </c>
      <c r="C10117" s="26" t="s">
        <v>12783</v>
      </c>
      <c r="E10117" t="s">
        <v>1432</v>
      </c>
      <c r="G10117" t="s">
        <v>22317</v>
      </c>
      <c r="H10117" s="26">
        <v>50.115749999999998</v>
      </c>
      <c r="I10117" s="26">
        <v>26.413720000000001</v>
      </c>
    </row>
    <row r="10118" spans="2:9" hidden="1">
      <c r="B10118" t="s">
        <v>21154</v>
      </c>
      <c r="C10118" s="26" t="s">
        <v>12783</v>
      </c>
      <c r="E10118" t="s">
        <v>1432</v>
      </c>
      <c r="G10118" t="s">
        <v>22313</v>
      </c>
      <c r="H10118" s="26">
        <v>50.072508999999997</v>
      </c>
      <c r="I10118" s="26">
        <v>26.427447000000001</v>
      </c>
    </row>
    <row r="10119" spans="2:9" hidden="1">
      <c r="B10119" t="s">
        <v>21155</v>
      </c>
      <c r="C10119" s="26" t="s">
        <v>12783</v>
      </c>
      <c r="E10119" t="s">
        <v>1432</v>
      </c>
      <c r="G10119" t="s">
        <v>22316</v>
      </c>
      <c r="H10119" s="26">
        <v>50.102170000000001</v>
      </c>
      <c r="I10119" s="26">
        <v>26.445129999999999</v>
      </c>
    </row>
    <row r="10120" spans="2:9" hidden="1">
      <c r="B10120" t="s">
        <v>21156</v>
      </c>
      <c r="C10120" s="26" t="s">
        <v>22194</v>
      </c>
      <c r="E10120" t="s">
        <v>1432</v>
      </c>
      <c r="G10120" t="s">
        <v>22314</v>
      </c>
      <c r="H10120" s="26">
        <v>48.467419999999997</v>
      </c>
      <c r="I10120" s="26">
        <v>28.42576</v>
      </c>
    </row>
    <row r="10121" spans="2:9" hidden="1">
      <c r="B10121" t="s">
        <v>21157</v>
      </c>
      <c r="C10121" s="26" t="s">
        <v>22232</v>
      </c>
      <c r="E10121" t="s">
        <v>1432</v>
      </c>
      <c r="G10121" t="s">
        <v>22317</v>
      </c>
      <c r="H10121" s="26">
        <v>50.183079999999997</v>
      </c>
      <c r="I10121" s="26">
        <v>26.290700000000001</v>
      </c>
    </row>
    <row r="10122" spans="2:9" hidden="1">
      <c r="B10122" t="s">
        <v>21158</v>
      </c>
      <c r="C10122" s="26" t="s">
        <v>22232</v>
      </c>
      <c r="E10122" t="s">
        <v>1432</v>
      </c>
      <c r="G10122" t="s">
        <v>22317</v>
      </c>
      <c r="H10122" s="26">
        <v>50.183070000000001</v>
      </c>
      <c r="I10122" s="26">
        <v>26.29045</v>
      </c>
    </row>
    <row r="10123" spans="2:9" hidden="1">
      <c r="B10123" t="s">
        <v>21159</v>
      </c>
      <c r="C10123" s="26" t="s">
        <v>12783</v>
      </c>
      <c r="E10123" t="s">
        <v>1432</v>
      </c>
      <c r="G10123" t="s">
        <v>22316</v>
      </c>
      <c r="H10123" s="26">
        <v>50.104259999999996</v>
      </c>
      <c r="I10123" s="26">
        <v>26.423220000000001</v>
      </c>
    </row>
    <row r="10124" spans="2:9" hidden="1">
      <c r="B10124" t="s">
        <v>21160</v>
      </c>
      <c r="C10124" s="26" t="s">
        <v>14399</v>
      </c>
      <c r="E10124" t="s">
        <v>1432</v>
      </c>
      <c r="G10124" t="s">
        <v>22314</v>
      </c>
      <c r="H10124" s="26">
        <v>45.969830000000002</v>
      </c>
      <c r="I10124" s="26">
        <v>28.415900000000001</v>
      </c>
    </row>
    <row r="10125" spans="2:9" hidden="1">
      <c r="B10125" t="s">
        <v>21161</v>
      </c>
      <c r="C10125" s="26" t="s">
        <v>22232</v>
      </c>
      <c r="E10125" t="s">
        <v>1432</v>
      </c>
      <c r="G10125" t="s">
        <v>22314</v>
      </c>
      <c r="H10125" s="26">
        <v>50.190100000000001</v>
      </c>
      <c r="I10125" s="26">
        <v>26.354410000000001</v>
      </c>
    </row>
    <row r="10126" spans="2:9" hidden="1">
      <c r="B10126" t="s">
        <v>21162</v>
      </c>
      <c r="C10126" s="26" t="s">
        <v>14399</v>
      </c>
      <c r="E10126" t="s">
        <v>1432</v>
      </c>
      <c r="G10126" t="s">
        <v>22314</v>
      </c>
      <c r="H10126" s="26">
        <v>45.994390000000003</v>
      </c>
      <c r="I10126" s="26">
        <v>28.41583</v>
      </c>
    </row>
    <row r="10127" spans="2:9" hidden="1">
      <c r="B10127" t="s">
        <v>21163</v>
      </c>
      <c r="C10127" s="26" t="s">
        <v>12783</v>
      </c>
      <c r="E10127" t="s">
        <v>1432</v>
      </c>
      <c r="G10127" t="s">
        <v>22316</v>
      </c>
      <c r="H10127" s="26">
        <v>50.087530000000001</v>
      </c>
      <c r="I10127" s="26">
        <v>26.432970000000001</v>
      </c>
    </row>
    <row r="10128" spans="2:9" hidden="1">
      <c r="B10128" t="s">
        <v>21164</v>
      </c>
      <c r="C10128" s="26" t="s">
        <v>22195</v>
      </c>
      <c r="E10128" t="s">
        <v>1432</v>
      </c>
      <c r="G10128" t="s">
        <v>22313</v>
      </c>
      <c r="H10128" s="26">
        <v>49.589979999999997</v>
      </c>
      <c r="I10128" s="26">
        <v>25.381460000000001</v>
      </c>
    </row>
    <row r="10129" spans="2:9" hidden="1">
      <c r="B10129" t="s">
        <v>21165</v>
      </c>
      <c r="C10129" s="26" t="s">
        <v>12783</v>
      </c>
      <c r="E10129" t="s">
        <v>1432</v>
      </c>
      <c r="G10129" t="s">
        <v>22313</v>
      </c>
      <c r="H10129" s="26">
        <v>50.095804000000001</v>
      </c>
      <c r="I10129" s="26">
        <v>26.386030000000002</v>
      </c>
    </row>
    <row r="10130" spans="2:9" hidden="1">
      <c r="B10130" t="s">
        <v>21166</v>
      </c>
      <c r="C10130" s="26" t="s">
        <v>12783</v>
      </c>
      <c r="E10130" t="s">
        <v>1432</v>
      </c>
      <c r="G10130" t="s">
        <v>22313</v>
      </c>
      <c r="H10130" s="26">
        <v>50.095855999999998</v>
      </c>
      <c r="I10130" s="26">
        <v>26.386025</v>
      </c>
    </row>
    <row r="10131" spans="2:9" hidden="1">
      <c r="B10131" t="s">
        <v>21167</v>
      </c>
      <c r="C10131" s="26" t="s">
        <v>12783</v>
      </c>
      <c r="E10131" t="s">
        <v>1432</v>
      </c>
      <c r="G10131" t="s">
        <v>22313</v>
      </c>
      <c r="H10131" s="26">
        <v>50.128867</v>
      </c>
      <c r="I10131" s="26">
        <v>26.437432000000001</v>
      </c>
    </row>
    <row r="10132" spans="2:9" hidden="1">
      <c r="B10132" t="s">
        <v>21168</v>
      </c>
      <c r="C10132" s="26" t="s">
        <v>12783</v>
      </c>
      <c r="E10132" t="s">
        <v>1432</v>
      </c>
      <c r="G10132" t="s">
        <v>22313</v>
      </c>
      <c r="H10132" s="26">
        <v>50.128925000000002</v>
      </c>
      <c r="I10132" s="26">
        <v>26.437342999999998</v>
      </c>
    </row>
    <row r="10133" spans="2:9" hidden="1">
      <c r="B10133" t="s">
        <v>20926</v>
      </c>
      <c r="C10133" s="26" t="s">
        <v>22232</v>
      </c>
      <c r="E10133" t="s">
        <v>1432</v>
      </c>
      <c r="G10133" t="s">
        <v>22313</v>
      </c>
      <c r="H10133" s="26">
        <v>50.216569999999997</v>
      </c>
      <c r="I10133" s="26">
        <v>26.315429999999999</v>
      </c>
    </row>
    <row r="10134" spans="2:9" hidden="1">
      <c r="B10134" t="s">
        <v>21169</v>
      </c>
      <c r="C10134" s="26" t="s">
        <v>22232</v>
      </c>
      <c r="E10134" t="s">
        <v>1432</v>
      </c>
      <c r="G10134" t="s">
        <v>22313</v>
      </c>
      <c r="H10134" s="26">
        <v>50.206690000000002</v>
      </c>
      <c r="I10134" s="26">
        <v>26.303229999999999</v>
      </c>
    </row>
    <row r="10135" spans="2:9" hidden="1">
      <c r="B10135" t="s">
        <v>21170</v>
      </c>
      <c r="C10135" s="26" t="s">
        <v>22195</v>
      </c>
      <c r="E10135" t="s">
        <v>1432</v>
      </c>
      <c r="G10135" t="s">
        <v>22314</v>
      </c>
      <c r="H10135" s="26">
        <v>49.636279999999999</v>
      </c>
      <c r="I10135" s="26">
        <v>25.442509999999999</v>
      </c>
    </row>
    <row r="10136" spans="2:9" hidden="1">
      <c r="B10136" t="s">
        <v>21171</v>
      </c>
      <c r="C10136" s="26" t="s">
        <v>22232</v>
      </c>
      <c r="E10136" t="s">
        <v>1432</v>
      </c>
      <c r="G10136" t="s">
        <v>22317</v>
      </c>
      <c r="H10136" s="26">
        <v>50.205280000000002</v>
      </c>
      <c r="I10136" s="26">
        <v>26.26361</v>
      </c>
    </row>
    <row r="10137" spans="2:9" hidden="1">
      <c r="B10137" t="s">
        <v>21172</v>
      </c>
      <c r="C10137" s="26" t="s">
        <v>14399</v>
      </c>
      <c r="E10137" t="s">
        <v>1432</v>
      </c>
      <c r="G10137" t="s">
        <v>22313</v>
      </c>
      <c r="H10137" s="26">
        <v>45.969859999999997</v>
      </c>
      <c r="I10137" s="26">
        <v>28.41582</v>
      </c>
    </row>
    <row r="10138" spans="2:9" hidden="1">
      <c r="B10138" t="s">
        <v>21173</v>
      </c>
      <c r="C10138" s="26" t="s">
        <v>14399</v>
      </c>
      <c r="E10138" t="s">
        <v>1432</v>
      </c>
      <c r="G10138" t="s">
        <v>22313</v>
      </c>
      <c r="H10138" s="26">
        <v>45.970239999999997</v>
      </c>
      <c r="I10138" s="26">
        <v>28.415859999999999</v>
      </c>
    </row>
    <row r="10139" spans="2:9" hidden="1">
      <c r="B10139" t="s">
        <v>21174</v>
      </c>
      <c r="C10139" s="26" t="s">
        <v>22236</v>
      </c>
      <c r="E10139" t="s">
        <v>1432</v>
      </c>
      <c r="G10139" t="s">
        <v>22317</v>
      </c>
      <c r="H10139" s="26">
        <v>49.642749999999999</v>
      </c>
      <c r="I10139" s="26">
        <v>27.019310000000001</v>
      </c>
    </row>
    <row r="10140" spans="2:9" hidden="1">
      <c r="B10140" t="s">
        <v>21175</v>
      </c>
      <c r="C10140" s="26" t="s">
        <v>22232</v>
      </c>
      <c r="E10140" t="s">
        <v>1432</v>
      </c>
      <c r="G10140" t="s">
        <v>22317</v>
      </c>
      <c r="H10140" s="26">
        <v>50.218040000000002</v>
      </c>
      <c r="I10140" s="26">
        <v>26.291709999999998</v>
      </c>
    </row>
    <row r="10141" spans="2:9" hidden="1">
      <c r="B10141" t="s">
        <v>21176</v>
      </c>
      <c r="C10141" s="26" t="s">
        <v>12783</v>
      </c>
      <c r="E10141" t="s">
        <v>1432</v>
      </c>
      <c r="G10141" t="s">
        <v>22313</v>
      </c>
      <c r="H10141" s="26">
        <v>50.107750000000003</v>
      </c>
      <c r="I10141" s="26">
        <v>26.440062000000001</v>
      </c>
    </row>
    <row r="10142" spans="2:9" hidden="1">
      <c r="B10142" t="s">
        <v>21177</v>
      </c>
      <c r="C10142" s="26" t="s">
        <v>22195</v>
      </c>
      <c r="E10142" t="s">
        <v>1432</v>
      </c>
      <c r="G10142" t="s">
        <v>22317</v>
      </c>
      <c r="H10142" s="26">
        <v>49.613860000000003</v>
      </c>
      <c r="I10142" s="26">
        <v>25.334859999999999</v>
      </c>
    </row>
    <row r="10143" spans="2:9" hidden="1">
      <c r="B10143" t="s">
        <v>21178</v>
      </c>
      <c r="C10143" s="26" t="s">
        <v>12783</v>
      </c>
      <c r="E10143" t="s">
        <v>1432</v>
      </c>
      <c r="G10143" t="s">
        <v>22314</v>
      </c>
      <c r="H10143" s="26">
        <v>50.116410000000002</v>
      </c>
      <c r="I10143" s="26">
        <v>26.40832</v>
      </c>
    </row>
    <row r="10144" spans="2:9" hidden="1">
      <c r="B10144" t="s">
        <v>21179</v>
      </c>
      <c r="C10144" s="26" t="s">
        <v>22242</v>
      </c>
      <c r="E10144" t="s">
        <v>1432</v>
      </c>
      <c r="G10144" t="s">
        <v>22317</v>
      </c>
      <c r="H10144" s="26">
        <v>49.667490000000001</v>
      </c>
      <c r="I10144" s="26">
        <v>25.93985</v>
      </c>
    </row>
    <row r="10145" spans="2:9" hidden="1">
      <c r="B10145" t="s">
        <v>21180</v>
      </c>
      <c r="C10145" s="26" t="s">
        <v>22231</v>
      </c>
      <c r="E10145" t="s">
        <v>1432</v>
      </c>
      <c r="G10145" t="s">
        <v>22317</v>
      </c>
      <c r="H10145" s="26">
        <v>50.149810000000002</v>
      </c>
      <c r="I10145" s="26">
        <v>26.309229999999999</v>
      </c>
    </row>
    <row r="10146" spans="2:9" hidden="1">
      <c r="B10146" t="s">
        <v>21181</v>
      </c>
      <c r="C10146" s="26" t="s">
        <v>22195</v>
      </c>
      <c r="E10146" t="s">
        <v>1432</v>
      </c>
      <c r="G10146" t="s">
        <v>22313</v>
      </c>
      <c r="H10146" s="26">
        <v>49.589979999999997</v>
      </c>
      <c r="I10146" s="26">
        <v>25.381460000000001</v>
      </c>
    </row>
    <row r="10147" spans="2:9" hidden="1">
      <c r="B10147" t="s">
        <v>21182</v>
      </c>
      <c r="C10147" s="26" t="s">
        <v>22195</v>
      </c>
      <c r="E10147" t="s">
        <v>1432</v>
      </c>
      <c r="G10147" t="s">
        <v>22314</v>
      </c>
      <c r="H10147" s="26">
        <v>49.446489999999997</v>
      </c>
      <c r="I10147" s="26">
        <v>25.37088</v>
      </c>
    </row>
    <row r="10148" spans="2:9" hidden="1">
      <c r="B10148" t="s">
        <v>21183</v>
      </c>
      <c r="C10148" s="26" t="s">
        <v>22195</v>
      </c>
      <c r="E10148" t="s">
        <v>1432</v>
      </c>
      <c r="G10148" t="s">
        <v>22317</v>
      </c>
      <c r="H10148" s="26">
        <v>49.598410000000001</v>
      </c>
      <c r="I10148" s="26">
        <v>25.365030000000001</v>
      </c>
    </row>
    <row r="10149" spans="2:9" hidden="1">
      <c r="B10149" t="s">
        <v>21184</v>
      </c>
      <c r="C10149" s="26" t="s">
        <v>12783</v>
      </c>
      <c r="E10149" t="s">
        <v>1432</v>
      </c>
      <c r="G10149" t="s">
        <v>22316</v>
      </c>
      <c r="H10149" s="26">
        <v>50.102359999999997</v>
      </c>
      <c r="I10149" s="26">
        <v>26.441770000000002</v>
      </c>
    </row>
    <row r="10150" spans="2:9" hidden="1">
      <c r="B10150" t="s">
        <v>21185</v>
      </c>
      <c r="C10150" s="26" t="s">
        <v>22236</v>
      </c>
      <c r="E10150" t="s">
        <v>1432</v>
      </c>
      <c r="G10150" t="s">
        <v>22316</v>
      </c>
      <c r="H10150" s="26">
        <v>49.536928000000003</v>
      </c>
      <c r="I10150" s="26">
        <v>27.112559999999998</v>
      </c>
    </row>
    <row r="10151" spans="2:9" hidden="1">
      <c r="B10151" t="s">
        <v>21186</v>
      </c>
      <c r="C10151" s="26" t="s">
        <v>12783</v>
      </c>
      <c r="E10151" t="s">
        <v>1432</v>
      </c>
      <c r="G10151" t="s">
        <v>22316</v>
      </c>
      <c r="H10151" s="26">
        <v>49.569290000000002</v>
      </c>
      <c r="I10151" s="26">
        <v>25.346450000000001</v>
      </c>
    </row>
    <row r="10152" spans="2:9" hidden="1">
      <c r="B10152" t="s">
        <v>21187</v>
      </c>
      <c r="C10152" s="26" t="s">
        <v>22248</v>
      </c>
      <c r="E10152" t="s">
        <v>1432</v>
      </c>
      <c r="G10152" t="s">
        <v>22313</v>
      </c>
      <c r="H10152" s="26">
        <v>46.636249999999997</v>
      </c>
      <c r="I10152" s="26">
        <v>29.08023</v>
      </c>
    </row>
    <row r="10153" spans="2:9" hidden="1">
      <c r="B10153" t="s">
        <v>21188</v>
      </c>
      <c r="C10153" s="26" t="s">
        <v>22238</v>
      </c>
      <c r="E10153" t="s">
        <v>1432</v>
      </c>
      <c r="G10153" t="s">
        <v>22316</v>
      </c>
      <c r="H10153" s="26">
        <v>50.063450000000003</v>
      </c>
      <c r="I10153" s="26">
        <v>26.70926</v>
      </c>
    </row>
    <row r="10154" spans="2:9" hidden="1">
      <c r="B10154" t="s">
        <v>21189</v>
      </c>
      <c r="C10154" s="26" t="s">
        <v>22232</v>
      </c>
      <c r="E10154" t="s">
        <v>1432</v>
      </c>
      <c r="G10154" t="s">
        <v>22316</v>
      </c>
      <c r="H10154" s="26">
        <v>50.195790000000002</v>
      </c>
      <c r="I10154" s="26">
        <v>26.300850000000001</v>
      </c>
    </row>
    <row r="10155" spans="2:9" hidden="1">
      <c r="B10155" t="s">
        <v>21190</v>
      </c>
      <c r="C10155" s="26" t="s">
        <v>12783</v>
      </c>
      <c r="E10155" t="s">
        <v>1432</v>
      </c>
      <c r="G10155" t="s">
        <v>22317</v>
      </c>
      <c r="H10155" s="26">
        <v>49.908199000000003</v>
      </c>
      <c r="I10155" s="26">
        <v>26.689723999999998</v>
      </c>
    </row>
    <row r="10156" spans="2:9" hidden="1">
      <c r="B10156" t="s">
        <v>21191</v>
      </c>
      <c r="C10156" s="26" t="s">
        <v>12783</v>
      </c>
      <c r="E10156" t="s">
        <v>1432</v>
      </c>
      <c r="G10156" t="s">
        <v>22316</v>
      </c>
      <c r="H10156" s="26">
        <v>50.103050000000003</v>
      </c>
      <c r="I10156" s="26">
        <v>26.447310000000002</v>
      </c>
    </row>
    <row r="10157" spans="2:9" hidden="1">
      <c r="B10157" t="s">
        <v>21192</v>
      </c>
      <c r="C10157" s="26" t="s">
        <v>12783</v>
      </c>
      <c r="E10157" t="s">
        <v>1432</v>
      </c>
      <c r="G10157" t="s">
        <v>22317</v>
      </c>
      <c r="H10157" s="26">
        <v>50.110500000000002</v>
      </c>
      <c r="I10157" s="26">
        <v>26.434940000000001</v>
      </c>
    </row>
    <row r="10158" spans="2:9" hidden="1">
      <c r="B10158" t="s">
        <v>21193</v>
      </c>
      <c r="C10158" s="26" t="s">
        <v>12783</v>
      </c>
      <c r="E10158" t="s">
        <v>1432</v>
      </c>
      <c r="G10158" t="s">
        <v>22316</v>
      </c>
      <c r="H10158" s="26">
        <v>50.104509999999998</v>
      </c>
      <c r="I10158" s="26">
        <v>26.436509999999998</v>
      </c>
    </row>
    <row r="10159" spans="2:9" hidden="1">
      <c r="B10159" t="s">
        <v>21194</v>
      </c>
      <c r="C10159" s="26" t="s">
        <v>12783</v>
      </c>
      <c r="E10159" t="s">
        <v>1432</v>
      </c>
      <c r="G10159" t="s">
        <v>22316</v>
      </c>
      <c r="H10159" s="26">
        <v>50.084719999999997</v>
      </c>
      <c r="I10159" s="26">
        <v>26.424530000000001</v>
      </c>
    </row>
    <row r="10160" spans="2:9" hidden="1">
      <c r="B10160" t="s">
        <v>21195</v>
      </c>
      <c r="C10160" s="26" t="s">
        <v>12783</v>
      </c>
      <c r="E10160" t="s">
        <v>1432</v>
      </c>
      <c r="G10160" t="s">
        <v>22316</v>
      </c>
      <c r="H10160" s="26">
        <v>50.096670000000003</v>
      </c>
      <c r="I10160" s="26">
        <v>26.393999999999998</v>
      </c>
    </row>
    <row r="10161" spans="2:9" hidden="1">
      <c r="B10161" t="s">
        <v>21196</v>
      </c>
      <c r="C10161" s="26" t="s">
        <v>22232</v>
      </c>
      <c r="E10161" t="s">
        <v>1432</v>
      </c>
      <c r="G10161" t="s">
        <v>22316</v>
      </c>
      <c r="H10161" s="26">
        <v>50.190249999999999</v>
      </c>
      <c r="I10161" s="26">
        <v>26.27496</v>
      </c>
    </row>
    <row r="10162" spans="2:9" hidden="1">
      <c r="B10162" t="s">
        <v>21197</v>
      </c>
      <c r="C10162" s="26" t="s">
        <v>22194</v>
      </c>
      <c r="E10162" t="s">
        <v>1432</v>
      </c>
      <c r="G10162" t="s">
        <v>22317</v>
      </c>
      <c r="H10162" s="26">
        <v>48.476379999999999</v>
      </c>
      <c r="I10162" s="26">
        <v>28.427129999999998</v>
      </c>
    </row>
    <row r="10163" spans="2:9" hidden="1">
      <c r="B10163" t="s">
        <v>21198</v>
      </c>
      <c r="C10163" s="26" t="s">
        <v>22194</v>
      </c>
      <c r="E10163" t="s">
        <v>1432</v>
      </c>
      <c r="G10163" t="s">
        <v>22317</v>
      </c>
      <c r="H10163" s="26">
        <v>48.476649999999999</v>
      </c>
      <c r="I10163" s="26">
        <v>28.426960000000001</v>
      </c>
    </row>
    <row r="10164" spans="2:9" hidden="1">
      <c r="B10164" t="s">
        <v>21150</v>
      </c>
      <c r="C10164" s="26" t="s">
        <v>12855</v>
      </c>
      <c r="E10164" t="s">
        <v>1432</v>
      </c>
      <c r="G10164" t="s">
        <v>22313</v>
      </c>
      <c r="H10164" s="26">
        <v>49.610909999999997</v>
      </c>
      <c r="I10164" s="26">
        <v>25.352250000000002</v>
      </c>
    </row>
    <row r="10165" spans="2:9" hidden="1">
      <c r="B10165" t="s">
        <v>21199</v>
      </c>
      <c r="C10165" s="26" t="s">
        <v>22195</v>
      </c>
      <c r="E10165" t="s">
        <v>1432</v>
      </c>
      <c r="G10165" t="s">
        <v>22317</v>
      </c>
      <c r="H10165" s="26">
        <v>49.590560000000004</v>
      </c>
      <c r="I10165" s="26">
        <v>25.373200000000001</v>
      </c>
    </row>
    <row r="10166" spans="2:9" hidden="1">
      <c r="B10166" t="s">
        <v>21200</v>
      </c>
      <c r="C10166" s="26" t="s">
        <v>22195</v>
      </c>
      <c r="E10166" t="s">
        <v>1432</v>
      </c>
      <c r="G10166" t="s">
        <v>22317</v>
      </c>
      <c r="H10166" s="26">
        <v>49.590269999999997</v>
      </c>
      <c r="I10166" s="26">
        <v>25.37454</v>
      </c>
    </row>
    <row r="10167" spans="2:9" hidden="1">
      <c r="B10167" t="s">
        <v>21201</v>
      </c>
      <c r="C10167" s="26" t="s">
        <v>22236</v>
      </c>
      <c r="E10167" t="s">
        <v>1432</v>
      </c>
      <c r="G10167" t="s">
        <v>22317</v>
      </c>
      <c r="H10167" s="26">
        <v>49.758128999999997</v>
      </c>
      <c r="I10167" s="26">
        <v>26.902887</v>
      </c>
    </row>
    <row r="10168" spans="2:9" hidden="1">
      <c r="B10168" t="s">
        <v>21202</v>
      </c>
      <c r="C10168" s="26" t="s">
        <v>22196</v>
      </c>
      <c r="E10168" t="s">
        <v>1432</v>
      </c>
      <c r="G10168" t="s">
        <v>22313</v>
      </c>
      <c r="H10168" s="26">
        <v>49.581339999999997</v>
      </c>
      <c r="I10168" s="26">
        <v>25.402850000000001</v>
      </c>
    </row>
    <row r="10169" spans="2:9" hidden="1">
      <c r="B10169" t="s">
        <v>21203</v>
      </c>
      <c r="C10169" s="26" t="s">
        <v>22195</v>
      </c>
      <c r="E10169" t="s">
        <v>1432</v>
      </c>
      <c r="G10169" t="s">
        <v>22313</v>
      </c>
      <c r="H10169" s="26">
        <v>49.573436000000001</v>
      </c>
      <c r="I10169" s="26">
        <v>25.426212</v>
      </c>
    </row>
    <row r="10170" spans="2:9" hidden="1">
      <c r="B10170" t="s">
        <v>21204</v>
      </c>
      <c r="C10170" s="26" t="s">
        <v>12783</v>
      </c>
      <c r="E10170" t="s">
        <v>1432</v>
      </c>
      <c r="G10170" t="s">
        <v>22316</v>
      </c>
      <c r="H10170" s="26">
        <v>50.103050000000003</v>
      </c>
      <c r="I10170" s="26">
        <v>26.447310000000002</v>
      </c>
    </row>
    <row r="10171" spans="2:9" hidden="1">
      <c r="B10171" t="s">
        <v>21205</v>
      </c>
      <c r="C10171" s="26" t="s">
        <v>22232</v>
      </c>
      <c r="E10171" t="s">
        <v>1432</v>
      </c>
      <c r="G10171" t="s">
        <v>22316</v>
      </c>
      <c r="H10171" s="26">
        <v>50.207340000000002</v>
      </c>
      <c r="I10171" s="26">
        <v>26.269919999999999</v>
      </c>
    </row>
    <row r="10172" spans="2:9" hidden="1">
      <c r="B10172" t="s">
        <v>21206</v>
      </c>
      <c r="C10172" s="26" t="s">
        <v>12783</v>
      </c>
      <c r="E10172" t="s">
        <v>1432</v>
      </c>
      <c r="G10172" t="s">
        <v>22316</v>
      </c>
      <c r="H10172" s="26">
        <v>50.089480000000002</v>
      </c>
      <c r="I10172" s="26">
        <v>26.420159999999999</v>
      </c>
    </row>
    <row r="10173" spans="2:9" hidden="1">
      <c r="B10173" t="s">
        <v>21207</v>
      </c>
      <c r="C10173" s="26" t="s">
        <v>22195</v>
      </c>
      <c r="E10173" t="s">
        <v>1432</v>
      </c>
      <c r="G10173" t="s">
        <v>22313</v>
      </c>
      <c r="H10173" s="26">
        <v>49.591970000000003</v>
      </c>
      <c r="I10173" s="26">
        <v>25.351469999999999</v>
      </c>
    </row>
    <row r="10174" spans="2:9" hidden="1">
      <c r="B10174" t="s">
        <v>21208</v>
      </c>
      <c r="C10174" s="26" t="s">
        <v>22232</v>
      </c>
      <c r="E10174" t="s">
        <v>1432</v>
      </c>
      <c r="G10174" t="s">
        <v>22316</v>
      </c>
      <c r="H10174" s="26">
        <v>50.189723999999998</v>
      </c>
      <c r="I10174" s="26">
        <v>26.295795999999999</v>
      </c>
    </row>
    <row r="10175" spans="2:9" hidden="1">
      <c r="B10175" t="s">
        <v>21209</v>
      </c>
      <c r="C10175" s="26" t="s">
        <v>22232</v>
      </c>
      <c r="E10175" t="s">
        <v>1432</v>
      </c>
      <c r="G10175" t="s">
        <v>22316</v>
      </c>
      <c r="H10175" s="26">
        <v>50.189723999999998</v>
      </c>
      <c r="I10175" s="26">
        <v>26.295795999999999</v>
      </c>
    </row>
    <row r="10176" spans="2:9" hidden="1">
      <c r="B10176" t="s">
        <v>21210</v>
      </c>
      <c r="C10176" s="26" t="s">
        <v>12783</v>
      </c>
      <c r="E10176" t="s">
        <v>1432</v>
      </c>
      <c r="G10176" t="s">
        <v>22317</v>
      </c>
      <c r="H10176" s="26">
        <v>50.110500000000002</v>
      </c>
      <c r="I10176" s="26">
        <v>26.434940000000001</v>
      </c>
    </row>
    <row r="10177" spans="2:9" hidden="1">
      <c r="B10177" t="s">
        <v>21211</v>
      </c>
      <c r="C10177" s="26" t="s">
        <v>22242</v>
      </c>
      <c r="E10177" t="s">
        <v>1432</v>
      </c>
      <c r="G10177" t="s">
        <v>22315</v>
      </c>
      <c r="H10177" s="26">
        <v>49.667490000000001</v>
      </c>
      <c r="I10177" s="26">
        <v>25.93985</v>
      </c>
    </row>
    <row r="10178" spans="2:9" hidden="1">
      <c r="B10178" t="s">
        <v>21212</v>
      </c>
      <c r="C10178" s="26" t="s">
        <v>12855</v>
      </c>
      <c r="E10178" t="s">
        <v>1432</v>
      </c>
      <c r="G10178" t="s">
        <v>22316</v>
      </c>
      <c r="H10178" s="26">
        <v>49.593499999999999</v>
      </c>
      <c r="I10178" s="26">
        <v>25.450299999999999</v>
      </c>
    </row>
    <row r="10179" spans="2:9" hidden="1">
      <c r="B10179" t="s">
        <v>21213</v>
      </c>
      <c r="C10179" s="26" t="s">
        <v>22237</v>
      </c>
      <c r="E10179" t="s">
        <v>1432</v>
      </c>
      <c r="G10179" t="s">
        <v>22313</v>
      </c>
      <c r="H10179" s="26">
        <v>50.003929999999997</v>
      </c>
      <c r="I10179" s="26">
        <v>26.562360000000002</v>
      </c>
    </row>
    <row r="10180" spans="2:9" hidden="1">
      <c r="B10180" t="s">
        <v>21214</v>
      </c>
      <c r="C10180" s="26" t="s">
        <v>22195</v>
      </c>
      <c r="E10180" t="s">
        <v>1432</v>
      </c>
      <c r="G10180" t="s">
        <v>22314</v>
      </c>
      <c r="H10180" s="26">
        <v>49.590269999999997</v>
      </c>
      <c r="I10180" s="26">
        <v>25.381550000000001</v>
      </c>
    </row>
    <row r="10181" spans="2:9" hidden="1">
      <c r="B10181" t="s">
        <v>21215</v>
      </c>
      <c r="C10181" s="26" t="s">
        <v>12783</v>
      </c>
      <c r="E10181" t="s">
        <v>1432</v>
      </c>
      <c r="G10181" t="s">
        <v>22317</v>
      </c>
      <c r="H10181" s="26">
        <v>50.011299999999999</v>
      </c>
      <c r="I10181" s="26">
        <v>26.411110999999998</v>
      </c>
    </row>
    <row r="10182" spans="2:9" hidden="1">
      <c r="B10182" t="s">
        <v>21216</v>
      </c>
      <c r="C10182" s="26" t="s">
        <v>12783</v>
      </c>
      <c r="E10182" t="s">
        <v>1432</v>
      </c>
      <c r="G10182" t="s">
        <v>22316</v>
      </c>
      <c r="H10182" s="26">
        <v>50.089480000000002</v>
      </c>
      <c r="I10182" s="26">
        <v>26.420159999999999</v>
      </c>
    </row>
    <row r="10183" spans="2:9" hidden="1">
      <c r="B10183" t="s">
        <v>21217</v>
      </c>
      <c r="C10183" s="26" t="s">
        <v>22236</v>
      </c>
      <c r="E10183" t="s">
        <v>1432</v>
      </c>
      <c r="G10183" t="s">
        <v>22317</v>
      </c>
      <c r="H10183" s="26">
        <v>49.548310000000001</v>
      </c>
      <c r="I10183" s="26">
        <v>27.037469999999999</v>
      </c>
    </row>
    <row r="10184" spans="2:9" hidden="1">
      <c r="B10184" t="s">
        <v>21218</v>
      </c>
      <c r="C10184" s="26" t="s">
        <v>12783</v>
      </c>
      <c r="E10184" t="s">
        <v>1432</v>
      </c>
      <c r="G10184" t="s">
        <v>22316</v>
      </c>
      <c r="H10184" s="26">
        <v>50.106450000000002</v>
      </c>
      <c r="I10184" s="26">
        <v>26.426410000000001</v>
      </c>
    </row>
    <row r="10185" spans="2:9" hidden="1">
      <c r="B10185" t="s">
        <v>21219</v>
      </c>
      <c r="C10185" s="26" t="s">
        <v>22236</v>
      </c>
      <c r="E10185" t="s">
        <v>1432</v>
      </c>
      <c r="G10185" t="s">
        <v>22313</v>
      </c>
      <c r="H10185" s="26">
        <v>49.6751</v>
      </c>
      <c r="I10185" s="26">
        <v>26.9682</v>
      </c>
    </row>
    <row r="10186" spans="2:9" hidden="1">
      <c r="B10186" t="s">
        <v>21220</v>
      </c>
      <c r="C10186" s="26" t="s">
        <v>22236</v>
      </c>
      <c r="E10186" t="s">
        <v>1432</v>
      </c>
      <c r="G10186" t="s">
        <v>22313</v>
      </c>
      <c r="H10186" s="26">
        <v>49.645180000000003</v>
      </c>
      <c r="I10186" s="26">
        <v>26.990670000000001</v>
      </c>
    </row>
    <row r="10187" spans="2:9" hidden="1">
      <c r="B10187" t="s">
        <v>21221</v>
      </c>
      <c r="C10187" s="26" t="s">
        <v>12783</v>
      </c>
      <c r="E10187" t="s">
        <v>1432</v>
      </c>
      <c r="G10187" t="s">
        <v>22313</v>
      </c>
      <c r="H10187" s="26">
        <v>50.117289</v>
      </c>
      <c r="I10187" s="26">
        <v>26.455224999999999</v>
      </c>
    </row>
    <row r="10188" spans="2:9" hidden="1">
      <c r="B10188" t="s">
        <v>21222</v>
      </c>
      <c r="C10188" s="26" t="s">
        <v>22237</v>
      </c>
      <c r="E10188" t="s">
        <v>1432</v>
      </c>
      <c r="G10188" t="s">
        <v>22313</v>
      </c>
      <c r="H10188" s="26">
        <v>50.011780000000002</v>
      </c>
      <c r="I10188" s="26">
        <v>26.566330000000001</v>
      </c>
    </row>
    <row r="10189" spans="2:9" hidden="1">
      <c r="B10189" t="s">
        <v>21223</v>
      </c>
      <c r="C10189" s="26" t="s">
        <v>12783</v>
      </c>
      <c r="E10189" t="s">
        <v>1432</v>
      </c>
      <c r="G10189" t="s">
        <v>22316</v>
      </c>
      <c r="H10189" s="26">
        <v>50.106450000000002</v>
      </c>
      <c r="I10189" s="26">
        <v>26.426410000000001</v>
      </c>
    </row>
    <row r="10190" spans="2:9" hidden="1">
      <c r="B10190" t="s">
        <v>21224</v>
      </c>
      <c r="C10190" s="26" t="s">
        <v>12855</v>
      </c>
      <c r="E10190" t="s">
        <v>1432</v>
      </c>
      <c r="G10190" t="s">
        <v>22314</v>
      </c>
      <c r="H10190" s="26">
        <v>49.606103897094698</v>
      </c>
      <c r="I10190" s="26">
        <v>25.393798636415699</v>
      </c>
    </row>
    <row r="10191" spans="2:9" hidden="1">
      <c r="B10191" t="s">
        <v>21225</v>
      </c>
      <c r="C10191" s="26" t="s">
        <v>12855</v>
      </c>
      <c r="E10191" t="s">
        <v>1432</v>
      </c>
      <c r="G10191" t="s">
        <v>22314</v>
      </c>
      <c r="H10191" s="26">
        <v>49.606103897094698</v>
      </c>
      <c r="I10191" s="26">
        <v>25.393798636415699</v>
      </c>
    </row>
    <row r="10192" spans="2:9" hidden="1">
      <c r="B10192" t="s">
        <v>21226</v>
      </c>
      <c r="C10192" s="26" t="s">
        <v>12855</v>
      </c>
      <c r="E10192" t="s">
        <v>1432</v>
      </c>
      <c r="G10192" t="s">
        <v>22314</v>
      </c>
      <c r="H10192" s="26">
        <v>49.606103897094698</v>
      </c>
      <c r="I10192" s="26">
        <v>25.393798636415699</v>
      </c>
    </row>
    <row r="10193" spans="2:9" hidden="1">
      <c r="B10193" t="s">
        <v>21227</v>
      </c>
      <c r="C10193" s="26" t="s">
        <v>14399</v>
      </c>
      <c r="E10193" t="s">
        <v>1432</v>
      </c>
      <c r="G10193" t="s">
        <v>22314</v>
      </c>
      <c r="H10193" s="26">
        <v>45.98133</v>
      </c>
      <c r="I10193" s="26">
        <v>28.29823</v>
      </c>
    </row>
    <row r="10194" spans="2:9" hidden="1">
      <c r="B10194" t="s">
        <v>21228</v>
      </c>
      <c r="C10194" s="26" t="s">
        <v>22232</v>
      </c>
      <c r="E10194" t="s">
        <v>1432</v>
      </c>
      <c r="G10194" t="s">
        <v>22317</v>
      </c>
      <c r="H10194" s="26">
        <v>50.174785</v>
      </c>
      <c r="I10194" s="26">
        <v>26.370971999999998</v>
      </c>
    </row>
    <row r="10195" spans="2:9" hidden="1">
      <c r="B10195" t="s">
        <v>21229</v>
      </c>
      <c r="C10195" s="26" t="s">
        <v>22238</v>
      </c>
      <c r="E10195" t="s">
        <v>1432</v>
      </c>
      <c r="G10195" t="s">
        <v>22316</v>
      </c>
      <c r="H10195" s="26">
        <v>50.062930000000001</v>
      </c>
      <c r="I10195" s="26">
        <v>26.70627</v>
      </c>
    </row>
    <row r="10196" spans="2:9" hidden="1">
      <c r="B10196" t="s">
        <v>21230</v>
      </c>
      <c r="C10196" s="26" t="s">
        <v>12783</v>
      </c>
      <c r="E10196" t="s">
        <v>1432</v>
      </c>
      <c r="G10196" t="s">
        <v>22316</v>
      </c>
      <c r="H10196" s="26">
        <v>50.109529999999999</v>
      </c>
      <c r="I10196" s="26">
        <v>26.42306</v>
      </c>
    </row>
    <row r="10197" spans="2:9" hidden="1">
      <c r="B10197" t="s">
        <v>21231</v>
      </c>
      <c r="C10197" s="26" t="s">
        <v>14399</v>
      </c>
      <c r="E10197" t="s">
        <v>1432</v>
      </c>
      <c r="G10197" t="s">
        <v>22314</v>
      </c>
      <c r="H10197" s="26">
        <v>45.956555000000002</v>
      </c>
      <c r="I10197" s="26">
        <v>28.393293</v>
      </c>
    </row>
    <row r="10198" spans="2:9" hidden="1">
      <c r="B10198" t="s">
        <v>21232</v>
      </c>
      <c r="C10198" s="26" t="s">
        <v>22236</v>
      </c>
      <c r="E10198" t="s">
        <v>1432</v>
      </c>
      <c r="G10198" t="s">
        <v>22314</v>
      </c>
      <c r="H10198" s="26">
        <v>49.7241</v>
      </c>
      <c r="I10198" s="26">
        <v>26.904199999999999</v>
      </c>
    </row>
    <row r="10199" spans="2:9" hidden="1">
      <c r="B10199" t="s">
        <v>21233</v>
      </c>
      <c r="C10199" s="26" t="s">
        <v>22234</v>
      </c>
      <c r="E10199" t="s">
        <v>1432</v>
      </c>
      <c r="G10199" t="s">
        <v>22316</v>
      </c>
      <c r="H10199" s="26">
        <v>45.669690000000003</v>
      </c>
      <c r="I10199" s="26">
        <v>28.121749999999999</v>
      </c>
    </row>
    <row r="10200" spans="2:9" hidden="1">
      <c r="B10200" t="s">
        <v>21234</v>
      </c>
      <c r="C10200" s="26" t="s">
        <v>12783</v>
      </c>
      <c r="E10200" t="s">
        <v>1432</v>
      </c>
      <c r="G10200" t="s">
        <v>22316</v>
      </c>
      <c r="H10200" s="26">
        <v>50.092543999999997</v>
      </c>
      <c r="I10200" s="26">
        <v>26.461887000000001</v>
      </c>
    </row>
    <row r="10201" spans="2:9" hidden="1">
      <c r="B10201" t="s">
        <v>21235</v>
      </c>
      <c r="C10201" s="26" t="s">
        <v>12783</v>
      </c>
      <c r="E10201" t="s">
        <v>1432</v>
      </c>
      <c r="G10201" t="s">
        <v>22316</v>
      </c>
      <c r="H10201" s="26">
        <v>50.092543999999997</v>
      </c>
      <c r="I10201" s="26">
        <v>26.461887000000001</v>
      </c>
    </row>
    <row r="10202" spans="2:9" hidden="1">
      <c r="B10202" t="s">
        <v>21236</v>
      </c>
      <c r="C10202" s="26" t="s">
        <v>22194</v>
      </c>
      <c r="E10202" t="s">
        <v>1432</v>
      </c>
      <c r="G10202" t="s">
        <v>22316</v>
      </c>
      <c r="H10202" s="26">
        <v>48.485950000000003</v>
      </c>
      <c r="I10202" s="26">
        <v>28.420549999999999</v>
      </c>
    </row>
    <row r="10203" spans="2:9" hidden="1">
      <c r="B10203" t="s">
        <v>21237</v>
      </c>
      <c r="C10203" s="26" t="s">
        <v>22194</v>
      </c>
      <c r="E10203" t="s">
        <v>1432</v>
      </c>
      <c r="G10203" t="s">
        <v>22316</v>
      </c>
      <c r="H10203" s="26">
        <v>48.484650000000002</v>
      </c>
      <c r="I10203" s="26">
        <v>28.413430000000002</v>
      </c>
    </row>
    <row r="10204" spans="2:9" hidden="1">
      <c r="B10204" t="s">
        <v>21238</v>
      </c>
      <c r="C10204" s="26" t="s">
        <v>12783</v>
      </c>
      <c r="E10204" t="s">
        <v>1432</v>
      </c>
      <c r="G10204" t="s">
        <v>22316</v>
      </c>
      <c r="H10204" s="26">
        <v>50.092376999999999</v>
      </c>
      <c r="I10204" s="26">
        <v>26.391822999999999</v>
      </c>
    </row>
    <row r="10205" spans="2:9" hidden="1">
      <c r="B10205" t="s">
        <v>21239</v>
      </c>
      <c r="C10205" s="26" t="s">
        <v>22232</v>
      </c>
      <c r="E10205" t="s">
        <v>1432</v>
      </c>
      <c r="G10205" t="s">
        <v>22316</v>
      </c>
      <c r="H10205" s="26">
        <v>50.1799249649047</v>
      </c>
      <c r="I10205" s="26">
        <v>26.182360953542801</v>
      </c>
    </row>
    <row r="10206" spans="2:9" hidden="1">
      <c r="B10206" t="s">
        <v>21240</v>
      </c>
      <c r="C10206" s="26" t="s">
        <v>22232</v>
      </c>
      <c r="E10206" t="s">
        <v>1432</v>
      </c>
      <c r="G10206" t="s">
        <v>22316</v>
      </c>
      <c r="H10206" s="26">
        <v>50.211612000000002</v>
      </c>
      <c r="I10206" s="26">
        <v>26.297847000000001</v>
      </c>
    </row>
    <row r="10207" spans="2:9" hidden="1">
      <c r="B10207" t="s">
        <v>21241</v>
      </c>
      <c r="C10207" s="26" t="s">
        <v>22232</v>
      </c>
      <c r="E10207" t="s">
        <v>1432</v>
      </c>
      <c r="G10207" t="s">
        <v>22316</v>
      </c>
      <c r="H10207" s="26">
        <v>50.211612000000002</v>
      </c>
      <c r="I10207" s="26">
        <v>26.297847000000001</v>
      </c>
    </row>
    <row r="10208" spans="2:9" hidden="1">
      <c r="B10208" t="s">
        <v>21242</v>
      </c>
      <c r="C10208" s="26" t="s">
        <v>12783</v>
      </c>
      <c r="E10208" t="s">
        <v>1432</v>
      </c>
      <c r="G10208" t="s">
        <v>22314</v>
      </c>
      <c r="H10208" s="26">
        <v>50.054510000000001</v>
      </c>
      <c r="I10208" s="26">
        <v>26.199290000000001</v>
      </c>
    </row>
    <row r="10209" spans="2:9" hidden="1">
      <c r="B10209" t="s">
        <v>21243</v>
      </c>
      <c r="C10209" s="26" t="s">
        <v>22232</v>
      </c>
      <c r="E10209" t="s">
        <v>1432</v>
      </c>
      <c r="G10209" t="s">
        <v>22314</v>
      </c>
      <c r="H10209" s="26">
        <v>50.19896</v>
      </c>
      <c r="I10209" s="26">
        <v>26.249220000000001</v>
      </c>
    </row>
    <row r="10210" spans="2:9" hidden="1">
      <c r="B10210" t="s">
        <v>21244</v>
      </c>
      <c r="C10210" s="26" t="s">
        <v>12783</v>
      </c>
      <c r="E10210" t="s">
        <v>1432</v>
      </c>
      <c r="G10210" t="s">
        <v>22316</v>
      </c>
      <c r="H10210" s="26">
        <v>50.085380000000001</v>
      </c>
      <c r="I10210" s="26">
        <v>26.42952</v>
      </c>
    </row>
    <row r="10211" spans="2:9" hidden="1">
      <c r="B10211" t="s">
        <v>21245</v>
      </c>
      <c r="C10211" s="26" t="s">
        <v>22237</v>
      </c>
      <c r="E10211" t="s">
        <v>1432</v>
      </c>
      <c r="G10211" t="s">
        <v>22314</v>
      </c>
      <c r="H10211" s="26">
        <v>50.020380000000003</v>
      </c>
      <c r="I10211" s="26">
        <v>26.543970000000002</v>
      </c>
    </row>
    <row r="10212" spans="2:9" hidden="1">
      <c r="B10212" t="s">
        <v>21246</v>
      </c>
      <c r="C10212" s="26" t="s">
        <v>12783</v>
      </c>
      <c r="E10212" t="s">
        <v>1432</v>
      </c>
      <c r="G10212" t="s">
        <v>22320</v>
      </c>
      <c r="H10212" s="26">
        <v>50.17756</v>
      </c>
      <c r="I10212" s="26">
        <v>26.395465000000002</v>
      </c>
    </row>
    <row r="10213" spans="2:9" hidden="1">
      <c r="B10213" t="s">
        <v>21247</v>
      </c>
      <c r="C10213" s="26" t="s">
        <v>22238</v>
      </c>
      <c r="E10213" t="s">
        <v>1432</v>
      </c>
      <c r="G10213" t="s">
        <v>22314</v>
      </c>
      <c r="H10213" s="26">
        <v>50.045380000000002</v>
      </c>
      <c r="I10213" s="26">
        <v>26.712430000000001</v>
      </c>
    </row>
    <row r="10214" spans="2:9" hidden="1">
      <c r="B10214" t="s">
        <v>21248</v>
      </c>
      <c r="C10214" s="26" t="s">
        <v>12855</v>
      </c>
      <c r="E10214" t="s">
        <v>1432</v>
      </c>
      <c r="G10214" t="s">
        <v>22314</v>
      </c>
      <c r="H10214" s="26">
        <v>49.610909999999997</v>
      </c>
      <c r="I10214" s="26">
        <v>25.352250000000002</v>
      </c>
    </row>
    <row r="10215" spans="2:9" hidden="1">
      <c r="B10215" t="s">
        <v>20901</v>
      </c>
      <c r="C10215" s="26" t="s">
        <v>14399</v>
      </c>
      <c r="E10215" t="s">
        <v>1432</v>
      </c>
      <c r="G10215" t="s">
        <v>22314</v>
      </c>
      <c r="H10215" s="26">
        <v>45.953490000000002</v>
      </c>
      <c r="I10215" s="26">
        <v>28.419370000000001</v>
      </c>
    </row>
    <row r="10216" spans="2:9" hidden="1">
      <c r="B10216" t="s">
        <v>21249</v>
      </c>
      <c r="C10216" s="26" t="s">
        <v>22236</v>
      </c>
      <c r="E10216" t="s">
        <v>1432</v>
      </c>
      <c r="G10216" t="s">
        <v>22316</v>
      </c>
      <c r="H10216" s="26">
        <v>49.642980000000001</v>
      </c>
      <c r="I10216" s="26">
        <v>27.019290000000002</v>
      </c>
    </row>
    <row r="10217" spans="2:9" hidden="1">
      <c r="B10217" t="s">
        <v>21250</v>
      </c>
      <c r="C10217" s="26" t="s">
        <v>22238</v>
      </c>
      <c r="E10217" t="s">
        <v>1432</v>
      </c>
      <c r="G10217" t="s">
        <v>22317</v>
      </c>
      <c r="H10217" s="26">
        <v>50.056959999999997</v>
      </c>
      <c r="I10217" s="26">
        <v>26.706230000000001</v>
      </c>
    </row>
    <row r="10218" spans="2:9" hidden="1">
      <c r="B10218" t="s">
        <v>21251</v>
      </c>
      <c r="C10218" s="26" t="s">
        <v>22194</v>
      </c>
      <c r="E10218" t="s">
        <v>1432</v>
      </c>
      <c r="G10218" t="s">
        <v>22316</v>
      </c>
      <c r="H10218" s="26">
        <v>48.506999999999998</v>
      </c>
      <c r="I10218" s="26">
        <v>28.418892</v>
      </c>
    </row>
    <row r="10219" spans="2:9" hidden="1">
      <c r="B10219" t="s">
        <v>21252</v>
      </c>
      <c r="C10219" s="26" t="s">
        <v>22232</v>
      </c>
      <c r="E10219" t="s">
        <v>1432</v>
      </c>
      <c r="G10219" t="s">
        <v>22316</v>
      </c>
      <c r="H10219" s="26">
        <v>50.191569999999999</v>
      </c>
      <c r="I10219" s="26">
        <v>26.289349999999999</v>
      </c>
    </row>
    <row r="10220" spans="2:9" hidden="1">
      <c r="B10220" t="s">
        <v>21253</v>
      </c>
      <c r="C10220" s="26" t="s">
        <v>22242</v>
      </c>
      <c r="E10220" t="s">
        <v>1432</v>
      </c>
      <c r="G10220" t="s">
        <v>22314</v>
      </c>
      <c r="H10220" s="26">
        <v>49.500397</v>
      </c>
      <c r="I10220" s="26">
        <v>25.944351000000001</v>
      </c>
    </row>
    <row r="10221" spans="2:9" hidden="1">
      <c r="B10221" t="s">
        <v>21254</v>
      </c>
      <c r="C10221" s="26" t="s">
        <v>22246</v>
      </c>
      <c r="E10221" t="s">
        <v>1432</v>
      </c>
      <c r="G10221" t="s">
        <v>22316</v>
      </c>
      <c r="H10221" s="26">
        <v>50.071510000000004</v>
      </c>
      <c r="I10221" s="26">
        <v>26.569410000000001</v>
      </c>
    </row>
    <row r="10222" spans="2:9" hidden="1">
      <c r="B10222" t="s">
        <v>21255</v>
      </c>
      <c r="C10222" s="26" t="s">
        <v>12783</v>
      </c>
      <c r="E10222" t="s">
        <v>1432</v>
      </c>
      <c r="G10222" t="s">
        <v>22317</v>
      </c>
      <c r="H10222" s="26">
        <v>50.184559999999998</v>
      </c>
      <c r="I10222" s="26">
        <v>26.41067</v>
      </c>
    </row>
    <row r="10223" spans="2:9" hidden="1">
      <c r="B10223" t="s">
        <v>21256</v>
      </c>
      <c r="C10223" s="26" t="s">
        <v>12783</v>
      </c>
      <c r="E10223" t="s">
        <v>1432</v>
      </c>
      <c r="G10223" t="s">
        <v>22315</v>
      </c>
      <c r="H10223" s="26">
        <v>50.010289999999998</v>
      </c>
      <c r="I10223" s="26">
        <v>26.241572999999999</v>
      </c>
    </row>
    <row r="10224" spans="2:9" hidden="1">
      <c r="B10224" t="s">
        <v>21257</v>
      </c>
      <c r="C10224" s="26" t="s">
        <v>12783</v>
      </c>
      <c r="E10224" t="s">
        <v>1432</v>
      </c>
      <c r="G10224" t="s">
        <v>22317</v>
      </c>
      <c r="H10224" s="26">
        <v>50.071559999999998</v>
      </c>
      <c r="I10224" s="26">
        <v>26.413830000000001</v>
      </c>
    </row>
    <row r="10225" spans="2:9" hidden="1">
      <c r="B10225" t="s">
        <v>21091</v>
      </c>
      <c r="C10225" s="26" t="s">
        <v>12783</v>
      </c>
      <c r="E10225" t="s">
        <v>1432</v>
      </c>
      <c r="G10225" t="s">
        <v>22313</v>
      </c>
      <c r="H10225" s="26">
        <v>50.100540000000002</v>
      </c>
      <c r="I10225" s="26">
        <v>26.42614</v>
      </c>
    </row>
    <row r="10226" spans="2:9" hidden="1">
      <c r="B10226" t="s">
        <v>21258</v>
      </c>
      <c r="C10226" s="26" t="s">
        <v>22243</v>
      </c>
      <c r="E10226" t="s">
        <v>1432</v>
      </c>
      <c r="G10226" t="s">
        <v>22316</v>
      </c>
      <c r="H10226" s="26">
        <v>49.560180000000003</v>
      </c>
      <c r="I10226" s="26">
        <v>25.603840000000002</v>
      </c>
    </row>
    <row r="10227" spans="2:9" hidden="1">
      <c r="B10227" t="s">
        <v>21259</v>
      </c>
      <c r="C10227" s="26" t="s">
        <v>22246</v>
      </c>
      <c r="E10227" t="s">
        <v>1432</v>
      </c>
      <c r="G10227" t="s">
        <v>22316</v>
      </c>
      <c r="H10227" s="26">
        <v>50.071510000000004</v>
      </c>
      <c r="I10227" s="26">
        <v>26.569410000000001</v>
      </c>
    </row>
    <row r="10228" spans="2:9" hidden="1">
      <c r="B10228" t="s">
        <v>21260</v>
      </c>
      <c r="C10228" s="26" t="s">
        <v>22195</v>
      </c>
      <c r="E10228" t="s">
        <v>1432</v>
      </c>
      <c r="G10228" t="s">
        <v>22313</v>
      </c>
      <c r="H10228" s="26">
        <v>49.465600000000002</v>
      </c>
      <c r="I10228" s="26">
        <v>25.40652</v>
      </c>
    </row>
    <row r="10229" spans="2:9" hidden="1">
      <c r="B10229" t="s">
        <v>17248</v>
      </c>
      <c r="C10229" s="26" t="s">
        <v>22239</v>
      </c>
      <c r="E10229" t="s">
        <v>1432</v>
      </c>
      <c r="G10229" t="s">
        <v>22313</v>
      </c>
      <c r="H10229" s="26">
        <v>50.19637797</v>
      </c>
      <c r="I10229" s="26">
        <v>26.269367320000001</v>
      </c>
    </row>
    <row r="10230" spans="2:9" hidden="1">
      <c r="B10230" t="s">
        <v>21261</v>
      </c>
      <c r="C10230" s="26" t="s">
        <v>22246</v>
      </c>
      <c r="E10230" t="s">
        <v>1432</v>
      </c>
      <c r="G10230" t="s">
        <v>22316</v>
      </c>
      <c r="H10230" s="26">
        <v>50.071510000000004</v>
      </c>
      <c r="I10230" s="26">
        <v>26.569410000000001</v>
      </c>
    </row>
    <row r="10231" spans="2:9" hidden="1">
      <c r="B10231" t="s">
        <v>21262</v>
      </c>
      <c r="C10231" s="26" t="s">
        <v>22236</v>
      </c>
      <c r="E10231" t="s">
        <v>1432</v>
      </c>
      <c r="G10231" t="s">
        <v>22313</v>
      </c>
      <c r="H10231" s="26">
        <v>49.645330000000001</v>
      </c>
      <c r="I10231" s="26">
        <v>26.991009999999999</v>
      </c>
    </row>
    <row r="10232" spans="2:9" hidden="1">
      <c r="B10232" t="s">
        <v>21263</v>
      </c>
      <c r="C10232" s="26" t="s">
        <v>22195</v>
      </c>
      <c r="E10232" t="s">
        <v>1432</v>
      </c>
      <c r="G10232" t="s">
        <v>22313</v>
      </c>
      <c r="H10232" s="26">
        <v>49.585970000000003</v>
      </c>
      <c r="I10232" s="26">
        <v>25.370550000000001</v>
      </c>
    </row>
    <row r="10233" spans="2:9" hidden="1">
      <c r="B10233" t="s">
        <v>21264</v>
      </c>
      <c r="C10233" s="26" t="s">
        <v>22194</v>
      </c>
      <c r="E10233" t="s">
        <v>1432</v>
      </c>
      <c r="G10233" t="s">
        <v>22316</v>
      </c>
      <c r="H10233" s="26">
        <v>48.491599999999998</v>
      </c>
      <c r="I10233" s="26">
        <v>28.454160000000002</v>
      </c>
    </row>
    <row r="10234" spans="2:9" hidden="1">
      <c r="B10234" t="s">
        <v>21265</v>
      </c>
      <c r="C10234" s="26" t="s">
        <v>12783</v>
      </c>
      <c r="E10234" t="s">
        <v>1432</v>
      </c>
      <c r="G10234" t="s">
        <v>22314</v>
      </c>
      <c r="H10234" s="26">
        <v>50.107669999999999</v>
      </c>
      <c r="I10234" s="26">
        <v>26.40596</v>
      </c>
    </row>
    <row r="10235" spans="2:9" hidden="1">
      <c r="B10235" t="s">
        <v>21266</v>
      </c>
      <c r="C10235" s="26" t="s">
        <v>12855</v>
      </c>
      <c r="E10235" t="s">
        <v>1432</v>
      </c>
      <c r="G10235" t="s">
        <v>22314</v>
      </c>
      <c r="H10235" s="26">
        <v>49.604349999999997</v>
      </c>
      <c r="I10235" s="26">
        <v>25.394549999999999</v>
      </c>
    </row>
    <row r="10236" spans="2:9" hidden="1">
      <c r="B10236" t="s">
        <v>21267</v>
      </c>
      <c r="C10236" s="26" t="s">
        <v>12855</v>
      </c>
      <c r="E10236" t="s">
        <v>1432</v>
      </c>
      <c r="G10236" t="s">
        <v>22314</v>
      </c>
      <c r="H10236" s="26">
        <v>49.667769999999997</v>
      </c>
      <c r="I10236" s="26">
        <v>25.38411</v>
      </c>
    </row>
    <row r="10237" spans="2:9" hidden="1">
      <c r="B10237" t="s">
        <v>21268</v>
      </c>
      <c r="C10237" s="26" t="s">
        <v>12783</v>
      </c>
      <c r="E10237" t="s">
        <v>1432</v>
      </c>
      <c r="G10237" t="s">
        <v>22314</v>
      </c>
      <c r="H10237" s="26">
        <v>50.072420000000001</v>
      </c>
      <c r="I10237" s="26">
        <v>26.412859999999998</v>
      </c>
    </row>
    <row r="10238" spans="2:9" hidden="1">
      <c r="B10238" t="s">
        <v>21269</v>
      </c>
      <c r="C10238" s="26" t="s">
        <v>12855</v>
      </c>
      <c r="E10238" t="s">
        <v>1432</v>
      </c>
      <c r="G10238" t="s">
        <v>22317</v>
      </c>
      <c r="H10238" s="26">
        <v>49.590560000000004</v>
      </c>
      <c r="I10238" s="26">
        <v>25.373200000000001</v>
      </c>
    </row>
    <row r="10239" spans="2:9" hidden="1">
      <c r="B10239" t="s">
        <v>21270</v>
      </c>
      <c r="C10239" s="26" t="s">
        <v>22195</v>
      </c>
      <c r="E10239" t="s">
        <v>1432</v>
      </c>
      <c r="G10239" t="s">
        <v>22315</v>
      </c>
      <c r="H10239" s="26">
        <v>49.58905</v>
      </c>
      <c r="I10239" s="26">
        <v>25.373619999999999</v>
      </c>
    </row>
    <row r="10240" spans="2:9" hidden="1">
      <c r="B10240" t="s">
        <v>21271</v>
      </c>
      <c r="C10240" s="26" t="s">
        <v>22238</v>
      </c>
      <c r="E10240" t="s">
        <v>1432</v>
      </c>
      <c r="G10240" t="s">
        <v>22314</v>
      </c>
      <c r="H10240" s="26">
        <v>50.059392000000003</v>
      </c>
      <c r="I10240" s="26">
        <v>26.702559999999998</v>
      </c>
    </row>
    <row r="10241" spans="2:9" hidden="1">
      <c r="B10241" t="s">
        <v>21272</v>
      </c>
      <c r="C10241" s="26" t="s">
        <v>22236</v>
      </c>
      <c r="E10241" t="s">
        <v>1432</v>
      </c>
      <c r="G10241" t="s">
        <v>22314</v>
      </c>
      <c r="H10241" s="26">
        <v>49.53116</v>
      </c>
      <c r="I10241" s="26">
        <v>27.13571</v>
      </c>
    </row>
    <row r="10242" spans="2:9" hidden="1">
      <c r="B10242" t="s">
        <v>21273</v>
      </c>
      <c r="C10242" s="26" t="s">
        <v>22194</v>
      </c>
      <c r="E10242" t="s">
        <v>1432</v>
      </c>
      <c r="G10242" t="s">
        <v>22317</v>
      </c>
      <c r="H10242" s="26">
        <v>48.48753</v>
      </c>
      <c r="I10242" s="26">
        <v>28.416319999999999</v>
      </c>
    </row>
    <row r="10243" spans="2:9" hidden="1">
      <c r="B10243" t="s">
        <v>21274</v>
      </c>
      <c r="C10243" s="26" t="s">
        <v>12783</v>
      </c>
      <c r="E10243" t="s">
        <v>1432</v>
      </c>
      <c r="G10243" t="s">
        <v>22314</v>
      </c>
      <c r="H10243" s="26">
        <v>50.022779999999997</v>
      </c>
      <c r="I10243" s="26">
        <v>26.212530000000001</v>
      </c>
    </row>
    <row r="10244" spans="2:9" hidden="1">
      <c r="B10244" t="s">
        <v>21275</v>
      </c>
      <c r="C10244" s="26" t="s">
        <v>22236</v>
      </c>
      <c r="E10244" t="s">
        <v>1432</v>
      </c>
      <c r="G10244" t="s">
        <v>22314</v>
      </c>
      <c r="H10244" s="26">
        <v>49.645180000000003</v>
      </c>
      <c r="I10244" s="26">
        <v>26.990670000000001</v>
      </c>
    </row>
    <row r="10245" spans="2:9" hidden="1">
      <c r="B10245" t="s">
        <v>21276</v>
      </c>
      <c r="C10245" s="26" t="s">
        <v>22232</v>
      </c>
      <c r="E10245" t="s">
        <v>1432</v>
      </c>
      <c r="G10245" t="s">
        <v>22316</v>
      </c>
      <c r="H10245" s="26">
        <v>50.208907000000004</v>
      </c>
      <c r="I10245" s="26">
        <v>26.296184</v>
      </c>
    </row>
    <row r="10246" spans="2:9" hidden="1">
      <c r="B10246" t="s">
        <v>21277</v>
      </c>
      <c r="C10246" s="26" t="s">
        <v>22232</v>
      </c>
      <c r="E10246" t="s">
        <v>1432</v>
      </c>
      <c r="G10246" t="s">
        <v>22316</v>
      </c>
      <c r="H10246" s="26">
        <v>50.208907000000004</v>
      </c>
      <c r="I10246" s="26">
        <v>26.296184</v>
      </c>
    </row>
    <row r="10247" spans="2:9" hidden="1">
      <c r="B10247" t="s">
        <v>21278</v>
      </c>
      <c r="C10247" s="26" t="s">
        <v>12783</v>
      </c>
      <c r="E10247" t="s">
        <v>1432</v>
      </c>
      <c r="G10247" t="s">
        <v>22314</v>
      </c>
      <c r="H10247" s="26">
        <v>49.174460000000003</v>
      </c>
      <c r="I10247" s="26">
        <v>27.13016</v>
      </c>
    </row>
    <row r="10248" spans="2:9" hidden="1">
      <c r="B10248" t="s">
        <v>21279</v>
      </c>
      <c r="C10248" s="26" t="s">
        <v>22232</v>
      </c>
      <c r="E10248" t="s">
        <v>1432</v>
      </c>
      <c r="G10248" t="s">
        <v>22316</v>
      </c>
      <c r="H10248" s="26">
        <v>50.199339999999999</v>
      </c>
      <c r="I10248" s="26">
        <v>26.304449999999999</v>
      </c>
    </row>
    <row r="10249" spans="2:9" hidden="1">
      <c r="B10249" t="s">
        <v>21280</v>
      </c>
      <c r="C10249" s="26" t="s">
        <v>22194</v>
      </c>
      <c r="E10249" t="s">
        <v>1432</v>
      </c>
      <c r="G10249" t="s">
        <v>22316</v>
      </c>
      <c r="H10249" s="26">
        <v>48.47287</v>
      </c>
      <c r="I10249" s="26">
        <v>28.415369999999999</v>
      </c>
    </row>
    <row r="10250" spans="2:9" hidden="1">
      <c r="B10250" t="s">
        <v>21281</v>
      </c>
      <c r="C10250" s="26" t="s">
        <v>22242</v>
      </c>
      <c r="E10250" t="s">
        <v>1432</v>
      </c>
      <c r="G10250" t="s">
        <v>22314</v>
      </c>
      <c r="H10250" s="26">
        <v>49.656390000000002</v>
      </c>
      <c r="I10250" s="26">
        <v>25.919989999999999</v>
      </c>
    </row>
    <row r="10251" spans="2:9" hidden="1">
      <c r="B10251" t="s">
        <v>21282</v>
      </c>
      <c r="C10251" s="26" t="s">
        <v>12783</v>
      </c>
      <c r="E10251" t="s">
        <v>1432</v>
      </c>
      <c r="G10251" t="s">
        <v>22314</v>
      </c>
      <c r="H10251" s="26">
        <v>49.581960000000002</v>
      </c>
      <c r="I10251" s="26">
        <v>25.443999999999999</v>
      </c>
    </row>
    <row r="10252" spans="2:9" hidden="1">
      <c r="B10252" t="s">
        <v>21283</v>
      </c>
      <c r="C10252" s="26" t="s">
        <v>12783</v>
      </c>
      <c r="E10252" t="s">
        <v>1432</v>
      </c>
      <c r="G10252" t="s">
        <v>22317</v>
      </c>
      <c r="H10252" s="26">
        <v>50.101759999999999</v>
      </c>
      <c r="I10252" s="26">
        <v>26.406279999999999</v>
      </c>
    </row>
    <row r="10253" spans="2:9" hidden="1">
      <c r="B10253" t="s">
        <v>21284</v>
      </c>
      <c r="C10253" s="26" t="s">
        <v>12783</v>
      </c>
      <c r="E10253" t="s">
        <v>1432</v>
      </c>
      <c r="G10253" t="s">
        <v>22314</v>
      </c>
      <c r="H10253" s="26">
        <v>49.589979999999997</v>
      </c>
      <c r="I10253" s="26">
        <v>25.381460000000001</v>
      </c>
    </row>
    <row r="10254" spans="2:9" hidden="1">
      <c r="B10254" t="s">
        <v>21285</v>
      </c>
      <c r="C10254" s="26" t="s">
        <v>22238</v>
      </c>
      <c r="E10254" t="s">
        <v>1432</v>
      </c>
      <c r="G10254" t="s">
        <v>22314</v>
      </c>
      <c r="H10254" s="26">
        <v>50.044670000000004</v>
      </c>
      <c r="I10254" s="26">
        <v>26.70288</v>
      </c>
    </row>
    <row r="10255" spans="2:9" hidden="1">
      <c r="B10255" t="s">
        <v>21286</v>
      </c>
      <c r="C10255" s="26" t="s">
        <v>12783</v>
      </c>
      <c r="E10255" t="s">
        <v>1432</v>
      </c>
      <c r="G10255" t="s">
        <v>22314</v>
      </c>
      <c r="H10255" s="26">
        <v>50.067059999999998</v>
      </c>
      <c r="I10255" s="26">
        <v>26.463139999999999</v>
      </c>
    </row>
    <row r="10256" spans="2:9" hidden="1">
      <c r="B10256" t="s">
        <v>21287</v>
      </c>
      <c r="C10256" s="26" t="s">
        <v>22231</v>
      </c>
      <c r="E10256" t="s">
        <v>1432</v>
      </c>
      <c r="G10256" t="s">
        <v>22317</v>
      </c>
      <c r="H10256" s="26">
        <v>50.120429999999999</v>
      </c>
      <c r="I10256" s="26">
        <v>26.341270000000002</v>
      </c>
    </row>
    <row r="10257" spans="2:9" hidden="1">
      <c r="B10257" t="s">
        <v>21288</v>
      </c>
      <c r="C10257" s="26" t="s">
        <v>12783</v>
      </c>
      <c r="E10257" t="s">
        <v>1432</v>
      </c>
      <c r="G10257" t="s">
        <v>22317</v>
      </c>
      <c r="H10257" s="26">
        <v>50.116619999999998</v>
      </c>
      <c r="I10257" s="26">
        <v>26.399989999999999</v>
      </c>
    </row>
    <row r="10258" spans="2:9" hidden="1">
      <c r="B10258" t="s">
        <v>21289</v>
      </c>
      <c r="C10258" s="26" t="s">
        <v>12783</v>
      </c>
      <c r="E10258" t="s">
        <v>1432</v>
      </c>
      <c r="G10258" t="s">
        <v>22317</v>
      </c>
      <c r="H10258" s="26">
        <v>50.116619999999998</v>
      </c>
      <c r="I10258" s="26">
        <v>26.399989999999999</v>
      </c>
    </row>
    <row r="10259" spans="2:9" hidden="1">
      <c r="B10259" t="s">
        <v>21290</v>
      </c>
      <c r="C10259" s="26" t="s">
        <v>12783</v>
      </c>
      <c r="E10259" t="s">
        <v>1432</v>
      </c>
      <c r="G10259" t="s">
        <v>22317</v>
      </c>
      <c r="H10259" s="26">
        <v>50.116619999999998</v>
      </c>
      <c r="I10259" s="26">
        <v>26.399989999999999</v>
      </c>
    </row>
    <row r="10260" spans="2:9" hidden="1">
      <c r="B10260" t="s">
        <v>21291</v>
      </c>
      <c r="C10260" s="26" t="s">
        <v>12783</v>
      </c>
      <c r="E10260" t="s">
        <v>1432</v>
      </c>
      <c r="G10260" t="s">
        <v>22317</v>
      </c>
      <c r="H10260" s="26">
        <v>50.116619999999998</v>
      </c>
      <c r="I10260" s="26">
        <v>26.399989999999999</v>
      </c>
    </row>
    <row r="10261" spans="2:9" hidden="1">
      <c r="B10261" t="s">
        <v>21292</v>
      </c>
      <c r="C10261" s="26" t="s">
        <v>22236</v>
      </c>
      <c r="E10261" t="s">
        <v>1432</v>
      </c>
      <c r="G10261" t="s">
        <v>22316</v>
      </c>
      <c r="H10261" s="26">
        <v>49.642980000000001</v>
      </c>
      <c r="I10261" s="26">
        <v>27.019290000000002</v>
      </c>
    </row>
    <row r="10262" spans="2:9" hidden="1">
      <c r="B10262" t="s">
        <v>21293</v>
      </c>
      <c r="C10262" s="26" t="s">
        <v>12855</v>
      </c>
      <c r="E10262" t="s">
        <v>1432</v>
      </c>
      <c r="G10262" t="s">
        <v>22313</v>
      </c>
      <c r="H10262" s="26">
        <v>49.57358</v>
      </c>
      <c r="I10262" s="26">
        <v>25.42672</v>
      </c>
    </row>
    <row r="10263" spans="2:9" hidden="1">
      <c r="B10263" t="s">
        <v>21294</v>
      </c>
      <c r="C10263" s="26" t="s">
        <v>22245</v>
      </c>
      <c r="E10263" t="s">
        <v>1432</v>
      </c>
      <c r="G10263" t="s">
        <v>22316</v>
      </c>
      <c r="H10263" s="26">
        <v>49.963079999999998</v>
      </c>
      <c r="I10263" s="26">
        <v>26.64451</v>
      </c>
    </row>
    <row r="10264" spans="2:9" hidden="1">
      <c r="B10264" t="s">
        <v>21295</v>
      </c>
      <c r="C10264" s="26" t="s">
        <v>12783</v>
      </c>
      <c r="E10264" t="s">
        <v>1432</v>
      </c>
      <c r="G10264" t="s">
        <v>22314</v>
      </c>
      <c r="H10264" s="26">
        <v>50.095820000000003</v>
      </c>
      <c r="I10264" s="26">
        <v>26.386130000000001</v>
      </c>
    </row>
    <row r="10265" spans="2:9" hidden="1">
      <c r="B10265" t="s">
        <v>21296</v>
      </c>
      <c r="C10265" s="26" t="s">
        <v>12783</v>
      </c>
      <c r="E10265" t="s">
        <v>1432</v>
      </c>
      <c r="G10265" t="s">
        <v>22316</v>
      </c>
      <c r="H10265" s="26">
        <v>50.075982000000003</v>
      </c>
      <c r="I10265" s="26">
        <v>26.366492999999998</v>
      </c>
    </row>
    <row r="10266" spans="2:9" hidden="1">
      <c r="B10266" t="s">
        <v>21297</v>
      </c>
      <c r="C10266" s="26" t="s">
        <v>22243</v>
      </c>
      <c r="E10266" t="s">
        <v>1432</v>
      </c>
      <c r="G10266" t="s">
        <v>22316</v>
      </c>
      <c r="H10266" s="26">
        <v>49.576349999999998</v>
      </c>
      <c r="I10266" s="26">
        <v>25.48452</v>
      </c>
    </row>
    <row r="10267" spans="2:9" hidden="1">
      <c r="B10267" t="s">
        <v>21298</v>
      </c>
      <c r="C10267" s="26" t="s">
        <v>22236</v>
      </c>
      <c r="E10267" t="s">
        <v>1432</v>
      </c>
      <c r="G10267" t="s">
        <v>22314</v>
      </c>
      <c r="H10267" s="26">
        <v>49.66057</v>
      </c>
      <c r="I10267" s="26">
        <v>27.012509999999999</v>
      </c>
    </row>
    <row r="10268" spans="2:9" hidden="1">
      <c r="B10268" t="s">
        <v>21299</v>
      </c>
      <c r="C10268" s="26" t="s">
        <v>12783</v>
      </c>
      <c r="E10268" t="s">
        <v>1432</v>
      </c>
      <c r="G10268" t="s">
        <v>22314</v>
      </c>
      <c r="H10268" s="26">
        <v>50.151600000000002</v>
      </c>
      <c r="I10268" s="26">
        <v>26.388860000000001</v>
      </c>
    </row>
    <row r="10269" spans="2:9" hidden="1">
      <c r="B10269" t="s">
        <v>21300</v>
      </c>
      <c r="C10269" s="26" t="s">
        <v>12783</v>
      </c>
      <c r="E10269" t="s">
        <v>1432</v>
      </c>
      <c r="G10269" t="s">
        <v>22314</v>
      </c>
      <c r="H10269" s="26">
        <v>50.087220000000002</v>
      </c>
      <c r="I10269" s="26">
        <v>26.43534</v>
      </c>
    </row>
    <row r="10270" spans="2:9" hidden="1">
      <c r="B10270" t="s">
        <v>21301</v>
      </c>
      <c r="C10270" s="26" t="s">
        <v>12783</v>
      </c>
      <c r="E10270" t="s">
        <v>1432</v>
      </c>
      <c r="G10270" t="s">
        <v>22314</v>
      </c>
      <c r="H10270" s="26">
        <v>50.118209999999998</v>
      </c>
      <c r="I10270" s="26">
        <v>26.439630000000001</v>
      </c>
    </row>
    <row r="10271" spans="2:9" hidden="1">
      <c r="B10271" t="s">
        <v>21302</v>
      </c>
      <c r="C10271" s="26" t="s">
        <v>22249</v>
      </c>
      <c r="E10271" t="s">
        <v>1432</v>
      </c>
      <c r="G10271" t="s">
        <v>22316</v>
      </c>
      <c r="H10271" s="26">
        <v>49.914239999999999</v>
      </c>
      <c r="I10271" s="26">
        <v>26.635739999999998</v>
      </c>
    </row>
    <row r="10272" spans="2:9" hidden="1">
      <c r="B10272" t="s">
        <v>21303</v>
      </c>
      <c r="C10272" s="26" t="s">
        <v>22237</v>
      </c>
      <c r="E10272" t="s">
        <v>1432</v>
      </c>
      <c r="G10272" t="s">
        <v>22316</v>
      </c>
      <c r="H10272" s="26">
        <v>50.013289999999998</v>
      </c>
      <c r="I10272" s="26">
        <v>26.559010000000001</v>
      </c>
    </row>
    <row r="10273" spans="2:9" hidden="1">
      <c r="B10273" t="s">
        <v>21304</v>
      </c>
      <c r="C10273" s="26" t="s">
        <v>22236</v>
      </c>
      <c r="E10273" t="s">
        <v>1432</v>
      </c>
      <c r="G10273" t="s">
        <v>22317</v>
      </c>
      <c r="H10273" s="26">
        <v>49.568399999999997</v>
      </c>
      <c r="I10273" s="26">
        <v>27.093800000000002</v>
      </c>
    </row>
    <row r="10274" spans="2:9" hidden="1">
      <c r="B10274" t="s">
        <v>21305</v>
      </c>
      <c r="C10274" s="26" t="s">
        <v>12855</v>
      </c>
      <c r="E10274" t="s">
        <v>1432</v>
      </c>
      <c r="G10274" t="s">
        <v>22314</v>
      </c>
      <c r="H10274" s="26">
        <v>49.573770000000003</v>
      </c>
      <c r="I10274" s="26">
        <v>25.42586</v>
      </c>
    </row>
    <row r="10275" spans="2:9" hidden="1">
      <c r="B10275" t="s">
        <v>21306</v>
      </c>
      <c r="C10275" s="26" t="s">
        <v>22236</v>
      </c>
      <c r="E10275" t="s">
        <v>1432</v>
      </c>
      <c r="G10275" t="s">
        <v>22314</v>
      </c>
      <c r="H10275" s="26">
        <v>49.421050000000001</v>
      </c>
      <c r="I10275" s="26">
        <v>27.003830000000001</v>
      </c>
    </row>
    <row r="10276" spans="2:9" hidden="1">
      <c r="B10276" t="s">
        <v>21307</v>
      </c>
      <c r="C10276" s="26" t="s">
        <v>22236</v>
      </c>
      <c r="E10276" t="s">
        <v>1432</v>
      </c>
      <c r="G10276" t="s">
        <v>22314</v>
      </c>
      <c r="H10276" s="26">
        <v>49.686149999999998</v>
      </c>
      <c r="I10276" s="26">
        <v>26.951519999999999</v>
      </c>
    </row>
    <row r="10277" spans="2:9" hidden="1">
      <c r="B10277" t="s">
        <v>21308</v>
      </c>
      <c r="C10277" s="26" t="s">
        <v>22194</v>
      </c>
      <c r="E10277" t="s">
        <v>1432</v>
      </c>
      <c r="G10277" t="s">
        <v>22314</v>
      </c>
      <c r="H10277" s="26">
        <v>48.514710000000001</v>
      </c>
      <c r="I10277" s="26">
        <v>28.417670000000001</v>
      </c>
    </row>
    <row r="10278" spans="2:9" hidden="1">
      <c r="B10278" t="s">
        <v>21309</v>
      </c>
      <c r="C10278" s="26" t="s">
        <v>22195</v>
      </c>
      <c r="E10278" t="s">
        <v>1432</v>
      </c>
      <c r="G10278" t="s">
        <v>22314</v>
      </c>
      <c r="H10278" s="26">
        <v>49.65943</v>
      </c>
      <c r="I10278" s="26">
        <v>25.409230000000001</v>
      </c>
    </row>
    <row r="10279" spans="2:9" hidden="1">
      <c r="B10279" t="s">
        <v>21310</v>
      </c>
      <c r="C10279" s="26" t="s">
        <v>12855</v>
      </c>
      <c r="E10279" t="s">
        <v>1432</v>
      </c>
      <c r="G10279" t="s">
        <v>22314</v>
      </c>
      <c r="H10279" s="26">
        <v>49.595576000000001</v>
      </c>
      <c r="I10279" s="26">
        <v>25.368905999999999</v>
      </c>
    </row>
    <row r="10280" spans="2:9" hidden="1">
      <c r="B10280" t="s">
        <v>2545</v>
      </c>
      <c r="C10280" s="26" t="s">
        <v>22196</v>
      </c>
      <c r="E10280" t="s">
        <v>1432</v>
      </c>
      <c r="G10280" t="s">
        <v>22314</v>
      </c>
      <c r="H10280" s="26">
        <v>49.58419</v>
      </c>
      <c r="I10280" s="26">
        <v>25.40259</v>
      </c>
    </row>
    <row r="10281" spans="2:9" hidden="1">
      <c r="B10281" t="s">
        <v>2549</v>
      </c>
      <c r="C10281" s="26" t="s">
        <v>22196</v>
      </c>
      <c r="E10281" t="s">
        <v>1432</v>
      </c>
      <c r="G10281" t="s">
        <v>22314</v>
      </c>
      <c r="H10281" s="26">
        <v>49.584200000000003</v>
      </c>
      <c r="I10281" s="26">
        <v>25.402619999999999</v>
      </c>
    </row>
    <row r="10282" spans="2:9" hidden="1">
      <c r="B10282" t="s">
        <v>21311</v>
      </c>
      <c r="C10282" s="26" t="s">
        <v>12783</v>
      </c>
      <c r="E10282" t="s">
        <v>1432</v>
      </c>
      <c r="G10282" t="s">
        <v>22316</v>
      </c>
      <c r="H10282" s="26">
        <v>50.02769</v>
      </c>
      <c r="I10282" s="26">
        <v>26.402419999999999</v>
      </c>
    </row>
    <row r="10283" spans="2:9" hidden="1">
      <c r="B10283" t="s">
        <v>21312</v>
      </c>
      <c r="C10283" s="26" t="s">
        <v>12855</v>
      </c>
      <c r="E10283" t="s">
        <v>1432</v>
      </c>
      <c r="G10283" t="s">
        <v>22317</v>
      </c>
      <c r="H10283" s="26">
        <v>49.601332999999997</v>
      </c>
      <c r="I10283" s="26">
        <v>25.355198000000001</v>
      </c>
    </row>
    <row r="10284" spans="2:9" hidden="1">
      <c r="B10284" t="s">
        <v>21313</v>
      </c>
      <c r="C10284" s="26" t="s">
        <v>12783</v>
      </c>
      <c r="E10284" t="s">
        <v>1432</v>
      </c>
      <c r="G10284" t="s">
        <v>22313</v>
      </c>
      <c r="H10284" s="26">
        <v>50.060516</v>
      </c>
      <c r="I10284" s="26">
        <v>26.407288999999999</v>
      </c>
    </row>
    <row r="10285" spans="2:9" hidden="1">
      <c r="B10285" t="s">
        <v>21314</v>
      </c>
      <c r="C10285" s="26" t="s">
        <v>12783</v>
      </c>
      <c r="E10285" t="s">
        <v>1432</v>
      </c>
      <c r="G10285" t="s">
        <v>22317</v>
      </c>
      <c r="H10285" s="26">
        <v>50.12914</v>
      </c>
      <c r="I10285" s="26">
        <v>26.43713</v>
      </c>
    </row>
    <row r="10286" spans="2:9" hidden="1">
      <c r="B10286" t="s">
        <v>21315</v>
      </c>
      <c r="C10286" s="26" t="s">
        <v>22238</v>
      </c>
      <c r="E10286" t="s">
        <v>1432</v>
      </c>
      <c r="G10286" t="s">
        <v>22313</v>
      </c>
      <c r="H10286" s="26">
        <v>50.065809999999999</v>
      </c>
      <c r="I10286" s="26">
        <v>26.70758</v>
      </c>
    </row>
    <row r="10287" spans="2:9" hidden="1">
      <c r="B10287" t="s">
        <v>21316</v>
      </c>
      <c r="C10287" s="26" t="s">
        <v>22236</v>
      </c>
      <c r="E10287" t="s">
        <v>1432</v>
      </c>
      <c r="G10287" t="s">
        <v>22313</v>
      </c>
      <c r="H10287" s="26">
        <v>49.674999999999997</v>
      </c>
      <c r="I10287" s="26">
        <v>26.968299999999999</v>
      </c>
    </row>
    <row r="10288" spans="2:9" hidden="1">
      <c r="B10288" t="s">
        <v>21317</v>
      </c>
      <c r="C10288" s="26" t="s">
        <v>22235</v>
      </c>
      <c r="E10288" t="s">
        <v>1432</v>
      </c>
      <c r="G10288" t="s">
        <v>22313</v>
      </c>
      <c r="H10288" s="26">
        <v>48.491259999999997</v>
      </c>
      <c r="I10288" s="26">
        <v>27.475180000000002</v>
      </c>
    </row>
    <row r="10289" spans="2:9" hidden="1">
      <c r="B10289" t="s">
        <v>14032</v>
      </c>
      <c r="C10289" s="26" t="s">
        <v>22195</v>
      </c>
      <c r="E10289" t="s">
        <v>1432</v>
      </c>
      <c r="G10289" t="s">
        <v>22313</v>
      </c>
      <c r="H10289" s="26">
        <v>49.573450000000001</v>
      </c>
      <c r="I10289" s="26">
        <v>25.426279999999998</v>
      </c>
    </row>
    <row r="10290" spans="2:9" hidden="1">
      <c r="B10290" t="s">
        <v>21318</v>
      </c>
      <c r="C10290" s="26" t="s">
        <v>14399</v>
      </c>
      <c r="E10290" t="s">
        <v>1432</v>
      </c>
      <c r="G10290" t="s">
        <v>22313</v>
      </c>
      <c r="H10290" s="26">
        <v>45.969942314601802</v>
      </c>
      <c r="I10290" s="26">
        <v>28.415917295577302</v>
      </c>
    </row>
    <row r="10291" spans="2:9" hidden="1">
      <c r="B10291" t="s">
        <v>21319</v>
      </c>
      <c r="C10291" s="26" t="s">
        <v>22237</v>
      </c>
      <c r="E10291" t="s">
        <v>1432</v>
      </c>
      <c r="G10291" t="s">
        <v>22316</v>
      </c>
      <c r="H10291" s="26">
        <v>50.013710000000003</v>
      </c>
      <c r="I10291" s="26">
        <v>26.556149999999999</v>
      </c>
    </row>
    <row r="10292" spans="2:9" hidden="1">
      <c r="B10292" t="s">
        <v>21320</v>
      </c>
      <c r="C10292" s="26" t="s">
        <v>12855</v>
      </c>
      <c r="E10292" t="s">
        <v>1432</v>
      </c>
      <c r="G10292" t="s">
        <v>22314</v>
      </c>
      <c r="H10292" s="26">
        <v>49.584699999999998</v>
      </c>
      <c r="I10292" s="26">
        <v>25.384499999999999</v>
      </c>
    </row>
    <row r="10293" spans="2:9" hidden="1">
      <c r="B10293" t="s">
        <v>21321</v>
      </c>
      <c r="C10293" s="26" t="s">
        <v>12855</v>
      </c>
      <c r="E10293" t="s">
        <v>1432</v>
      </c>
      <c r="G10293" t="s">
        <v>22314</v>
      </c>
      <c r="H10293" s="26">
        <v>49.593505999999998</v>
      </c>
      <c r="I10293" s="26">
        <v>25.394750999999999</v>
      </c>
    </row>
    <row r="10294" spans="2:9" hidden="1">
      <c r="B10294" t="s">
        <v>21322</v>
      </c>
      <c r="C10294" s="26" t="s">
        <v>22231</v>
      </c>
      <c r="E10294" t="s">
        <v>1432</v>
      </c>
      <c r="G10294" t="s">
        <v>22314</v>
      </c>
      <c r="H10294" s="26">
        <v>50.121079999999999</v>
      </c>
      <c r="I10294" s="26">
        <v>26.30322</v>
      </c>
    </row>
    <row r="10295" spans="2:9" hidden="1">
      <c r="B10295" t="s">
        <v>21323</v>
      </c>
      <c r="C10295" s="26" t="s">
        <v>22232</v>
      </c>
      <c r="E10295" t="s">
        <v>1432</v>
      </c>
      <c r="G10295" t="s">
        <v>22313</v>
      </c>
      <c r="H10295" s="26">
        <v>50.186666000000002</v>
      </c>
      <c r="I10295" s="26">
        <v>26.188616</v>
      </c>
    </row>
    <row r="10296" spans="2:9" hidden="1">
      <c r="B10296" t="s">
        <v>21324</v>
      </c>
      <c r="C10296" s="26" t="s">
        <v>22232</v>
      </c>
      <c r="E10296" t="s">
        <v>1432</v>
      </c>
      <c r="G10296" t="s">
        <v>22313</v>
      </c>
      <c r="H10296" s="26">
        <v>50.186666000000002</v>
      </c>
      <c r="I10296" s="26">
        <v>26.188616</v>
      </c>
    </row>
    <row r="10297" spans="2:9" hidden="1">
      <c r="B10297" t="s">
        <v>21325</v>
      </c>
      <c r="C10297" s="26" t="s">
        <v>22240</v>
      </c>
      <c r="E10297" t="s">
        <v>1432</v>
      </c>
      <c r="G10297" t="s">
        <v>22317</v>
      </c>
      <c r="H10297" s="26">
        <v>50.056240260601001</v>
      </c>
      <c r="I10297" s="26">
        <v>26.475718283259301</v>
      </c>
    </row>
    <row r="10298" spans="2:9" hidden="1">
      <c r="B10298" t="s">
        <v>21326</v>
      </c>
      <c r="C10298" s="26" t="s">
        <v>22195</v>
      </c>
      <c r="E10298" t="s">
        <v>1432</v>
      </c>
      <c r="G10298" t="s">
        <v>22314</v>
      </c>
      <c r="H10298" s="26">
        <v>49.590386152267399</v>
      </c>
      <c r="I10298" s="26">
        <v>25.3811811110624</v>
      </c>
    </row>
    <row r="10299" spans="2:9" hidden="1">
      <c r="B10299" t="s">
        <v>21327</v>
      </c>
      <c r="C10299" s="26" t="s">
        <v>12783</v>
      </c>
      <c r="E10299" t="s">
        <v>1432</v>
      </c>
      <c r="G10299" t="s">
        <v>22316</v>
      </c>
      <c r="H10299" s="26">
        <v>50.066450000000003</v>
      </c>
      <c r="I10299" s="26">
        <v>26.42456</v>
      </c>
    </row>
    <row r="10300" spans="2:9" hidden="1">
      <c r="B10300" t="s">
        <v>21328</v>
      </c>
      <c r="C10300" s="26" t="s">
        <v>12783</v>
      </c>
      <c r="E10300" t="s">
        <v>1432</v>
      </c>
      <c r="G10300" t="s">
        <v>22313</v>
      </c>
      <c r="H10300" s="26">
        <v>50.100409999999997</v>
      </c>
      <c r="I10300" s="26">
        <v>26.426069999999999</v>
      </c>
    </row>
    <row r="10301" spans="2:9" hidden="1">
      <c r="B10301" t="s">
        <v>21329</v>
      </c>
      <c r="C10301" s="26" t="s">
        <v>22232</v>
      </c>
      <c r="E10301" t="s">
        <v>1432</v>
      </c>
      <c r="G10301" t="s">
        <v>22313</v>
      </c>
      <c r="H10301" s="26">
        <v>50.208266999999999</v>
      </c>
      <c r="I10301" s="26">
        <v>26.29673</v>
      </c>
    </row>
    <row r="10302" spans="2:9" hidden="1">
      <c r="B10302" t="s">
        <v>21141</v>
      </c>
      <c r="C10302" s="26" t="s">
        <v>22234</v>
      </c>
      <c r="E10302" t="s">
        <v>1432</v>
      </c>
      <c r="G10302" t="s">
        <v>22317</v>
      </c>
      <c r="H10302" s="26">
        <v>45.556000900000001</v>
      </c>
      <c r="I10302" s="26">
        <v>27.991461869999998</v>
      </c>
    </row>
    <row r="10303" spans="2:9" hidden="1">
      <c r="B10303" t="s">
        <v>21330</v>
      </c>
      <c r="C10303" s="26" t="s">
        <v>22242</v>
      </c>
      <c r="E10303" t="s">
        <v>1432</v>
      </c>
      <c r="G10303" t="s">
        <v>22314</v>
      </c>
      <c r="H10303" s="26">
        <v>49.663260000000001</v>
      </c>
      <c r="I10303" s="26">
        <v>25.932390000000002</v>
      </c>
    </row>
    <row r="10304" spans="2:9" hidden="1">
      <c r="B10304" t="s">
        <v>21041</v>
      </c>
      <c r="C10304" s="26" t="s">
        <v>22245</v>
      </c>
      <c r="E10304" t="s">
        <v>1432</v>
      </c>
      <c r="G10304" t="s">
        <v>22313</v>
      </c>
      <c r="H10304" s="26">
        <v>49.956189999999999</v>
      </c>
      <c r="I10304" s="26">
        <v>26.65099</v>
      </c>
    </row>
    <row r="10305" spans="2:9" hidden="1">
      <c r="B10305" t="s">
        <v>21331</v>
      </c>
      <c r="C10305" s="26" t="s">
        <v>22232</v>
      </c>
      <c r="E10305" t="s">
        <v>1432</v>
      </c>
      <c r="G10305" t="s">
        <v>22316</v>
      </c>
      <c r="H10305" s="26">
        <v>50.215890000000002</v>
      </c>
      <c r="I10305" s="26">
        <v>26.282730000000001</v>
      </c>
    </row>
    <row r="10306" spans="2:9" hidden="1">
      <c r="B10306" t="s">
        <v>21332</v>
      </c>
      <c r="C10306" s="26" t="s">
        <v>22242</v>
      </c>
      <c r="E10306" t="s">
        <v>1432</v>
      </c>
      <c r="G10306" t="s">
        <v>22316</v>
      </c>
      <c r="H10306" s="26">
        <v>49.661729999999999</v>
      </c>
      <c r="I10306" s="26">
        <v>25.92803</v>
      </c>
    </row>
    <row r="10307" spans="2:9" hidden="1">
      <c r="B10307" t="s">
        <v>21333</v>
      </c>
      <c r="C10307" s="26" t="s">
        <v>22195</v>
      </c>
      <c r="E10307" t="s">
        <v>1432</v>
      </c>
      <c r="G10307" t="s">
        <v>22314</v>
      </c>
      <c r="H10307" s="26">
        <v>49.570050000000002</v>
      </c>
      <c r="I10307" s="26">
        <v>25.471699999999998</v>
      </c>
    </row>
    <row r="10308" spans="2:9" hidden="1">
      <c r="B10308" t="s">
        <v>21334</v>
      </c>
      <c r="C10308" s="26" t="s">
        <v>22234</v>
      </c>
      <c r="E10308" t="s">
        <v>1432</v>
      </c>
      <c r="G10308" t="s">
        <v>22314</v>
      </c>
      <c r="H10308" s="26">
        <v>45.558900000000001</v>
      </c>
      <c r="I10308" s="26">
        <v>27.985600000000002</v>
      </c>
    </row>
    <row r="10309" spans="2:9" hidden="1">
      <c r="B10309" t="s">
        <v>21335</v>
      </c>
      <c r="C10309" s="26" t="s">
        <v>22232</v>
      </c>
      <c r="E10309" t="s">
        <v>1432</v>
      </c>
      <c r="G10309" t="s">
        <v>22316</v>
      </c>
      <c r="H10309" s="26">
        <v>50.20243</v>
      </c>
      <c r="I10309" s="26">
        <v>26.286259999999999</v>
      </c>
    </row>
    <row r="10310" spans="2:9" hidden="1">
      <c r="B10310" t="s">
        <v>21336</v>
      </c>
      <c r="C10310" s="26" t="s">
        <v>22248</v>
      </c>
      <c r="E10310" t="s">
        <v>1432</v>
      </c>
      <c r="G10310" t="s">
        <v>22315</v>
      </c>
      <c r="H10310" s="26">
        <v>46.640030000000003</v>
      </c>
      <c r="I10310" s="26">
        <v>29.082650000000001</v>
      </c>
    </row>
    <row r="10311" spans="2:9" hidden="1">
      <c r="B10311" t="s">
        <v>21337</v>
      </c>
      <c r="C10311" s="26" t="s">
        <v>12783</v>
      </c>
      <c r="E10311" t="s">
        <v>1432</v>
      </c>
      <c r="G10311" t="s">
        <v>22316</v>
      </c>
      <c r="H10311" s="26">
        <v>50.097729999999999</v>
      </c>
      <c r="I10311" s="26">
        <v>26.44051</v>
      </c>
    </row>
    <row r="10312" spans="2:9" hidden="1">
      <c r="B10312" t="s">
        <v>21338</v>
      </c>
      <c r="C10312" s="26" t="s">
        <v>12783</v>
      </c>
      <c r="E10312" t="s">
        <v>1432</v>
      </c>
      <c r="G10312" t="s">
        <v>22317</v>
      </c>
      <c r="H10312" s="26">
        <v>50.106119999999997</v>
      </c>
      <c r="I10312" s="26">
        <v>26.438590000000001</v>
      </c>
    </row>
    <row r="10313" spans="2:9" hidden="1">
      <c r="B10313" t="s">
        <v>21339</v>
      </c>
      <c r="C10313" s="26" t="s">
        <v>22236</v>
      </c>
      <c r="E10313" t="s">
        <v>1432</v>
      </c>
      <c r="G10313" t="s">
        <v>22315</v>
      </c>
      <c r="H10313" s="26">
        <v>49.681645000000003</v>
      </c>
      <c r="I10313" s="26">
        <v>26.959820000000001</v>
      </c>
    </row>
    <row r="10314" spans="2:9" hidden="1">
      <c r="B10314" t="s">
        <v>21340</v>
      </c>
      <c r="C10314" s="26" t="s">
        <v>22243</v>
      </c>
      <c r="E10314" t="s">
        <v>1432</v>
      </c>
      <c r="G10314" t="s">
        <v>22316</v>
      </c>
      <c r="H10314" s="26">
        <v>49.562579999999997</v>
      </c>
      <c r="I10314" s="26">
        <v>25.604849999999999</v>
      </c>
    </row>
    <row r="10315" spans="2:9" hidden="1">
      <c r="B10315" t="s">
        <v>21341</v>
      </c>
      <c r="C10315" s="26" t="s">
        <v>22194</v>
      </c>
      <c r="E10315" t="s">
        <v>1432</v>
      </c>
      <c r="G10315" t="s">
        <v>22316</v>
      </c>
      <c r="H10315" s="26">
        <v>48.470329999999997</v>
      </c>
      <c r="I10315" s="26">
        <v>28.42314</v>
      </c>
    </row>
    <row r="10316" spans="2:9" hidden="1">
      <c r="B10316" t="s">
        <v>21342</v>
      </c>
      <c r="C10316" s="26" t="s">
        <v>22195</v>
      </c>
      <c r="E10316" t="s">
        <v>1432</v>
      </c>
      <c r="G10316" t="s">
        <v>22314</v>
      </c>
      <c r="H10316" s="26">
        <v>49.590249999999997</v>
      </c>
      <c r="I10316" s="26">
        <v>25.392209999999999</v>
      </c>
    </row>
    <row r="10317" spans="2:9" hidden="1">
      <c r="B10317" t="s">
        <v>21343</v>
      </c>
      <c r="C10317" s="26" t="s">
        <v>12783</v>
      </c>
      <c r="E10317" t="s">
        <v>1432</v>
      </c>
      <c r="G10317" t="s">
        <v>22317</v>
      </c>
      <c r="H10317" s="26">
        <v>50.111460000000001</v>
      </c>
      <c r="I10317" s="26">
        <v>26.438510000000001</v>
      </c>
    </row>
    <row r="10318" spans="2:9" hidden="1">
      <c r="B10318" t="s">
        <v>21344</v>
      </c>
      <c r="C10318" s="26" t="s">
        <v>22195</v>
      </c>
      <c r="E10318" t="s">
        <v>1432</v>
      </c>
      <c r="G10318" t="s">
        <v>22316</v>
      </c>
      <c r="H10318" s="26">
        <v>49.566870000000002</v>
      </c>
      <c r="I10318" s="26">
        <v>25.415800000000001</v>
      </c>
    </row>
    <row r="10319" spans="2:9" hidden="1">
      <c r="B10319" t="s">
        <v>21345</v>
      </c>
      <c r="C10319" s="26" t="s">
        <v>22231</v>
      </c>
      <c r="E10319" t="s">
        <v>1432</v>
      </c>
      <c r="G10319" t="s">
        <v>22316</v>
      </c>
      <c r="H10319" s="26">
        <v>50.144660000000002</v>
      </c>
      <c r="I10319" s="26">
        <v>26.34243</v>
      </c>
    </row>
    <row r="10320" spans="2:9" hidden="1">
      <c r="B10320" t="s">
        <v>21346</v>
      </c>
      <c r="C10320" s="26" t="s">
        <v>22232</v>
      </c>
      <c r="E10320" t="s">
        <v>1432</v>
      </c>
      <c r="G10320" t="s">
        <v>22314</v>
      </c>
      <c r="H10320" s="26">
        <v>50.196530000000003</v>
      </c>
      <c r="I10320" s="26">
        <v>26.358630000000002</v>
      </c>
    </row>
    <row r="10321" spans="2:9" hidden="1">
      <c r="B10321" t="s">
        <v>21347</v>
      </c>
      <c r="C10321" s="26" t="s">
        <v>22194</v>
      </c>
      <c r="E10321" t="s">
        <v>1432</v>
      </c>
      <c r="G10321" t="s">
        <v>22314</v>
      </c>
      <c r="H10321" s="26">
        <v>48.508533239364603</v>
      </c>
      <c r="I10321" s="26">
        <v>28.426354336152698</v>
      </c>
    </row>
    <row r="10322" spans="2:9" hidden="1">
      <c r="B10322" t="s">
        <v>21348</v>
      </c>
      <c r="C10322" s="26" t="s">
        <v>22195</v>
      </c>
      <c r="E10322" t="s">
        <v>1432</v>
      </c>
      <c r="G10322" t="s">
        <v>22314</v>
      </c>
      <c r="H10322" s="26">
        <v>49.55686</v>
      </c>
      <c r="I10322" s="26">
        <v>25.390370000000001</v>
      </c>
    </row>
    <row r="10323" spans="2:9" hidden="1">
      <c r="B10323" t="s">
        <v>21349</v>
      </c>
      <c r="C10323" s="26" t="s">
        <v>22195</v>
      </c>
      <c r="E10323" t="s">
        <v>1432</v>
      </c>
      <c r="G10323" t="s">
        <v>22314</v>
      </c>
      <c r="H10323" s="26">
        <v>49.55686</v>
      </c>
      <c r="I10323" s="26">
        <v>25.390370000000001</v>
      </c>
    </row>
    <row r="10324" spans="2:9" hidden="1">
      <c r="B10324" t="s">
        <v>21350</v>
      </c>
      <c r="C10324" s="26" t="s">
        <v>22242</v>
      </c>
      <c r="E10324" t="s">
        <v>1432</v>
      </c>
      <c r="G10324" t="s">
        <v>22316</v>
      </c>
      <c r="H10324" s="26">
        <v>49.65692</v>
      </c>
      <c r="I10324" s="26">
        <v>25.93478</v>
      </c>
    </row>
    <row r="10325" spans="2:9" hidden="1">
      <c r="B10325" t="s">
        <v>21351</v>
      </c>
      <c r="C10325" s="26" t="s">
        <v>22232</v>
      </c>
      <c r="E10325" t="s">
        <v>1432</v>
      </c>
      <c r="G10325" t="s">
        <v>22314</v>
      </c>
      <c r="H10325" s="26">
        <v>50.190719999999999</v>
      </c>
      <c r="I10325" s="26">
        <v>26.369959999999999</v>
      </c>
    </row>
    <row r="10326" spans="2:9" hidden="1">
      <c r="B10326" t="s">
        <v>21352</v>
      </c>
      <c r="C10326" s="26" t="s">
        <v>12855</v>
      </c>
      <c r="E10326" t="s">
        <v>1432</v>
      </c>
      <c r="G10326" t="s">
        <v>22314</v>
      </c>
      <c r="H10326" s="26">
        <v>49.575099999999999</v>
      </c>
      <c r="I10326" s="26">
        <v>25.397500000000001</v>
      </c>
    </row>
    <row r="10327" spans="2:9" hidden="1">
      <c r="B10327" t="s">
        <v>21353</v>
      </c>
      <c r="C10327" s="26" t="s">
        <v>12783</v>
      </c>
      <c r="E10327" t="s">
        <v>1432</v>
      </c>
      <c r="G10327" t="s">
        <v>22314</v>
      </c>
      <c r="H10327" s="26">
        <v>50.098849999999999</v>
      </c>
      <c r="I10327" s="26">
        <v>26.374549999999999</v>
      </c>
    </row>
    <row r="10328" spans="2:9" hidden="1">
      <c r="B10328" t="s">
        <v>21354</v>
      </c>
      <c r="C10328" s="26" t="s">
        <v>22250</v>
      </c>
      <c r="E10328" t="s">
        <v>1432</v>
      </c>
      <c r="G10328" t="s">
        <v>22314</v>
      </c>
      <c r="H10328" s="26">
        <v>48.421419999999998</v>
      </c>
      <c r="I10328" s="26">
        <v>27.27291</v>
      </c>
    </row>
    <row r="10329" spans="2:9" hidden="1">
      <c r="B10329" t="s">
        <v>21355</v>
      </c>
      <c r="C10329" s="26" t="s">
        <v>22251</v>
      </c>
      <c r="E10329" t="s">
        <v>1432</v>
      </c>
      <c r="G10329" t="s">
        <v>22314</v>
      </c>
      <c r="H10329" s="26">
        <v>48.870139999999999</v>
      </c>
      <c r="I10329" s="26">
        <v>25.971720000000001</v>
      </c>
    </row>
    <row r="10330" spans="2:9" hidden="1">
      <c r="B10330" t="s">
        <v>21356</v>
      </c>
      <c r="C10330" s="26" t="s">
        <v>22251</v>
      </c>
      <c r="E10330" t="s">
        <v>1432</v>
      </c>
      <c r="G10330" t="s">
        <v>22314</v>
      </c>
      <c r="H10330" s="26">
        <v>48.868630000000003</v>
      </c>
      <c r="I10330" s="26">
        <v>25.97616</v>
      </c>
    </row>
    <row r="10331" spans="2:9" hidden="1">
      <c r="B10331" t="s">
        <v>21357</v>
      </c>
      <c r="C10331" s="26" t="s">
        <v>22232</v>
      </c>
      <c r="E10331" t="s">
        <v>1432</v>
      </c>
      <c r="G10331" t="s">
        <v>22316</v>
      </c>
      <c r="H10331" s="26">
        <v>50.210520000000002</v>
      </c>
      <c r="I10331" s="26">
        <v>26.28342</v>
      </c>
    </row>
    <row r="10332" spans="2:9" hidden="1">
      <c r="B10332" t="s">
        <v>21358</v>
      </c>
      <c r="C10332" s="26" t="s">
        <v>22252</v>
      </c>
      <c r="E10332" t="s">
        <v>1432</v>
      </c>
      <c r="G10332" t="s">
        <v>22317</v>
      </c>
      <c r="H10332" s="26">
        <v>49.301679999999998</v>
      </c>
      <c r="I10332" s="26">
        <v>25.134</v>
      </c>
    </row>
    <row r="10333" spans="2:9" hidden="1">
      <c r="B10333" t="s">
        <v>21359</v>
      </c>
      <c r="C10333" s="26" t="s">
        <v>22252</v>
      </c>
      <c r="E10333" t="s">
        <v>1432</v>
      </c>
      <c r="G10333" t="s">
        <v>22317</v>
      </c>
      <c r="H10333" s="26">
        <v>49.302030000000002</v>
      </c>
      <c r="I10333" s="26">
        <v>25.135960000000001</v>
      </c>
    </row>
    <row r="10334" spans="2:9" hidden="1">
      <c r="B10334" t="s">
        <v>21360</v>
      </c>
      <c r="C10334" s="26" t="s">
        <v>22194</v>
      </c>
      <c r="E10334" t="s">
        <v>1432</v>
      </c>
      <c r="G10334" t="s">
        <v>22314</v>
      </c>
      <c r="H10334" s="26">
        <v>48.486400000000003</v>
      </c>
      <c r="I10334" s="26">
        <v>28.417809999999999</v>
      </c>
    </row>
    <row r="10335" spans="2:9" hidden="1">
      <c r="B10335" t="s">
        <v>21361</v>
      </c>
      <c r="C10335" s="26" t="s">
        <v>22232</v>
      </c>
      <c r="E10335" t="s">
        <v>1432</v>
      </c>
      <c r="G10335" t="s">
        <v>22314</v>
      </c>
      <c r="H10335" s="26">
        <v>50.195790000000002</v>
      </c>
      <c r="I10335" s="26">
        <v>26.31277</v>
      </c>
    </row>
    <row r="10336" spans="2:9" hidden="1">
      <c r="B10336" t="s">
        <v>21362</v>
      </c>
      <c r="C10336" s="26" t="s">
        <v>22242</v>
      </c>
      <c r="E10336" t="s">
        <v>1432</v>
      </c>
      <c r="G10336" t="s">
        <v>22316</v>
      </c>
      <c r="H10336" s="26">
        <v>49.661110000000001</v>
      </c>
      <c r="I10336" s="26">
        <v>25.929259999999999</v>
      </c>
    </row>
    <row r="10337" spans="2:9" hidden="1">
      <c r="B10337" t="s">
        <v>21363</v>
      </c>
      <c r="C10337" s="26" t="s">
        <v>14399</v>
      </c>
      <c r="E10337" t="s">
        <v>1432</v>
      </c>
      <c r="G10337" t="s">
        <v>22317</v>
      </c>
      <c r="H10337" s="26">
        <v>45.977690000000003</v>
      </c>
      <c r="I10337" s="26">
        <v>28.418030000000002</v>
      </c>
    </row>
    <row r="10338" spans="2:9" hidden="1">
      <c r="B10338" t="s">
        <v>21364</v>
      </c>
      <c r="C10338" s="26" t="s">
        <v>22196</v>
      </c>
      <c r="E10338" t="s">
        <v>1432</v>
      </c>
      <c r="G10338" t="s">
        <v>22316</v>
      </c>
      <c r="H10338" s="26">
        <v>49.595630499999999</v>
      </c>
      <c r="I10338" s="26">
        <v>25.408377300000001</v>
      </c>
    </row>
    <row r="10339" spans="2:9" hidden="1">
      <c r="B10339" t="s">
        <v>21365</v>
      </c>
      <c r="C10339" s="26" t="s">
        <v>22242</v>
      </c>
      <c r="E10339" t="s">
        <v>1432</v>
      </c>
      <c r="G10339" t="s">
        <v>22316</v>
      </c>
      <c r="H10339" s="26">
        <v>49.657409999999999</v>
      </c>
      <c r="I10339" s="26">
        <v>25.926410000000001</v>
      </c>
    </row>
    <row r="10340" spans="2:9" hidden="1">
      <c r="B10340" t="s">
        <v>21366</v>
      </c>
      <c r="C10340" s="26" t="s">
        <v>22195</v>
      </c>
      <c r="E10340" t="s">
        <v>1432</v>
      </c>
      <c r="G10340" t="s">
        <v>22316</v>
      </c>
      <c r="H10340" s="26">
        <v>49.592179999999999</v>
      </c>
      <c r="I10340" s="26">
        <v>25.355429999999998</v>
      </c>
    </row>
    <row r="10341" spans="2:9" hidden="1">
      <c r="B10341" t="s">
        <v>21367</v>
      </c>
      <c r="C10341" s="26" t="s">
        <v>22195</v>
      </c>
      <c r="E10341" t="s">
        <v>1432</v>
      </c>
      <c r="G10341" t="s">
        <v>22316</v>
      </c>
      <c r="H10341" s="26">
        <v>49.586289999999998</v>
      </c>
      <c r="I10341" s="26">
        <v>25.34121</v>
      </c>
    </row>
    <row r="10342" spans="2:9" hidden="1">
      <c r="B10342" t="s">
        <v>21368</v>
      </c>
      <c r="C10342" s="26" t="s">
        <v>22195</v>
      </c>
      <c r="E10342" t="s">
        <v>1432</v>
      </c>
      <c r="G10342" t="s">
        <v>22316</v>
      </c>
      <c r="H10342" s="26">
        <v>49.588940000000001</v>
      </c>
      <c r="I10342" s="26">
        <v>25.37763</v>
      </c>
    </row>
    <row r="10343" spans="2:9" hidden="1">
      <c r="B10343" t="s">
        <v>21369</v>
      </c>
      <c r="C10343" s="26" t="s">
        <v>22232</v>
      </c>
      <c r="E10343" t="s">
        <v>1432</v>
      </c>
      <c r="G10343" t="s">
        <v>22316</v>
      </c>
      <c r="H10343" s="26">
        <v>50.197929999999999</v>
      </c>
      <c r="I10343" s="26">
        <v>26.304639999999999</v>
      </c>
    </row>
    <row r="10344" spans="2:9" hidden="1">
      <c r="B10344" t="s">
        <v>21370</v>
      </c>
      <c r="C10344" s="26" t="s">
        <v>12855</v>
      </c>
      <c r="E10344" t="s">
        <v>1432</v>
      </c>
      <c r="G10344" t="s">
        <v>22314</v>
      </c>
      <c r="H10344" s="26">
        <v>50.199959999999997</v>
      </c>
      <c r="I10344" s="26">
        <v>26.26192</v>
      </c>
    </row>
    <row r="10345" spans="2:9" hidden="1">
      <c r="B10345" t="s">
        <v>21371</v>
      </c>
      <c r="C10345" s="26" t="s">
        <v>22232</v>
      </c>
      <c r="E10345" t="s">
        <v>1432</v>
      </c>
      <c r="G10345" t="s">
        <v>22314</v>
      </c>
      <c r="H10345" s="26">
        <v>50.20364</v>
      </c>
      <c r="I10345" s="26">
        <v>26.180389999999999</v>
      </c>
    </row>
    <row r="10346" spans="2:9" hidden="1">
      <c r="B10346" t="s">
        <v>21372</v>
      </c>
      <c r="C10346" s="26" t="s">
        <v>22232</v>
      </c>
      <c r="E10346" t="s">
        <v>1432</v>
      </c>
      <c r="G10346" t="s">
        <v>22314</v>
      </c>
      <c r="H10346" s="26">
        <v>50.216569999999997</v>
      </c>
      <c r="I10346" s="26">
        <v>26.315429999999999</v>
      </c>
    </row>
    <row r="10347" spans="2:9" hidden="1">
      <c r="B10347" t="s">
        <v>21373</v>
      </c>
      <c r="C10347" s="26" t="s">
        <v>22232</v>
      </c>
      <c r="E10347" t="s">
        <v>1432</v>
      </c>
      <c r="G10347" t="s">
        <v>22316</v>
      </c>
      <c r="H10347" s="26">
        <v>50.208269999999999</v>
      </c>
      <c r="I10347" s="26">
        <v>26.27853</v>
      </c>
    </row>
    <row r="10348" spans="2:9" hidden="1">
      <c r="B10348" t="s">
        <v>21374</v>
      </c>
      <c r="C10348" s="26" t="s">
        <v>22194</v>
      </c>
      <c r="E10348" t="s">
        <v>1432</v>
      </c>
      <c r="G10348" t="s">
        <v>22317</v>
      </c>
      <c r="H10348" s="26">
        <v>48.519449999999999</v>
      </c>
      <c r="I10348" s="26">
        <v>28.416820000000001</v>
      </c>
    </row>
    <row r="10349" spans="2:9" hidden="1">
      <c r="B10349" t="s">
        <v>21375</v>
      </c>
      <c r="C10349" s="26" t="s">
        <v>22232</v>
      </c>
      <c r="E10349" t="s">
        <v>1432</v>
      </c>
      <c r="G10349" t="s">
        <v>22314</v>
      </c>
      <c r="H10349" s="26">
        <v>50.186050000000002</v>
      </c>
      <c r="I10349" s="26">
        <v>26.29363</v>
      </c>
    </row>
    <row r="10350" spans="2:9" hidden="1">
      <c r="B10350" t="s">
        <v>21376</v>
      </c>
      <c r="C10350" s="26" t="s">
        <v>22234</v>
      </c>
      <c r="E10350" t="s">
        <v>1432</v>
      </c>
      <c r="G10350" t="s">
        <v>22314</v>
      </c>
      <c r="H10350" s="26">
        <v>45.632289999999998</v>
      </c>
      <c r="I10350" s="26">
        <v>27.981960000000001</v>
      </c>
    </row>
    <row r="10351" spans="2:9" hidden="1">
      <c r="B10351" t="s">
        <v>21377</v>
      </c>
      <c r="C10351" s="26" t="s">
        <v>22234</v>
      </c>
      <c r="E10351" t="s">
        <v>1432</v>
      </c>
      <c r="G10351" t="s">
        <v>22314</v>
      </c>
      <c r="H10351" s="26">
        <v>45.566420000000001</v>
      </c>
      <c r="I10351" s="26">
        <v>28.00254</v>
      </c>
    </row>
    <row r="10352" spans="2:9" hidden="1">
      <c r="B10352" t="s">
        <v>21378</v>
      </c>
      <c r="C10352" s="26" t="s">
        <v>22234</v>
      </c>
      <c r="E10352" t="s">
        <v>1432</v>
      </c>
      <c r="G10352" t="s">
        <v>22314</v>
      </c>
      <c r="H10352" s="26">
        <v>45.531930000000003</v>
      </c>
      <c r="I10352" s="26">
        <v>27.98086</v>
      </c>
    </row>
    <row r="10353" spans="2:9" hidden="1">
      <c r="B10353" t="s">
        <v>21379</v>
      </c>
      <c r="C10353" s="26" t="s">
        <v>12783</v>
      </c>
      <c r="E10353" t="s">
        <v>1432</v>
      </c>
      <c r="G10353" t="s">
        <v>22314</v>
      </c>
      <c r="H10353" s="26">
        <v>50.014679999999998</v>
      </c>
      <c r="I10353" s="26">
        <v>26.242650000000001</v>
      </c>
    </row>
    <row r="10354" spans="2:9" hidden="1">
      <c r="B10354" t="s">
        <v>21380</v>
      </c>
      <c r="C10354" s="26" t="s">
        <v>12783</v>
      </c>
      <c r="E10354" t="s">
        <v>1432</v>
      </c>
      <c r="G10354" t="s">
        <v>22317</v>
      </c>
      <c r="H10354" s="26">
        <v>50.065089999999998</v>
      </c>
      <c r="I10354" s="26">
        <v>26.462710000000001</v>
      </c>
    </row>
    <row r="10355" spans="2:9" hidden="1">
      <c r="B10355" t="s">
        <v>21381</v>
      </c>
      <c r="C10355" s="26" t="s">
        <v>12783</v>
      </c>
      <c r="E10355" t="s">
        <v>1432</v>
      </c>
      <c r="G10355" t="s">
        <v>22317</v>
      </c>
      <c r="H10355" s="26">
        <v>50.065060000000003</v>
      </c>
      <c r="I10355" s="26">
        <v>26.462720000000001</v>
      </c>
    </row>
    <row r="10356" spans="2:9" hidden="1">
      <c r="B10356" t="s">
        <v>21382</v>
      </c>
      <c r="C10356" s="26" t="s">
        <v>12783</v>
      </c>
      <c r="E10356" t="s">
        <v>1432</v>
      </c>
      <c r="G10356" t="s">
        <v>22316</v>
      </c>
      <c r="H10356" s="26">
        <v>50.086069999999999</v>
      </c>
      <c r="I10356" s="26">
        <v>26.401129999999998</v>
      </c>
    </row>
    <row r="10357" spans="2:9" hidden="1">
      <c r="B10357" t="s">
        <v>21383</v>
      </c>
      <c r="C10357" s="26" t="s">
        <v>22232</v>
      </c>
      <c r="E10357" t="s">
        <v>1432</v>
      </c>
      <c r="G10357" t="s">
        <v>22316</v>
      </c>
      <c r="H10357" s="26">
        <v>50.199959999999997</v>
      </c>
      <c r="I10357" s="26">
        <v>26.26192</v>
      </c>
    </row>
    <row r="10358" spans="2:9" hidden="1">
      <c r="B10358" t="s">
        <v>21384</v>
      </c>
      <c r="C10358" s="26" t="s">
        <v>12783</v>
      </c>
      <c r="E10358" t="s">
        <v>1432</v>
      </c>
      <c r="G10358" t="s">
        <v>22314</v>
      </c>
      <c r="H10358" s="26">
        <v>50.08081</v>
      </c>
      <c r="I10358" s="26">
        <v>26.456209999999999</v>
      </c>
    </row>
    <row r="10359" spans="2:9" hidden="1">
      <c r="B10359" t="s">
        <v>21385</v>
      </c>
      <c r="C10359" s="26" t="s">
        <v>22232</v>
      </c>
      <c r="E10359" t="s">
        <v>1432</v>
      </c>
      <c r="G10359" t="s">
        <v>22314</v>
      </c>
      <c r="H10359" s="26">
        <v>50.19961</v>
      </c>
      <c r="I10359" s="26">
        <v>26.175689999999999</v>
      </c>
    </row>
    <row r="10360" spans="2:9" hidden="1">
      <c r="B10360" t="s">
        <v>21386</v>
      </c>
      <c r="C10360" s="26" t="s">
        <v>22232</v>
      </c>
      <c r="E10360" t="s">
        <v>1432</v>
      </c>
      <c r="G10360" t="s">
        <v>22316</v>
      </c>
      <c r="H10360" s="26">
        <v>50.19896</v>
      </c>
      <c r="I10360" s="26">
        <v>26.249220000000001</v>
      </c>
    </row>
    <row r="10361" spans="2:9" hidden="1">
      <c r="B10361" t="s">
        <v>21387</v>
      </c>
      <c r="C10361" s="26" t="s">
        <v>12783</v>
      </c>
      <c r="E10361" t="s">
        <v>1432</v>
      </c>
      <c r="G10361" t="s">
        <v>22314</v>
      </c>
      <c r="H10361" s="26">
        <v>50.174720000000001</v>
      </c>
      <c r="I10361" s="26">
        <v>26.371269999999999</v>
      </c>
    </row>
    <row r="10362" spans="2:9" hidden="1">
      <c r="B10362" t="s">
        <v>21388</v>
      </c>
      <c r="C10362" s="26" t="s">
        <v>12783</v>
      </c>
      <c r="E10362" t="s">
        <v>1432</v>
      </c>
      <c r="G10362" t="s">
        <v>22314</v>
      </c>
      <c r="H10362" s="26">
        <v>50.039259999999999</v>
      </c>
      <c r="I10362" s="26">
        <v>26.231190000000002</v>
      </c>
    </row>
    <row r="10363" spans="2:9" hidden="1">
      <c r="B10363" t="s">
        <v>21389</v>
      </c>
      <c r="C10363" s="26" t="s">
        <v>12783</v>
      </c>
      <c r="E10363" t="s">
        <v>1432</v>
      </c>
      <c r="G10363" t="s">
        <v>22314</v>
      </c>
      <c r="H10363" s="26">
        <v>50.194159999999997</v>
      </c>
      <c r="I10363" s="26">
        <v>26.476579999999998</v>
      </c>
    </row>
    <row r="10364" spans="2:9" hidden="1">
      <c r="B10364" t="s">
        <v>21390</v>
      </c>
      <c r="C10364" s="26" t="s">
        <v>12783</v>
      </c>
      <c r="E10364" t="s">
        <v>1432</v>
      </c>
      <c r="G10364" t="s">
        <v>22314</v>
      </c>
      <c r="H10364" s="26">
        <v>50.101460000000003</v>
      </c>
      <c r="I10364" s="26">
        <v>26.452179999999998</v>
      </c>
    </row>
    <row r="10365" spans="2:9" hidden="1">
      <c r="B10365" t="s">
        <v>21391</v>
      </c>
      <c r="C10365" s="26" t="s">
        <v>22253</v>
      </c>
      <c r="E10365" t="s">
        <v>1432</v>
      </c>
      <c r="G10365" t="s">
        <v>22314</v>
      </c>
      <c r="H10365" s="26">
        <v>46.128549999999997</v>
      </c>
      <c r="I10365" s="26">
        <v>28.30226</v>
      </c>
    </row>
    <row r="10366" spans="2:9" hidden="1">
      <c r="B10366" t="s">
        <v>21392</v>
      </c>
      <c r="C10366" s="26" t="s">
        <v>22195</v>
      </c>
      <c r="E10366" t="s">
        <v>1432</v>
      </c>
      <c r="G10366" t="s">
        <v>22314</v>
      </c>
      <c r="H10366" s="26">
        <v>49.58334</v>
      </c>
      <c r="I10366" s="26">
        <v>25.344609999999999</v>
      </c>
    </row>
    <row r="10367" spans="2:9" hidden="1">
      <c r="B10367" t="s">
        <v>21393</v>
      </c>
      <c r="C10367" s="26" t="s">
        <v>22239</v>
      </c>
      <c r="E10367" t="s">
        <v>1432</v>
      </c>
      <c r="G10367" t="s">
        <v>22314</v>
      </c>
      <c r="H10367" s="26">
        <v>50.192120000000003</v>
      </c>
      <c r="I10367" s="26">
        <v>26.27788</v>
      </c>
    </row>
    <row r="10368" spans="2:9" hidden="1">
      <c r="B10368" t="s">
        <v>21394</v>
      </c>
      <c r="C10368" s="26" t="s">
        <v>22232</v>
      </c>
      <c r="E10368" t="s">
        <v>1432</v>
      </c>
      <c r="G10368" t="s">
        <v>22313</v>
      </c>
      <c r="H10368" s="26">
        <v>50.208266999999999</v>
      </c>
      <c r="I10368" s="26">
        <v>26.29673</v>
      </c>
    </row>
    <row r="10369" spans="2:9" hidden="1">
      <c r="B10369" t="s">
        <v>21395</v>
      </c>
      <c r="C10369" s="26" t="s">
        <v>12783</v>
      </c>
      <c r="E10369" t="s">
        <v>1432</v>
      </c>
      <c r="G10369" t="s">
        <v>22317</v>
      </c>
      <c r="H10369" s="26">
        <v>50.071500999999998</v>
      </c>
      <c r="I10369" s="26">
        <v>26.438835000000001</v>
      </c>
    </row>
    <row r="10370" spans="2:9" hidden="1">
      <c r="B10370" t="s">
        <v>21396</v>
      </c>
      <c r="C10370" s="26" t="s">
        <v>22234</v>
      </c>
      <c r="E10370" t="s">
        <v>1432</v>
      </c>
      <c r="G10370" t="s">
        <v>22314</v>
      </c>
      <c r="H10370" s="26">
        <v>45.507930000000002</v>
      </c>
      <c r="I10370" s="26">
        <v>27.983149999999998</v>
      </c>
    </row>
    <row r="10371" spans="2:9" hidden="1">
      <c r="B10371" t="s">
        <v>21397</v>
      </c>
      <c r="C10371" s="26" t="s">
        <v>22195</v>
      </c>
      <c r="E10371" t="s">
        <v>1432</v>
      </c>
      <c r="G10371" t="s">
        <v>22313</v>
      </c>
      <c r="H10371" s="26">
        <v>45.507930000000002</v>
      </c>
      <c r="I10371" s="26">
        <v>25.381460000000001</v>
      </c>
    </row>
    <row r="10372" spans="2:9" hidden="1">
      <c r="B10372" t="s">
        <v>21398</v>
      </c>
      <c r="C10372" s="26" t="s">
        <v>22231</v>
      </c>
      <c r="E10372" t="s">
        <v>1432</v>
      </c>
      <c r="G10372" t="s">
        <v>22314</v>
      </c>
      <c r="H10372" s="26">
        <v>50.108519000000001</v>
      </c>
      <c r="I10372" s="26">
        <v>26.330546999999999</v>
      </c>
    </row>
    <row r="10373" spans="2:9" hidden="1">
      <c r="B10373" t="s">
        <v>21399</v>
      </c>
      <c r="C10373" s="26" t="s">
        <v>12783</v>
      </c>
      <c r="E10373" t="s">
        <v>1432</v>
      </c>
      <c r="G10373" t="s">
        <v>22316</v>
      </c>
      <c r="H10373" s="26">
        <v>50.015300000000003</v>
      </c>
      <c r="I10373" s="26">
        <v>26.40278</v>
      </c>
    </row>
    <row r="10374" spans="2:9" hidden="1">
      <c r="B10374" t="s">
        <v>21400</v>
      </c>
      <c r="C10374" s="26" t="s">
        <v>12783</v>
      </c>
      <c r="E10374" t="s">
        <v>1432</v>
      </c>
      <c r="G10374" t="s">
        <v>22316</v>
      </c>
      <c r="H10374" s="26">
        <v>50.015300000000003</v>
      </c>
      <c r="I10374" s="26">
        <v>26.40278</v>
      </c>
    </row>
    <row r="10375" spans="2:9" hidden="1">
      <c r="B10375" t="s">
        <v>21401</v>
      </c>
      <c r="C10375" s="26" t="s">
        <v>22236</v>
      </c>
      <c r="E10375" t="s">
        <v>1432</v>
      </c>
      <c r="G10375" t="s">
        <v>22314</v>
      </c>
      <c r="H10375" s="26">
        <v>49.537495</v>
      </c>
      <c r="I10375" s="26">
        <v>27.067675999999999</v>
      </c>
    </row>
    <row r="10376" spans="2:9" hidden="1">
      <c r="B10376" t="s">
        <v>21402</v>
      </c>
      <c r="C10376" s="26" t="s">
        <v>22232</v>
      </c>
      <c r="E10376" t="s">
        <v>1432</v>
      </c>
      <c r="G10376" t="s">
        <v>22314</v>
      </c>
      <c r="H10376" s="26">
        <v>50.206690000000002</v>
      </c>
      <c r="I10376" s="26">
        <v>26.303229999999999</v>
      </c>
    </row>
    <row r="10377" spans="2:9" hidden="1">
      <c r="B10377" t="s">
        <v>21403</v>
      </c>
      <c r="C10377" s="26" t="s">
        <v>22232</v>
      </c>
      <c r="E10377" t="s">
        <v>1432</v>
      </c>
      <c r="G10377" t="s">
        <v>22313</v>
      </c>
      <c r="H10377" s="26">
        <v>50.21143</v>
      </c>
      <c r="I10377" s="26">
        <v>26.280909999999999</v>
      </c>
    </row>
    <row r="10378" spans="2:9" hidden="1">
      <c r="B10378" t="s">
        <v>21404</v>
      </c>
      <c r="C10378" s="26" t="s">
        <v>12783</v>
      </c>
      <c r="E10378" t="s">
        <v>1432</v>
      </c>
      <c r="G10378" t="s">
        <v>22314</v>
      </c>
      <c r="H10378" s="26">
        <v>50.016039999999997</v>
      </c>
      <c r="I10378" s="26">
        <v>26.219480000000001</v>
      </c>
    </row>
    <row r="10379" spans="2:9" hidden="1">
      <c r="B10379" t="s">
        <v>21405</v>
      </c>
      <c r="C10379" s="26" t="s">
        <v>12783</v>
      </c>
      <c r="E10379" t="s">
        <v>1432</v>
      </c>
      <c r="G10379" t="s">
        <v>22316</v>
      </c>
      <c r="H10379" s="26">
        <v>50.106789999999997</v>
      </c>
      <c r="I10379" s="26">
        <v>26.42286</v>
      </c>
    </row>
    <row r="10380" spans="2:9" hidden="1">
      <c r="B10380" t="s">
        <v>21406</v>
      </c>
      <c r="C10380" s="26" t="s">
        <v>12783</v>
      </c>
      <c r="E10380" t="s">
        <v>1432</v>
      </c>
      <c r="G10380" t="s">
        <v>22314</v>
      </c>
      <c r="H10380" s="26">
        <v>50.035800000000002</v>
      </c>
      <c r="I10380" s="26">
        <v>26.243089999999999</v>
      </c>
    </row>
    <row r="10381" spans="2:9" hidden="1">
      <c r="B10381" t="s">
        <v>21407</v>
      </c>
      <c r="C10381" s="26" t="s">
        <v>12855</v>
      </c>
      <c r="E10381" t="s">
        <v>1432</v>
      </c>
      <c r="G10381" t="s">
        <v>22314</v>
      </c>
      <c r="H10381" s="26">
        <v>49.582920000000001</v>
      </c>
      <c r="I10381" s="26">
        <v>25.427520000000001</v>
      </c>
    </row>
    <row r="10382" spans="2:9" hidden="1">
      <c r="B10382" t="s">
        <v>21408</v>
      </c>
      <c r="C10382" s="26" t="s">
        <v>12783</v>
      </c>
      <c r="E10382" t="s">
        <v>1432</v>
      </c>
      <c r="G10382" t="s">
        <v>22314</v>
      </c>
      <c r="H10382" s="26">
        <v>44.741579999999999</v>
      </c>
      <c r="I10382" s="26">
        <v>28.88223</v>
      </c>
    </row>
    <row r="10383" spans="2:9" hidden="1">
      <c r="B10383" t="s">
        <v>21409</v>
      </c>
      <c r="C10383" s="26" t="s">
        <v>22232</v>
      </c>
      <c r="E10383" t="s">
        <v>1432</v>
      </c>
      <c r="G10383" t="s">
        <v>22314</v>
      </c>
      <c r="H10383" s="26">
        <v>50.196950000000001</v>
      </c>
      <c r="I10383" s="26">
        <v>26.362559999999998</v>
      </c>
    </row>
    <row r="10384" spans="2:9" hidden="1">
      <c r="B10384" t="s">
        <v>21410</v>
      </c>
      <c r="C10384" s="26" t="s">
        <v>22232</v>
      </c>
      <c r="E10384" t="s">
        <v>1432</v>
      </c>
      <c r="G10384" t="s">
        <v>22314</v>
      </c>
      <c r="H10384" s="26">
        <v>50.190109999999997</v>
      </c>
      <c r="I10384" s="26">
        <v>26.354310000000002</v>
      </c>
    </row>
    <row r="10385" spans="2:9" hidden="1">
      <c r="B10385" t="s">
        <v>21411</v>
      </c>
      <c r="C10385" s="26" t="s">
        <v>22195</v>
      </c>
      <c r="E10385" t="s">
        <v>1432</v>
      </c>
      <c r="G10385" t="s">
        <v>22314</v>
      </c>
      <c r="H10385" s="26">
        <v>49.675989999999999</v>
      </c>
      <c r="I10385" s="26">
        <v>25.3962</v>
      </c>
    </row>
    <row r="10386" spans="2:9" hidden="1">
      <c r="B10386" t="s">
        <v>21412</v>
      </c>
      <c r="C10386" s="26" t="s">
        <v>22236</v>
      </c>
      <c r="E10386" t="s">
        <v>1432</v>
      </c>
      <c r="G10386" t="s">
        <v>22314</v>
      </c>
      <c r="H10386" s="26">
        <v>49.835230000000003</v>
      </c>
      <c r="I10386" s="26">
        <v>26.857800000000001</v>
      </c>
    </row>
    <row r="10387" spans="2:9" hidden="1">
      <c r="B10387" t="s">
        <v>14089</v>
      </c>
      <c r="C10387" s="26" t="s">
        <v>12783</v>
      </c>
      <c r="E10387" t="s">
        <v>1432</v>
      </c>
      <c r="G10387" t="s">
        <v>22314</v>
      </c>
      <c r="H10387" s="26">
        <v>50.096490000000003</v>
      </c>
      <c r="I10387" s="26">
        <v>26.41272</v>
      </c>
    </row>
    <row r="10388" spans="2:9" hidden="1">
      <c r="B10388" t="s">
        <v>21403</v>
      </c>
      <c r="C10388" s="26" t="s">
        <v>22232</v>
      </c>
      <c r="E10388" t="s">
        <v>1432</v>
      </c>
      <c r="G10388" t="s">
        <v>22316</v>
      </c>
      <c r="H10388" s="26">
        <v>50.210250000000002</v>
      </c>
      <c r="I10388" s="26">
        <v>26.2835</v>
      </c>
    </row>
    <row r="10389" spans="2:9" hidden="1">
      <c r="B10389" t="s">
        <v>21413</v>
      </c>
      <c r="C10389" s="26" t="s">
        <v>22232</v>
      </c>
      <c r="E10389" t="s">
        <v>1432</v>
      </c>
      <c r="G10389" t="s">
        <v>22317</v>
      </c>
      <c r="H10389" s="26">
        <v>50.213610000000003</v>
      </c>
      <c r="I10389" s="26">
        <v>26.299600000000002</v>
      </c>
    </row>
    <row r="10390" spans="2:9" hidden="1">
      <c r="B10390" t="s">
        <v>21414</v>
      </c>
      <c r="C10390" s="26" t="s">
        <v>12783</v>
      </c>
      <c r="E10390" t="s">
        <v>1432</v>
      </c>
      <c r="G10390" t="s">
        <v>22317</v>
      </c>
      <c r="H10390" s="26">
        <v>50.115079999999999</v>
      </c>
      <c r="I10390" s="26">
        <v>26.43346</v>
      </c>
    </row>
    <row r="10391" spans="2:9" hidden="1">
      <c r="B10391" t="s">
        <v>21415</v>
      </c>
      <c r="C10391" s="26" t="s">
        <v>22236</v>
      </c>
      <c r="E10391" t="s">
        <v>1432</v>
      </c>
      <c r="G10391" t="s">
        <v>22317</v>
      </c>
      <c r="H10391" s="26">
        <v>49.656559999999999</v>
      </c>
      <c r="I10391" s="26">
        <v>26.9956</v>
      </c>
    </row>
    <row r="10392" spans="2:9" hidden="1">
      <c r="B10392" t="s">
        <v>21416</v>
      </c>
      <c r="C10392" s="26" t="s">
        <v>22235</v>
      </c>
      <c r="E10392" t="s">
        <v>1432</v>
      </c>
      <c r="G10392" t="s">
        <v>22317</v>
      </c>
      <c r="H10392" s="26">
        <v>48.470010000000002</v>
      </c>
      <c r="I10392" s="26">
        <v>27.469439999999999</v>
      </c>
    </row>
    <row r="10393" spans="2:9" hidden="1">
      <c r="B10393" t="s">
        <v>21417</v>
      </c>
      <c r="C10393" s="26" t="s">
        <v>14399</v>
      </c>
      <c r="E10393" t="s">
        <v>1432</v>
      </c>
      <c r="G10393" t="s">
        <v>22317</v>
      </c>
      <c r="H10393" s="26">
        <v>45.973390000000002</v>
      </c>
      <c r="I10393" s="26">
        <v>28.43919</v>
      </c>
    </row>
    <row r="10394" spans="2:9" hidden="1">
      <c r="B10394" t="s">
        <v>21418</v>
      </c>
      <c r="C10394" s="26" t="s">
        <v>22236</v>
      </c>
      <c r="E10394" t="s">
        <v>1432</v>
      </c>
      <c r="G10394" t="s">
        <v>22314</v>
      </c>
      <c r="H10394" s="26">
        <v>49.635539999999999</v>
      </c>
      <c r="I10394" s="26">
        <v>27.00217</v>
      </c>
    </row>
    <row r="10395" spans="2:9" hidden="1">
      <c r="B10395" t="s">
        <v>21419</v>
      </c>
      <c r="C10395" s="26" t="s">
        <v>22236</v>
      </c>
      <c r="E10395" t="s">
        <v>1432</v>
      </c>
      <c r="G10395" t="s">
        <v>22313</v>
      </c>
      <c r="H10395" s="26">
        <v>49.567073000000001</v>
      </c>
      <c r="I10395" s="26">
        <v>27.146820999999999</v>
      </c>
    </row>
    <row r="10396" spans="2:9" hidden="1">
      <c r="B10396" t="s">
        <v>21420</v>
      </c>
      <c r="C10396" s="26" t="s">
        <v>22195</v>
      </c>
      <c r="E10396" t="s">
        <v>1432</v>
      </c>
      <c r="G10396" t="s">
        <v>22313</v>
      </c>
      <c r="H10396" s="26">
        <v>49.605200000000004</v>
      </c>
      <c r="I10396" s="26">
        <v>25.39423</v>
      </c>
    </row>
    <row r="10397" spans="2:9" hidden="1">
      <c r="B10397" t="s">
        <v>21421</v>
      </c>
      <c r="C10397" s="26" t="s">
        <v>22195</v>
      </c>
      <c r="E10397" t="s">
        <v>1432</v>
      </c>
      <c r="G10397" t="s">
        <v>22313</v>
      </c>
      <c r="H10397" s="26">
        <v>49.605200000000004</v>
      </c>
      <c r="I10397" s="26">
        <v>25.39423</v>
      </c>
    </row>
    <row r="10398" spans="2:9" hidden="1">
      <c r="B10398" t="s">
        <v>21422</v>
      </c>
      <c r="C10398" s="26" t="s">
        <v>22236</v>
      </c>
      <c r="E10398" t="s">
        <v>1432</v>
      </c>
      <c r="G10398" t="s">
        <v>22314</v>
      </c>
      <c r="H10398" s="26">
        <v>49.633899999999997</v>
      </c>
      <c r="I10398" s="26">
        <v>26.9815</v>
      </c>
    </row>
    <row r="10399" spans="2:9" hidden="1">
      <c r="B10399" t="s">
        <v>21423</v>
      </c>
      <c r="C10399" s="26" t="s">
        <v>22194</v>
      </c>
      <c r="E10399" t="s">
        <v>1432</v>
      </c>
      <c r="G10399" t="s">
        <v>22314</v>
      </c>
      <c r="H10399" s="26">
        <v>48.463880000000003</v>
      </c>
      <c r="I10399" s="26">
        <v>28.407330000000002</v>
      </c>
    </row>
    <row r="10400" spans="2:9" hidden="1">
      <c r="B10400" t="s">
        <v>21424</v>
      </c>
      <c r="C10400" s="26" t="s">
        <v>12783</v>
      </c>
      <c r="E10400" t="s">
        <v>1432</v>
      </c>
      <c r="G10400" t="s">
        <v>22314</v>
      </c>
      <c r="H10400" s="26">
        <v>50.053890000000003</v>
      </c>
      <c r="I10400" s="26">
        <v>26.414709999999999</v>
      </c>
    </row>
    <row r="10401" spans="2:9" hidden="1">
      <c r="B10401" t="s">
        <v>21425</v>
      </c>
      <c r="C10401" s="26" t="s">
        <v>22232</v>
      </c>
      <c r="E10401" t="s">
        <v>1432</v>
      </c>
      <c r="G10401" t="s">
        <v>22313</v>
      </c>
      <c r="H10401" s="26">
        <v>50.208396</v>
      </c>
      <c r="I10401" s="26">
        <v>26.205739999999999</v>
      </c>
    </row>
    <row r="10402" spans="2:9" hidden="1">
      <c r="B10402" t="s">
        <v>21426</v>
      </c>
      <c r="C10402" s="26" t="s">
        <v>22195</v>
      </c>
      <c r="E10402" t="s">
        <v>1432</v>
      </c>
      <c r="G10402" t="s">
        <v>22314</v>
      </c>
      <c r="H10402" s="26">
        <v>49.566569999999999</v>
      </c>
      <c r="I10402" s="26">
        <v>25.59825</v>
      </c>
    </row>
    <row r="10403" spans="2:9" hidden="1">
      <c r="B10403" t="s">
        <v>21427</v>
      </c>
      <c r="C10403" s="26" t="s">
        <v>22195</v>
      </c>
      <c r="E10403" t="s">
        <v>1432</v>
      </c>
      <c r="G10403" t="s">
        <v>22314</v>
      </c>
      <c r="H10403" s="26">
        <v>49.630989999999997</v>
      </c>
      <c r="I10403" s="26">
        <v>25.376830000000002</v>
      </c>
    </row>
    <row r="10404" spans="2:9" hidden="1">
      <c r="B10404" t="s">
        <v>21428</v>
      </c>
      <c r="C10404" s="26" t="s">
        <v>22232</v>
      </c>
      <c r="E10404" t="s">
        <v>1432</v>
      </c>
      <c r="G10404" t="s">
        <v>22317</v>
      </c>
      <c r="H10404" s="26">
        <v>50.182989999999997</v>
      </c>
      <c r="I10404" s="26">
        <v>26.290600000000001</v>
      </c>
    </row>
    <row r="10405" spans="2:9" hidden="1">
      <c r="B10405" t="s">
        <v>21429</v>
      </c>
      <c r="C10405" s="26" t="s">
        <v>22232</v>
      </c>
      <c r="E10405" t="s">
        <v>1432</v>
      </c>
      <c r="G10405" t="s">
        <v>22317</v>
      </c>
      <c r="H10405" s="26">
        <v>50.183050000000001</v>
      </c>
      <c r="I10405" s="26">
        <v>26.290500000000002</v>
      </c>
    </row>
    <row r="10406" spans="2:9" hidden="1">
      <c r="B10406" t="s">
        <v>21430</v>
      </c>
      <c r="C10406" s="26" t="s">
        <v>22232</v>
      </c>
      <c r="E10406" t="s">
        <v>1432</v>
      </c>
      <c r="G10406" t="s">
        <v>22317</v>
      </c>
      <c r="H10406" s="26">
        <v>50.183109999999999</v>
      </c>
      <c r="I10406" s="26">
        <v>26.290430000000001</v>
      </c>
    </row>
    <row r="10407" spans="2:9" hidden="1">
      <c r="B10407" t="s">
        <v>21431</v>
      </c>
      <c r="C10407" s="26" t="s">
        <v>22243</v>
      </c>
      <c r="E10407" t="s">
        <v>1432</v>
      </c>
      <c r="G10407" t="s">
        <v>22314</v>
      </c>
      <c r="H10407" s="26">
        <v>49.560220000000001</v>
      </c>
      <c r="I10407" s="26">
        <v>25.616209999999999</v>
      </c>
    </row>
    <row r="10408" spans="2:9" hidden="1">
      <c r="B10408" t="s">
        <v>21432</v>
      </c>
      <c r="C10408" s="26" t="s">
        <v>22196</v>
      </c>
      <c r="E10408" t="s">
        <v>1432</v>
      </c>
      <c r="G10408" t="s">
        <v>22314</v>
      </c>
      <c r="H10408" s="26">
        <v>49.620570000000001</v>
      </c>
      <c r="I10408" s="26">
        <v>25.468730000000001</v>
      </c>
    </row>
    <row r="10409" spans="2:9" hidden="1">
      <c r="B10409" t="s">
        <v>21433</v>
      </c>
      <c r="C10409" s="26" t="s">
        <v>22238</v>
      </c>
      <c r="E10409" t="s">
        <v>1432</v>
      </c>
      <c r="G10409" t="s">
        <v>22314</v>
      </c>
      <c r="H10409" s="26">
        <v>50.044780000000003</v>
      </c>
      <c r="I10409" s="26">
        <v>26.720210000000002</v>
      </c>
    </row>
    <row r="10410" spans="2:9" hidden="1">
      <c r="B10410" t="s">
        <v>21434</v>
      </c>
      <c r="C10410" s="26" t="s">
        <v>22195</v>
      </c>
      <c r="E10410" t="s">
        <v>1432</v>
      </c>
      <c r="G10410" t="s">
        <v>22314</v>
      </c>
      <c r="H10410" s="26">
        <v>49.569290000000002</v>
      </c>
      <c r="I10410" s="26">
        <v>25.346450000000001</v>
      </c>
    </row>
    <row r="10411" spans="2:9" hidden="1">
      <c r="B10411" t="s">
        <v>21435</v>
      </c>
      <c r="C10411" s="26" t="s">
        <v>22232</v>
      </c>
      <c r="E10411" t="s">
        <v>1432</v>
      </c>
      <c r="G10411" t="s">
        <v>22317</v>
      </c>
      <c r="H10411" s="26">
        <v>50.181109999999997</v>
      </c>
      <c r="I10411" s="26">
        <v>26.298539999999999</v>
      </c>
    </row>
    <row r="10412" spans="2:9" hidden="1">
      <c r="B10412" t="s">
        <v>21436</v>
      </c>
      <c r="C10412" s="26" t="s">
        <v>22196</v>
      </c>
      <c r="E10412" t="s">
        <v>1432</v>
      </c>
      <c r="G10412" t="s">
        <v>22314</v>
      </c>
      <c r="H10412" s="26">
        <v>49.550519999999999</v>
      </c>
      <c r="I10412" s="26">
        <v>25.404869999999999</v>
      </c>
    </row>
    <row r="10413" spans="2:9" hidden="1">
      <c r="B10413" t="s">
        <v>21437</v>
      </c>
      <c r="C10413" s="26" t="s">
        <v>22195</v>
      </c>
      <c r="E10413" t="s">
        <v>1432</v>
      </c>
      <c r="G10413" t="s">
        <v>22314</v>
      </c>
      <c r="H10413" s="26">
        <v>49.593960000000003</v>
      </c>
      <c r="I10413" s="26">
        <v>25.33023</v>
      </c>
    </row>
    <row r="10414" spans="2:9" hidden="1">
      <c r="B10414" t="s">
        <v>21438</v>
      </c>
      <c r="C10414" s="26" t="s">
        <v>12783</v>
      </c>
      <c r="E10414" t="s">
        <v>1432</v>
      </c>
      <c r="G10414" t="s">
        <v>22314</v>
      </c>
      <c r="H10414" s="26">
        <v>50.06615</v>
      </c>
      <c r="I10414" s="26">
        <v>26.443539999999999</v>
      </c>
    </row>
    <row r="10415" spans="2:9" hidden="1">
      <c r="B10415" t="s">
        <v>21439</v>
      </c>
      <c r="C10415" s="26" t="s">
        <v>12783</v>
      </c>
      <c r="E10415" t="s">
        <v>1432</v>
      </c>
      <c r="G10415" t="s">
        <v>22313</v>
      </c>
      <c r="H10415" s="26">
        <v>50.033746000000001</v>
      </c>
      <c r="I10415" s="26">
        <v>26.409953000000002</v>
      </c>
    </row>
    <row r="10416" spans="2:9" hidden="1">
      <c r="B10416" t="s">
        <v>21440</v>
      </c>
      <c r="C10416" s="26" t="s">
        <v>12783</v>
      </c>
      <c r="E10416" t="s">
        <v>1432</v>
      </c>
      <c r="G10416" t="s">
        <v>22313</v>
      </c>
      <c r="H10416" s="26">
        <v>50.033746000000001</v>
      </c>
      <c r="I10416" s="26">
        <v>26.409953000000002</v>
      </c>
    </row>
    <row r="10417" spans="2:9" hidden="1">
      <c r="B10417" t="s">
        <v>21441</v>
      </c>
      <c r="C10417" s="26" t="s">
        <v>22238</v>
      </c>
      <c r="E10417" t="s">
        <v>1432</v>
      </c>
      <c r="G10417" t="s">
        <v>22314</v>
      </c>
      <c r="H10417" s="26">
        <v>50.049303539999997</v>
      </c>
      <c r="I10417" s="26">
        <v>26.713668819999999</v>
      </c>
    </row>
    <row r="10418" spans="2:9" hidden="1">
      <c r="B10418" t="s">
        <v>21442</v>
      </c>
      <c r="C10418" s="26" t="s">
        <v>22195</v>
      </c>
      <c r="E10418" t="s">
        <v>1432</v>
      </c>
      <c r="G10418" t="s">
        <v>22314</v>
      </c>
      <c r="H10418" s="26">
        <v>49.591470000000001</v>
      </c>
      <c r="I10418" s="26">
        <v>25.365950000000002</v>
      </c>
    </row>
    <row r="10419" spans="2:9" hidden="1">
      <c r="B10419" t="s">
        <v>21443</v>
      </c>
      <c r="C10419" s="26" t="s">
        <v>12783</v>
      </c>
      <c r="E10419" t="s">
        <v>1432</v>
      </c>
      <c r="G10419" t="s">
        <v>22317</v>
      </c>
      <c r="H10419" s="26">
        <v>50.152949999999997</v>
      </c>
      <c r="I10419" s="26">
        <v>26.38739</v>
      </c>
    </row>
    <row r="10420" spans="2:9" hidden="1">
      <c r="B10420" t="s">
        <v>21444</v>
      </c>
      <c r="C10420" s="26" t="s">
        <v>22238</v>
      </c>
      <c r="E10420" t="s">
        <v>1432</v>
      </c>
      <c r="G10420" t="s">
        <v>22314</v>
      </c>
      <c r="H10420" s="26">
        <v>50.063299999999998</v>
      </c>
      <c r="I10420" s="26">
        <v>26.71313</v>
      </c>
    </row>
    <row r="10421" spans="2:9" hidden="1">
      <c r="B10421" t="s">
        <v>21445</v>
      </c>
      <c r="C10421" s="26" t="s">
        <v>12783</v>
      </c>
      <c r="E10421" t="s">
        <v>1432</v>
      </c>
      <c r="G10421" t="s">
        <v>22317</v>
      </c>
      <c r="H10421" s="26">
        <v>50.116109999999999</v>
      </c>
      <c r="I10421" s="26">
        <v>26.412980000000001</v>
      </c>
    </row>
    <row r="10422" spans="2:9" hidden="1">
      <c r="B10422" t="s">
        <v>21446</v>
      </c>
      <c r="C10422" s="26" t="s">
        <v>22195</v>
      </c>
      <c r="E10422" t="s">
        <v>1432</v>
      </c>
      <c r="G10422" t="s">
        <v>22314</v>
      </c>
      <c r="H10422" s="26">
        <v>49.645440000000001</v>
      </c>
      <c r="I10422" s="26">
        <v>25.379899999999999</v>
      </c>
    </row>
    <row r="10423" spans="2:9" hidden="1">
      <c r="B10423" t="s">
        <v>21447</v>
      </c>
      <c r="C10423" s="26" t="s">
        <v>22245</v>
      </c>
      <c r="E10423" t="s">
        <v>1432</v>
      </c>
      <c r="G10423" t="s">
        <v>22313</v>
      </c>
      <c r="H10423" s="26">
        <v>49.956380000000003</v>
      </c>
      <c r="I10423" s="26">
        <v>26.650749999999999</v>
      </c>
    </row>
    <row r="10424" spans="2:9" hidden="1">
      <c r="B10424" t="s">
        <v>21448</v>
      </c>
      <c r="C10424" s="26" t="s">
        <v>22245</v>
      </c>
      <c r="E10424" t="s">
        <v>1432</v>
      </c>
      <c r="G10424" t="s">
        <v>22313</v>
      </c>
      <c r="H10424" s="26">
        <v>49.956380000000003</v>
      </c>
      <c r="I10424" s="26">
        <v>26.650749999999999</v>
      </c>
    </row>
    <row r="10425" spans="2:9" hidden="1">
      <c r="B10425" t="s">
        <v>21449</v>
      </c>
      <c r="C10425" s="26" t="s">
        <v>22195</v>
      </c>
      <c r="E10425" t="s">
        <v>1432</v>
      </c>
      <c r="G10425" t="s">
        <v>22314</v>
      </c>
      <c r="H10425" s="26">
        <v>49.667059999999999</v>
      </c>
      <c r="I10425" s="26">
        <v>25.428229999999999</v>
      </c>
    </row>
    <row r="10426" spans="2:9" hidden="1">
      <c r="B10426" t="s">
        <v>21450</v>
      </c>
      <c r="C10426" s="26" t="s">
        <v>12783</v>
      </c>
      <c r="E10426" t="s">
        <v>1432</v>
      </c>
      <c r="G10426" t="s">
        <v>22317</v>
      </c>
      <c r="H10426" s="26">
        <v>50.090617999999999</v>
      </c>
      <c r="I10426" s="26">
        <v>26.144839000000001</v>
      </c>
    </row>
    <row r="10427" spans="2:9" hidden="1">
      <c r="B10427" t="s">
        <v>21451</v>
      </c>
      <c r="C10427" s="26" t="s">
        <v>12783</v>
      </c>
      <c r="E10427" t="s">
        <v>1432</v>
      </c>
      <c r="G10427" t="s">
        <v>22317</v>
      </c>
      <c r="H10427" s="26">
        <v>50.090617999999999</v>
      </c>
      <c r="I10427" s="26">
        <v>26.144839000000001</v>
      </c>
    </row>
    <row r="10428" spans="2:9" hidden="1">
      <c r="B10428" t="s">
        <v>21452</v>
      </c>
      <c r="C10428" s="26" t="s">
        <v>22194</v>
      </c>
      <c r="E10428" t="s">
        <v>1432</v>
      </c>
      <c r="G10428" t="s">
        <v>22314</v>
      </c>
      <c r="H10428" s="26">
        <v>48.493279999999999</v>
      </c>
      <c r="I10428" s="26">
        <v>28.416550000000001</v>
      </c>
    </row>
    <row r="10429" spans="2:9" hidden="1">
      <c r="B10429" t="s">
        <v>21453</v>
      </c>
      <c r="C10429" s="26" t="s">
        <v>12783</v>
      </c>
      <c r="E10429" t="s">
        <v>1432</v>
      </c>
      <c r="G10429" t="s">
        <v>22317</v>
      </c>
      <c r="H10429" s="26">
        <v>50.115079999999999</v>
      </c>
      <c r="I10429" s="26">
        <v>26.44801</v>
      </c>
    </row>
    <row r="10430" spans="2:9" hidden="1">
      <c r="B10430" t="s">
        <v>21454</v>
      </c>
      <c r="C10430" s="26" t="s">
        <v>12783</v>
      </c>
      <c r="E10430" t="s">
        <v>1432</v>
      </c>
      <c r="G10430" t="s">
        <v>22315</v>
      </c>
      <c r="H10430" s="26">
        <v>50.035519999999998</v>
      </c>
      <c r="I10430" s="26">
        <v>26.402090000000001</v>
      </c>
    </row>
    <row r="10431" spans="2:9" hidden="1">
      <c r="B10431" t="s">
        <v>21455</v>
      </c>
      <c r="C10431" s="26" t="s">
        <v>22195</v>
      </c>
      <c r="E10431" t="s">
        <v>1432</v>
      </c>
      <c r="G10431" t="s">
        <v>22314</v>
      </c>
      <c r="H10431" s="26">
        <v>49.548319999999997</v>
      </c>
      <c r="I10431" s="26">
        <v>25.415859999999999</v>
      </c>
    </row>
    <row r="10432" spans="2:9" hidden="1">
      <c r="B10432" t="s">
        <v>21456</v>
      </c>
      <c r="C10432" s="26" t="s">
        <v>22195</v>
      </c>
      <c r="E10432" t="s">
        <v>1432</v>
      </c>
      <c r="G10432" t="s">
        <v>22314</v>
      </c>
      <c r="H10432" s="26">
        <v>49.630290000000002</v>
      </c>
      <c r="I10432" s="26">
        <v>25.3582</v>
      </c>
    </row>
    <row r="10433" spans="2:9" hidden="1">
      <c r="B10433" t="s">
        <v>21457</v>
      </c>
      <c r="C10433" s="26" t="s">
        <v>22195</v>
      </c>
      <c r="E10433" t="s">
        <v>1432</v>
      </c>
      <c r="G10433" t="s">
        <v>22314</v>
      </c>
      <c r="H10433" s="26">
        <v>49.627450000000003</v>
      </c>
      <c r="I10433" s="26">
        <v>25.334820000000001</v>
      </c>
    </row>
    <row r="10434" spans="2:9" hidden="1">
      <c r="B10434" t="s">
        <v>21458</v>
      </c>
      <c r="C10434" s="26" t="s">
        <v>22196</v>
      </c>
      <c r="E10434" t="s">
        <v>1432</v>
      </c>
      <c r="G10434" t="s">
        <v>22314</v>
      </c>
      <c r="H10434" s="26">
        <v>49.603720000000003</v>
      </c>
      <c r="I10434" s="26">
        <v>25.400790000000001</v>
      </c>
    </row>
    <row r="10435" spans="2:9" hidden="1">
      <c r="B10435" t="s">
        <v>21459</v>
      </c>
      <c r="C10435" s="26" t="s">
        <v>22232</v>
      </c>
      <c r="E10435" t="s">
        <v>1432</v>
      </c>
      <c r="G10435" t="s">
        <v>22317</v>
      </c>
      <c r="H10435" s="26">
        <v>50.212440000000001</v>
      </c>
      <c r="I10435" s="26">
        <v>26.277570000000001</v>
      </c>
    </row>
    <row r="10436" spans="2:9" hidden="1">
      <c r="B10436" t="s">
        <v>21460</v>
      </c>
      <c r="C10436" s="26" t="s">
        <v>22232</v>
      </c>
      <c r="E10436" t="s">
        <v>1432</v>
      </c>
      <c r="G10436" t="s">
        <v>22317</v>
      </c>
      <c r="H10436" s="26">
        <v>50.212440000000001</v>
      </c>
      <c r="I10436" s="26">
        <v>26.277570000000001</v>
      </c>
    </row>
    <row r="10437" spans="2:9" hidden="1">
      <c r="B10437" t="s">
        <v>21461</v>
      </c>
      <c r="C10437" s="26" t="s">
        <v>22195</v>
      </c>
      <c r="E10437" t="s">
        <v>1432</v>
      </c>
      <c r="G10437" t="s">
        <v>22314</v>
      </c>
      <c r="H10437" s="26">
        <v>49.745609999999999</v>
      </c>
      <c r="I10437" s="26">
        <v>25.38447</v>
      </c>
    </row>
    <row r="10438" spans="2:9" hidden="1">
      <c r="B10438" t="s">
        <v>21462</v>
      </c>
      <c r="C10438" s="26" t="s">
        <v>22195</v>
      </c>
      <c r="E10438" t="s">
        <v>1432</v>
      </c>
      <c r="G10438" t="s">
        <v>22314</v>
      </c>
      <c r="H10438" s="26">
        <v>49.6145</v>
      </c>
      <c r="I10438" s="26">
        <v>25.328029999999998</v>
      </c>
    </row>
    <row r="10439" spans="2:9" hidden="1">
      <c r="B10439" t="s">
        <v>21463</v>
      </c>
      <c r="C10439" s="26" t="s">
        <v>22236</v>
      </c>
      <c r="E10439" t="s">
        <v>1432</v>
      </c>
      <c r="G10439" t="s">
        <v>22314</v>
      </c>
      <c r="H10439" s="26">
        <v>49.642049999999998</v>
      </c>
      <c r="I10439" s="26">
        <v>27.013390000000001</v>
      </c>
    </row>
    <row r="10440" spans="2:9" hidden="1">
      <c r="B10440" t="s">
        <v>21464</v>
      </c>
      <c r="C10440" s="26" t="s">
        <v>22196</v>
      </c>
      <c r="E10440" t="s">
        <v>1432</v>
      </c>
      <c r="G10440" t="s">
        <v>22317</v>
      </c>
      <c r="H10440" s="26">
        <v>49.576279999999997</v>
      </c>
      <c r="I10440" s="26">
        <v>25.399509999999999</v>
      </c>
    </row>
    <row r="10441" spans="2:9" hidden="1">
      <c r="B10441" t="s">
        <v>21465</v>
      </c>
      <c r="C10441" s="26" t="s">
        <v>22196</v>
      </c>
      <c r="E10441" t="s">
        <v>1432</v>
      </c>
      <c r="G10441" t="s">
        <v>22317</v>
      </c>
      <c r="H10441" s="26">
        <v>49.579039999999999</v>
      </c>
      <c r="I10441" s="26">
        <v>25.399789999999999</v>
      </c>
    </row>
    <row r="10442" spans="2:9" hidden="1">
      <c r="B10442" t="s">
        <v>21466</v>
      </c>
      <c r="C10442" s="26" t="s">
        <v>22196</v>
      </c>
      <c r="E10442" t="s">
        <v>1432</v>
      </c>
      <c r="G10442" t="s">
        <v>22317</v>
      </c>
      <c r="H10442" s="26">
        <v>49.577869999999997</v>
      </c>
      <c r="I10442" s="26">
        <v>25.4009</v>
      </c>
    </row>
    <row r="10443" spans="2:9" hidden="1">
      <c r="B10443" t="s">
        <v>21346</v>
      </c>
      <c r="C10443" s="26" t="s">
        <v>22232</v>
      </c>
      <c r="E10443" t="s">
        <v>1432</v>
      </c>
      <c r="G10443" t="s">
        <v>22317</v>
      </c>
      <c r="H10443" s="26">
        <v>50.19594</v>
      </c>
      <c r="I10443" s="26">
        <v>26.358350000000002</v>
      </c>
    </row>
    <row r="10444" spans="2:9" hidden="1">
      <c r="B10444" t="s">
        <v>21467</v>
      </c>
      <c r="C10444" s="26" t="s">
        <v>22236</v>
      </c>
      <c r="E10444" t="s">
        <v>1432</v>
      </c>
      <c r="G10444" t="s">
        <v>22317</v>
      </c>
      <c r="H10444" s="26">
        <v>49.325564</v>
      </c>
      <c r="I10444" s="26">
        <v>27.011634000000001</v>
      </c>
    </row>
    <row r="10445" spans="2:9">
      <c r="B10445" t="s">
        <v>21468</v>
      </c>
      <c r="C10445" s="26" t="s">
        <v>22206</v>
      </c>
      <c r="E10445" t="s">
        <v>17804</v>
      </c>
      <c r="G10445" t="s">
        <v>22314</v>
      </c>
      <c r="H10445" s="26">
        <v>39.386200000000002</v>
      </c>
      <c r="I10445" s="26">
        <v>26.055299999999999</v>
      </c>
    </row>
    <row r="10446" spans="2:9">
      <c r="B10446" t="s">
        <v>21469</v>
      </c>
      <c r="C10446" s="26" t="s">
        <v>22206</v>
      </c>
      <c r="E10446" t="s">
        <v>17804</v>
      </c>
      <c r="G10446" t="s">
        <v>22314</v>
      </c>
      <c r="H10446" s="26">
        <v>39.337699999999998</v>
      </c>
      <c r="I10446" s="26">
        <v>25.525300000000001</v>
      </c>
    </row>
    <row r="10447" spans="2:9">
      <c r="B10447" t="s">
        <v>21470</v>
      </c>
      <c r="C10447" s="26" t="s">
        <v>22206</v>
      </c>
      <c r="E10447" t="s">
        <v>17804</v>
      </c>
      <c r="G10447" t="s">
        <v>22314</v>
      </c>
      <c r="H10447" s="26">
        <v>39.330800000000004</v>
      </c>
      <c r="I10447" s="26">
        <v>25.264500000000002</v>
      </c>
    </row>
    <row r="10448" spans="2:9" hidden="1">
      <c r="B10448" t="s">
        <v>21471</v>
      </c>
      <c r="C10448" s="26" t="s">
        <v>22254</v>
      </c>
      <c r="E10448" t="s">
        <v>17807</v>
      </c>
      <c r="G10448" t="s">
        <v>22313</v>
      </c>
      <c r="H10448" s="26">
        <v>34.955300000000001</v>
      </c>
      <c r="I10448" s="26">
        <v>29.2837</v>
      </c>
    </row>
    <row r="10449" spans="2:9" hidden="1">
      <c r="B10449" t="s">
        <v>21472</v>
      </c>
      <c r="C10449" s="26" t="s">
        <v>14405</v>
      </c>
      <c r="E10449" t="s">
        <v>17807</v>
      </c>
      <c r="G10449" t="s">
        <v>22313</v>
      </c>
      <c r="H10449" s="26">
        <v>36.575450320000002</v>
      </c>
      <c r="I10449" s="26">
        <v>28.42447546</v>
      </c>
    </row>
    <row r="10450" spans="2:9" hidden="1">
      <c r="B10450" t="s">
        <v>21473</v>
      </c>
      <c r="C10450" s="26" t="s">
        <v>14405</v>
      </c>
      <c r="E10450" t="s">
        <v>17807</v>
      </c>
      <c r="G10450" t="s">
        <v>22313</v>
      </c>
      <c r="H10450" s="26">
        <v>36.562399999999997</v>
      </c>
      <c r="I10450" s="26">
        <v>28.385100000000001</v>
      </c>
    </row>
    <row r="10451" spans="2:9" hidden="1">
      <c r="B10451" t="s">
        <v>21474</v>
      </c>
      <c r="C10451" s="26" t="s">
        <v>22255</v>
      </c>
      <c r="E10451" t="s">
        <v>17807</v>
      </c>
      <c r="G10451" t="s">
        <v>22314</v>
      </c>
      <c r="H10451" s="26">
        <v>37.339500000000001</v>
      </c>
      <c r="I10451" s="26">
        <v>31.334299999999999</v>
      </c>
    </row>
    <row r="10452" spans="2:9" hidden="1">
      <c r="B10452" t="s">
        <v>21475</v>
      </c>
      <c r="C10452" s="26" t="s">
        <v>14405</v>
      </c>
      <c r="E10452" t="s">
        <v>17807</v>
      </c>
      <c r="G10452" t="s">
        <v>22314</v>
      </c>
      <c r="H10452" s="26">
        <v>36.577300000000001</v>
      </c>
      <c r="I10452" s="26">
        <v>28.366599999999998</v>
      </c>
    </row>
    <row r="10453" spans="2:9" hidden="1">
      <c r="B10453" t="s">
        <v>21476</v>
      </c>
      <c r="C10453" s="26" t="s">
        <v>14405</v>
      </c>
      <c r="E10453" t="s">
        <v>17807</v>
      </c>
      <c r="G10453" t="s">
        <v>22314</v>
      </c>
      <c r="H10453" s="26">
        <v>36.580100000000002</v>
      </c>
      <c r="I10453" s="26">
        <v>28.370899999999999</v>
      </c>
    </row>
    <row r="10454" spans="2:9" hidden="1">
      <c r="B10454" t="s">
        <v>21477</v>
      </c>
      <c r="C10454" s="26" t="s">
        <v>14405</v>
      </c>
      <c r="E10454" t="s">
        <v>17807</v>
      </c>
      <c r="G10454" t="s">
        <v>22314</v>
      </c>
      <c r="H10454" s="26">
        <v>36.580199999999998</v>
      </c>
      <c r="I10454" s="26">
        <v>28.371099999999998</v>
      </c>
    </row>
    <row r="10455" spans="2:9" hidden="1">
      <c r="B10455" t="s">
        <v>21478</v>
      </c>
      <c r="C10455" s="26" t="s">
        <v>12806</v>
      </c>
      <c r="E10455" t="s">
        <v>17807</v>
      </c>
      <c r="G10455" t="s">
        <v>22313</v>
      </c>
      <c r="H10455" s="26">
        <v>40.204500000000003</v>
      </c>
      <c r="I10455" s="26">
        <v>29.968599999999999</v>
      </c>
    </row>
    <row r="10456" spans="2:9" hidden="1">
      <c r="B10456" t="s">
        <v>21479</v>
      </c>
      <c r="C10456" s="26" t="s">
        <v>22256</v>
      </c>
      <c r="E10456" t="s">
        <v>17807</v>
      </c>
      <c r="G10456" t="s">
        <v>22316</v>
      </c>
      <c r="H10456" s="26">
        <v>37.159366607666001</v>
      </c>
      <c r="I10456" s="26">
        <v>31.453304623860099</v>
      </c>
    </row>
    <row r="10457" spans="2:9">
      <c r="B10457" t="s">
        <v>21480</v>
      </c>
      <c r="C10457" s="26" t="s">
        <v>22203</v>
      </c>
      <c r="E10457" t="s">
        <v>17804</v>
      </c>
      <c r="G10457" t="s">
        <v>22314</v>
      </c>
      <c r="H10457" s="26">
        <v>37.283099999999997</v>
      </c>
      <c r="I10457" s="26">
        <v>24.996600000000001</v>
      </c>
    </row>
    <row r="10458" spans="2:9">
      <c r="B10458" t="s">
        <v>21481</v>
      </c>
      <c r="C10458" s="26" t="s">
        <v>22203</v>
      </c>
      <c r="E10458" t="s">
        <v>17804</v>
      </c>
      <c r="G10458" t="s">
        <v>22314</v>
      </c>
      <c r="H10458" s="26">
        <v>37.269100000000002</v>
      </c>
      <c r="I10458" s="26">
        <v>25.017399999999999</v>
      </c>
    </row>
    <row r="10459" spans="2:9" hidden="1">
      <c r="B10459" t="s">
        <v>21482</v>
      </c>
      <c r="C10459" s="26" t="s">
        <v>22257</v>
      </c>
      <c r="E10459" t="s">
        <v>17807</v>
      </c>
      <c r="G10459" t="s">
        <v>22314</v>
      </c>
      <c r="H10459" s="26">
        <v>41.0047</v>
      </c>
      <c r="I10459" s="26">
        <v>30.969100000000001</v>
      </c>
    </row>
    <row r="10460" spans="2:9" hidden="1">
      <c r="B10460" t="s">
        <v>21483</v>
      </c>
      <c r="C10460" s="26" t="s">
        <v>22258</v>
      </c>
      <c r="E10460" t="s">
        <v>17807</v>
      </c>
      <c r="G10460" t="s">
        <v>22314</v>
      </c>
      <c r="H10460" s="26">
        <v>35.720632999999999</v>
      </c>
      <c r="I10460" s="26">
        <v>27.339618999999999</v>
      </c>
    </row>
    <row r="10461" spans="2:9" hidden="1">
      <c r="B10461" t="s">
        <v>21484</v>
      </c>
      <c r="C10461" s="26" t="s">
        <v>14405</v>
      </c>
      <c r="E10461" t="s">
        <v>17807</v>
      </c>
      <c r="G10461" t="s">
        <v>22314</v>
      </c>
      <c r="H10461" s="26">
        <v>36.584389999999999</v>
      </c>
      <c r="I10461" s="26">
        <v>28.377367</v>
      </c>
    </row>
    <row r="10462" spans="2:9" hidden="1">
      <c r="B10462" t="s">
        <v>21485</v>
      </c>
      <c r="C10462" s="26" t="s">
        <v>14405</v>
      </c>
      <c r="E10462" t="s">
        <v>17807</v>
      </c>
      <c r="G10462" t="s">
        <v>22314</v>
      </c>
      <c r="H10462" s="26">
        <v>36.565382999999997</v>
      </c>
      <c r="I10462" s="26">
        <v>28.404367000000001</v>
      </c>
    </row>
    <row r="10463" spans="2:9" hidden="1">
      <c r="B10463" t="s">
        <v>21486</v>
      </c>
      <c r="C10463" s="26" t="s">
        <v>22259</v>
      </c>
      <c r="E10463" t="s">
        <v>17807</v>
      </c>
      <c r="G10463" t="s">
        <v>22314</v>
      </c>
      <c r="H10463" s="26">
        <v>39.578743000000003</v>
      </c>
      <c r="I10463" s="26">
        <v>29.826419999999999</v>
      </c>
    </row>
    <row r="10464" spans="2:9" hidden="1">
      <c r="B10464" t="s">
        <v>21487</v>
      </c>
      <c r="C10464" s="26" t="s">
        <v>14405</v>
      </c>
      <c r="E10464" t="s">
        <v>17807</v>
      </c>
      <c r="G10464" t="s">
        <v>22314</v>
      </c>
      <c r="H10464" s="26">
        <v>36.538367000000001</v>
      </c>
      <c r="I10464" s="26">
        <v>28.405583</v>
      </c>
    </row>
    <row r="10465" spans="2:9" hidden="1">
      <c r="B10465" t="s">
        <v>21488</v>
      </c>
      <c r="C10465" s="26" t="s">
        <v>12806</v>
      </c>
      <c r="E10465" t="s">
        <v>17807</v>
      </c>
      <c r="G10465" t="s">
        <v>22316</v>
      </c>
      <c r="H10465" s="26">
        <v>40.195219999999999</v>
      </c>
      <c r="I10465" s="26">
        <v>29.951229999999999</v>
      </c>
    </row>
    <row r="10466" spans="2:9" hidden="1">
      <c r="B10466" t="s">
        <v>21489</v>
      </c>
      <c r="C10466" s="26" t="s">
        <v>14405</v>
      </c>
      <c r="E10466" t="s">
        <v>17807</v>
      </c>
      <c r="G10466" t="s">
        <v>22314</v>
      </c>
      <c r="H10466" s="26">
        <v>36.582700000000003</v>
      </c>
      <c r="I10466" s="26">
        <v>28.387899999999998</v>
      </c>
    </row>
    <row r="10467" spans="2:9" hidden="1">
      <c r="B10467" t="s">
        <v>21490</v>
      </c>
      <c r="C10467" s="26" t="s">
        <v>14405</v>
      </c>
      <c r="E10467" t="s">
        <v>17807</v>
      </c>
      <c r="G10467" t="s">
        <v>22314</v>
      </c>
      <c r="H10467" s="26">
        <v>36.539149999999999</v>
      </c>
      <c r="I10467" s="26">
        <v>28.403433</v>
      </c>
    </row>
    <row r="10468" spans="2:9" hidden="1">
      <c r="B10468" t="s">
        <v>21491</v>
      </c>
      <c r="C10468" s="26" t="s">
        <v>22259</v>
      </c>
      <c r="E10468" t="s">
        <v>17807</v>
      </c>
      <c r="G10468" t="s">
        <v>22314</v>
      </c>
      <c r="H10468" s="26">
        <v>39.683116078376699</v>
      </c>
      <c r="I10468" s="26">
        <v>29.808457432194299</v>
      </c>
    </row>
    <row r="10469" spans="2:9" hidden="1">
      <c r="B10469" t="s">
        <v>21492</v>
      </c>
      <c r="C10469" s="26" t="s">
        <v>22255</v>
      </c>
      <c r="E10469" t="s">
        <v>17807</v>
      </c>
      <c r="G10469" t="s">
        <v>22314</v>
      </c>
      <c r="H10469" s="26">
        <v>37.357940999999997</v>
      </c>
      <c r="I10469" s="26">
        <v>31.336511000000002</v>
      </c>
    </row>
    <row r="10470" spans="2:9" hidden="1">
      <c r="B10470" t="s">
        <v>21493</v>
      </c>
      <c r="C10470" s="26" t="s">
        <v>22260</v>
      </c>
      <c r="E10470" t="s">
        <v>17807</v>
      </c>
      <c r="G10470" t="s">
        <v>22318</v>
      </c>
      <c r="H10470" s="26">
        <v>36.074399999999997</v>
      </c>
      <c r="I10470" s="26">
        <v>29.162199999999999</v>
      </c>
    </row>
    <row r="10471" spans="2:9" hidden="1">
      <c r="B10471" t="s">
        <v>21494</v>
      </c>
      <c r="C10471" s="26" t="s">
        <v>14405</v>
      </c>
      <c r="E10471" t="s">
        <v>17807</v>
      </c>
      <c r="G10471" t="s">
        <v>22314</v>
      </c>
      <c r="H10471" s="26">
        <v>36.565916999999999</v>
      </c>
      <c r="I10471" s="26">
        <v>28.404567</v>
      </c>
    </row>
    <row r="10472" spans="2:9" hidden="1">
      <c r="B10472" t="s">
        <v>21495</v>
      </c>
      <c r="C10472" s="26" t="s">
        <v>22261</v>
      </c>
      <c r="E10472" t="s">
        <v>17807</v>
      </c>
      <c r="G10472" t="s">
        <v>22316</v>
      </c>
      <c r="H10472" s="26">
        <v>38.676617999999998</v>
      </c>
      <c r="I10472" s="26">
        <v>31.673423</v>
      </c>
    </row>
    <row r="10473" spans="2:9" hidden="1">
      <c r="B10473" t="s">
        <v>21496</v>
      </c>
      <c r="C10473" s="26" t="s">
        <v>12806</v>
      </c>
      <c r="E10473" t="s">
        <v>17807</v>
      </c>
      <c r="G10473" t="s">
        <v>22317</v>
      </c>
      <c r="H10473" s="26">
        <v>40.243139999999997</v>
      </c>
      <c r="I10473" s="26">
        <v>29.98882</v>
      </c>
    </row>
    <row r="10474" spans="2:9" hidden="1">
      <c r="B10474" t="s">
        <v>21497</v>
      </c>
      <c r="C10474" s="26" t="s">
        <v>12806</v>
      </c>
      <c r="E10474" t="s">
        <v>17807</v>
      </c>
      <c r="G10474" t="s">
        <v>22314</v>
      </c>
      <c r="H10474" s="26">
        <v>40.227899999999998</v>
      </c>
      <c r="I10474" s="26">
        <v>29.9819</v>
      </c>
    </row>
    <row r="10475" spans="2:9" hidden="1">
      <c r="B10475" t="s">
        <v>21498</v>
      </c>
      <c r="C10475" s="26" t="s">
        <v>22257</v>
      </c>
      <c r="E10475" t="s">
        <v>17807</v>
      </c>
      <c r="G10475" t="s">
        <v>22316</v>
      </c>
      <c r="H10475" s="26">
        <v>41.024151000000003</v>
      </c>
      <c r="I10475" s="26">
        <v>30.983499999999999</v>
      </c>
    </row>
    <row r="10476" spans="2:9" hidden="1">
      <c r="B10476" t="s">
        <v>21499</v>
      </c>
      <c r="C10476" s="26" t="s">
        <v>12806</v>
      </c>
      <c r="E10476" t="s">
        <v>17807</v>
      </c>
      <c r="G10476" t="s">
        <v>22316</v>
      </c>
      <c r="H10476" s="26">
        <v>40.208931999999997</v>
      </c>
      <c r="I10476" s="26">
        <v>29.981328999999999</v>
      </c>
    </row>
    <row r="10477" spans="2:9" hidden="1">
      <c r="B10477" t="s">
        <v>21500</v>
      </c>
      <c r="C10477" s="26" t="s">
        <v>14405</v>
      </c>
      <c r="E10477" t="s">
        <v>17807</v>
      </c>
      <c r="G10477" t="s">
        <v>22314</v>
      </c>
      <c r="H10477" s="26">
        <v>36.529899999999998</v>
      </c>
      <c r="I10477" s="26">
        <v>28.426100000000002</v>
      </c>
    </row>
    <row r="10478" spans="2:9">
      <c r="B10478" t="s">
        <v>21501</v>
      </c>
      <c r="C10478" s="26" t="s">
        <v>22210</v>
      </c>
      <c r="E10478" t="s">
        <v>17804</v>
      </c>
      <c r="G10478" t="s">
        <v>22316</v>
      </c>
      <c r="H10478" s="26">
        <v>37.930100000000003</v>
      </c>
      <c r="I10478" s="26">
        <v>26.602399999999999</v>
      </c>
    </row>
    <row r="10479" spans="2:9">
      <c r="B10479" t="s">
        <v>21502</v>
      </c>
      <c r="C10479" s="26" t="s">
        <v>22210</v>
      </c>
      <c r="E10479" t="s">
        <v>17804</v>
      </c>
      <c r="G10479" t="s">
        <v>22316</v>
      </c>
      <c r="H10479" s="26">
        <v>37.930100000000003</v>
      </c>
      <c r="I10479" s="26">
        <v>26.602399999999999</v>
      </c>
    </row>
    <row r="10480" spans="2:9" hidden="1">
      <c r="B10480" t="s">
        <v>21503</v>
      </c>
      <c r="C10480" s="26" t="s">
        <v>12806</v>
      </c>
      <c r="E10480" t="s">
        <v>17807</v>
      </c>
      <c r="G10480" t="s">
        <v>22316</v>
      </c>
      <c r="H10480" s="26">
        <v>40.213500000000003</v>
      </c>
      <c r="I10480" s="26">
        <v>29.860399999999998</v>
      </c>
    </row>
    <row r="10481" spans="2:9" hidden="1">
      <c r="B10481" t="s">
        <v>21504</v>
      </c>
      <c r="C10481" s="26" t="s">
        <v>22257</v>
      </c>
      <c r="E10481" t="s">
        <v>17807</v>
      </c>
      <c r="G10481" t="s">
        <v>22316</v>
      </c>
      <c r="H10481" s="26">
        <v>41.038379999999997</v>
      </c>
      <c r="I10481" s="26">
        <v>30.967555999999998</v>
      </c>
    </row>
    <row r="10482" spans="2:9" hidden="1">
      <c r="B10482" t="s">
        <v>21505</v>
      </c>
      <c r="C10482" s="26" t="s">
        <v>14405</v>
      </c>
      <c r="E10482" t="s">
        <v>17807</v>
      </c>
      <c r="G10482" t="s">
        <v>22316</v>
      </c>
      <c r="H10482" s="26">
        <v>36.582099999999997</v>
      </c>
      <c r="I10482" s="26">
        <v>28.395299999999999</v>
      </c>
    </row>
    <row r="10483" spans="2:9" hidden="1">
      <c r="B10483" t="s">
        <v>21506</v>
      </c>
      <c r="C10483" s="26" t="s">
        <v>14405</v>
      </c>
      <c r="E10483" t="s">
        <v>17807</v>
      </c>
      <c r="G10483" t="s">
        <v>22314</v>
      </c>
      <c r="H10483" s="26">
        <v>36.583599999999997</v>
      </c>
      <c r="I10483" s="26">
        <v>28.3888</v>
      </c>
    </row>
    <row r="10484" spans="2:9">
      <c r="B10484" t="s">
        <v>21507</v>
      </c>
      <c r="C10484" s="26" t="s">
        <v>22203</v>
      </c>
      <c r="E10484" t="s">
        <v>17804</v>
      </c>
      <c r="G10484" t="s">
        <v>22316</v>
      </c>
      <c r="H10484" s="26">
        <v>37.262599999999999</v>
      </c>
      <c r="I10484" s="26">
        <v>25.034300000000002</v>
      </c>
    </row>
    <row r="10485" spans="2:9" hidden="1">
      <c r="B10485" t="s">
        <v>21508</v>
      </c>
      <c r="C10485" s="26" t="s">
        <v>22258</v>
      </c>
      <c r="E10485" t="s">
        <v>17807</v>
      </c>
      <c r="G10485" t="s">
        <v>22314</v>
      </c>
      <c r="H10485" s="26">
        <v>35.708337128162299</v>
      </c>
      <c r="I10485" s="26">
        <v>27.347616818609801</v>
      </c>
    </row>
    <row r="10486" spans="2:9" hidden="1">
      <c r="B10486" t="s">
        <v>21509</v>
      </c>
      <c r="C10486" s="26" t="s">
        <v>22258</v>
      </c>
      <c r="E10486" t="s">
        <v>17807</v>
      </c>
      <c r="G10486" t="s">
        <v>22314</v>
      </c>
      <c r="H10486" s="26">
        <v>35.537599999999998</v>
      </c>
      <c r="I10486" s="26">
        <v>27.544499999999999</v>
      </c>
    </row>
    <row r="10487" spans="2:9">
      <c r="B10487" t="s">
        <v>21510</v>
      </c>
      <c r="C10487" s="26" t="s">
        <v>22203</v>
      </c>
      <c r="E10487" t="s">
        <v>17804</v>
      </c>
      <c r="G10487" t="s">
        <v>22313</v>
      </c>
      <c r="H10487" s="26">
        <v>37.265900000000002</v>
      </c>
      <c r="I10487" s="26">
        <v>25.025500000000001</v>
      </c>
    </row>
    <row r="10488" spans="2:9" hidden="1">
      <c r="B10488" t="s">
        <v>21511</v>
      </c>
      <c r="C10488" s="26" t="s">
        <v>22261</v>
      </c>
      <c r="E10488" t="s">
        <v>17807</v>
      </c>
      <c r="G10488" t="s">
        <v>22316</v>
      </c>
      <c r="H10488" s="26">
        <v>38.651899999999998</v>
      </c>
      <c r="I10488" s="26">
        <v>31.680299999999999</v>
      </c>
    </row>
    <row r="10489" spans="2:9">
      <c r="B10489" t="s">
        <v>21512</v>
      </c>
      <c r="C10489" s="26" t="s">
        <v>22206</v>
      </c>
      <c r="E10489" t="s">
        <v>17804</v>
      </c>
      <c r="G10489" t="s">
        <v>22314</v>
      </c>
      <c r="H10489" s="26">
        <v>39.294719999999998</v>
      </c>
      <c r="I10489" s="26">
        <v>25.692779999999999</v>
      </c>
    </row>
    <row r="10490" spans="2:9" hidden="1">
      <c r="B10490" t="s">
        <v>21513</v>
      </c>
      <c r="C10490" s="26" t="s">
        <v>22258</v>
      </c>
      <c r="E10490" t="s">
        <v>17807</v>
      </c>
      <c r="G10490" t="s">
        <v>22317</v>
      </c>
      <c r="H10490" s="26">
        <v>35.689900000000002</v>
      </c>
      <c r="I10490" s="26">
        <v>27.3522</v>
      </c>
    </row>
    <row r="10491" spans="2:9" hidden="1">
      <c r="B10491" t="s">
        <v>21514</v>
      </c>
      <c r="C10491" s="26" t="s">
        <v>22259</v>
      </c>
      <c r="E10491" t="s">
        <v>17807</v>
      </c>
      <c r="G10491" t="s">
        <v>22316</v>
      </c>
      <c r="H10491" s="26">
        <v>39.854700000000001</v>
      </c>
      <c r="I10491" s="26">
        <v>29.8047</v>
      </c>
    </row>
    <row r="10492" spans="2:9" hidden="1">
      <c r="B10492" t="s">
        <v>21515</v>
      </c>
      <c r="C10492" s="26" t="s">
        <v>22261</v>
      </c>
      <c r="E10492" t="s">
        <v>17807</v>
      </c>
      <c r="G10492" t="s">
        <v>22313</v>
      </c>
      <c r="H10492" s="26">
        <v>38.664400000000001</v>
      </c>
      <c r="I10492" s="26">
        <v>31.677</v>
      </c>
    </row>
    <row r="10493" spans="2:9" hidden="1">
      <c r="B10493" t="s">
        <v>21516</v>
      </c>
      <c r="C10493" s="26" t="s">
        <v>22257</v>
      </c>
      <c r="E10493" t="s">
        <v>17807</v>
      </c>
      <c r="G10493" t="s">
        <v>22315</v>
      </c>
      <c r="H10493" s="26">
        <v>41.018921419999998</v>
      </c>
      <c r="I10493" s="26">
        <v>30.980248769999999</v>
      </c>
    </row>
    <row r="10494" spans="2:9" hidden="1">
      <c r="B10494" t="s">
        <v>21517</v>
      </c>
      <c r="C10494" s="26" t="s">
        <v>22257</v>
      </c>
      <c r="E10494" t="s">
        <v>17807</v>
      </c>
      <c r="G10494" t="s">
        <v>22316</v>
      </c>
      <c r="H10494" s="26">
        <v>41.05387554</v>
      </c>
      <c r="I10494" s="26">
        <v>30.984704130000001</v>
      </c>
    </row>
    <row r="10495" spans="2:9" hidden="1">
      <c r="B10495" t="s">
        <v>21518</v>
      </c>
      <c r="C10495" s="26" t="s">
        <v>22257</v>
      </c>
      <c r="E10495" t="s">
        <v>17807</v>
      </c>
      <c r="G10495" t="s">
        <v>22317</v>
      </c>
      <c r="H10495" s="26">
        <v>41.03275</v>
      </c>
      <c r="I10495" s="26">
        <v>30.958359999999999</v>
      </c>
    </row>
    <row r="10496" spans="2:9" hidden="1">
      <c r="B10496" t="s">
        <v>21519</v>
      </c>
      <c r="C10496" s="26" t="s">
        <v>14405</v>
      </c>
      <c r="E10496" t="s">
        <v>17807</v>
      </c>
      <c r="G10496" t="s">
        <v>22317</v>
      </c>
      <c r="H10496" s="26">
        <v>36.573506000000002</v>
      </c>
      <c r="I10496" s="26">
        <v>28.417891999999998</v>
      </c>
    </row>
    <row r="10497" spans="2:9" hidden="1">
      <c r="B10497" t="s">
        <v>21520</v>
      </c>
      <c r="C10497" s="26" t="s">
        <v>22257</v>
      </c>
      <c r="E10497" t="s">
        <v>17807</v>
      </c>
      <c r="G10497" t="s">
        <v>22317</v>
      </c>
      <c r="H10497" s="26">
        <v>41.030673999999998</v>
      </c>
      <c r="I10497" s="26">
        <v>30.968042000000001</v>
      </c>
    </row>
    <row r="10498" spans="2:9">
      <c r="B10498" t="s">
        <v>19961</v>
      </c>
      <c r="C10498" s="26" t="s">
        <v>22206</v>
      </c>
      <c r="E10498" t="s">
        <v>17804</v>
      </c>
      <c r="G10498" t="s">
        <v>22313</v>
      </c>
      <c r="H10498" s="26">
        <v>39.289099999999998</v>
      </c>
      <c r="I10498" s="26">
        <v>25.704799999999999</v>
      </c>
    </row>
    <row r="10499" spans="2:9" hidden="1">
      <c r="B10499" t="s">
        <v>21521</v>
      </c>
      <c r="C10499" s="26" t="s">
        <v>22254</v>
      </c>
      <c r="E10499" t="s">
        <v>17807</v>
      </c>
      <c r="G10499" t="s">
        <v>22313</v>
      </c>
      <c r="H10499" s="26">
        <v>34.955300000000001</v>
      </c>
      <c r="I10499" s="26">
        <v>29.2837</v>
      </c>
    </row>
    <row r="10500" spans="2:9" hidden="1">
      <c r="B10500" t="s">
        <v>21522</v>
      </c>
      <c r="C10500" s="26" t="s">
        <v>22261</v>
      </c>
      <c r="E10500" t="s">
        <v>17807</v>
      </c>
      <c r="G10500" t="s">
        <v>22314</v>
      </c>
      <c r="H10500" s="26">
        <v>38.664099999999998</v>
      </c>
      <c r="I10500" s="26">
        <v>31.676600000000001</v>
      </c>
    </row>
    <row r="10501" spans="2:9" hidden="1">
      <c r="B10501" t="s">
        <v>21523</v>
      </c>
      <c r="C10501" s="26" t="s">
        <v>22257</v>
      </c>
      <c r="E10501" t="s">
        <v>17807</v>
      </c>
      <c r="G10501" t="s">
        <v>22314</v>
      </c>
      <c r="H10501" s="26">
        <v>41.444569999999999</v>
      </c>
      <c r="I10501" s="26">
        <v>31.318376000000001</v>
      </c>
    </row>
    <row r="10502" spans="2:9">
      <c r="B10502" t="s">
        <v>21524</v>
      </c>
      <c r="C10502" s="26" t="s">
        <v>22210</v>
      </c>
      <c r="E10502" t="s">
        <v>17804</v>
      </c>
      <c r="G10502" t="s">
        <v>22314</v>
      </c>
      <c r="H10502" s="26">
        <v>37.918889999999998</v>
      </c>
      <c r="I10502" s="26">
        <v>26.61694</v>
      </c>
    </row>
    <row r="10503" spans="2:9" hidden="1">
      <c r="B10503" t="s">
        <v>21525</v>
      </c>
      <c r="C10503" s="26" t="s">
        <v>14405</v>
      </c>
      <c r="E10503" t="s">
        <v>17807</v>
      </c>
      <c r="G10503" t="s">
        <v>22314</v>
      </c>
      <c r="H10503" s="26">
        <v>36.595799999999997</v>
      </c>
      <c r="I10503" s="26">
        <v>28.406600000000001</v>
      </c>
    </row>
    <row r="10504" spans="2:9" hidden="1">
      <c r="B10504" t="s">
        <v>21526</v>
      </c>
      <c r="C10504" s="26" t="s">
        <v>12806</v>
      </c>
      <c r="E10504" t="s">
        <v>17807</v>
      </c>
      <c r="G10504" t="s">
        <v>22314</v>
      </c>
      <c r="H10504" s="26">
        <v>40.227899999999998</v>
      </c>
      <c r="I10504" s="26">
        <v>29.9819</v>
      </c>
    </row>
    <row r="10505" spans="2:9" hidden="1">
      <c r="B10505" t="s">
        <v>21527</v>
      </c>
      <c r="C10505" s="26" t="s">
        <v>12806</v>
      </c>
      <c r="E10505" t="s">
        <v>17807</v>
      </c>
      <c r="G10505" t="s">
        <v>22314</v>
      </c>
      <c r="H10505" s="26">
        <v>40.142493000000002</v>
      </c>
      <c r="I10505" s="26">
        <v>29.992709999999999</v>
      </c>
    </row>
    <row r="10506" spans="2:9">
      <c r="B10506" t="s">
        <v>21528</v>
      </c>
      <c r="C10506" s="26" t="s">
        <v>22206</v>
      </c>
      <c r="E10506" t="s">
        <v>17804</v>
      </c>
      <c r="G10506" t="s">
        <v>22314</v>
      </c>
      <c r="H10506" s="26">
        <v>39.294440000000002</v>
      </c>
      <c r="I10506" s="26">
        <v>25.684439999999999</v>
      </c>
    </row>
    <row r="10507" spans="2:9" hidden="1">
      <c r="B10507" t="s">
        <v>21529</v>
      </c>
      <c r="C10507" s="26" t="s">
        <v>22257</v>
      </c>
      <c r="E10507" t="s">
        <v>17807</v>
      </c>
      <c r="G10507" t="s">
        <v>22314</v>
      </c>
      <c r="H10507" s="26">
        <v>40.924126000000001</v>
      </c>
      <c r="I10507" s="26">
        <v>31.010769</v>
      </c>
    </row>
    <row r="10508" spans="2:9" hidden="1">
      <c r="B10508" t="s">
        <v>21530</v>
      </c>
      <c r="C10508" s="26" t="s">
        <v>22257</v>
      </c>
      <c r="E10508" t="s">
        <v>17807</v>
      </c>
      <c r="G10508" t="s">
        <v>22314</v>
      </c>
      <c r="H10508" s="26">
        <v>40.924126000000001</v>
      </c>
      <c r="I10508" s="26">
        <v>31.010769</v>
      </c>
    </row>
    <row r="10509" spans="2:9">
      <c r="B10509" t="s">
        <v>21531</v>
      </c>
      <c r="C10509" s="26" t="s">
        <v>22262</v>
      </c>
      <c r="E10509" t="s">
        <v>17804</v>
      </c>
      <c r="G10509" t="s">
        <v>22316</v>
      </c>
      <c r="H10509" s="26">
        <v>38.105829999999997</v>
      </c>
      <c r="I10509" s="26">
        <v>25.063330000000001</v>
      </c>
    </row>
    <row r="10510" spans="2:9" hidden="1">
      <c r="B10510" t="s">
        <v>21532</v>
      </c>
      <c r="C10510" s="26" t="s">
        <v>22259</v>
      </c>
      <c r="E10510" t="s">
        <v>17807</v>
      </c>
      <c r="G10510" t="s">
        <v>22316</v>
      </c>
      <c r="H10510" s="26">
        <v>39.857900000000001</v>
      </c>
      <c r="I10510" s="26">
        <v>29.7986</v>
      </c>
    </row>
    <row r="10511" spans="2:9">
      <c r="B10511" t="s">
        <v>21533</v>
      </c>
      <c r="C10511" s="26" t="s">
        <v>22210</v>
      </c>
      <c r="E10511" t="s">
        <v>17804</v>
      </c>
      <c r="G10511" t="s">
        <v>22316</v>
      </c>
      <c r="H10511" s="26">
        <v>37.925400000000003</v>
      </c>
      <c r="I10511" s="26">
        <v>26.605399999999999</v>
      </c>
    </row>
    <row r="10512" spans="2:9">
      <c r="B10512" t="s">
        <v>21534</v>
      </c>
      <c r="C10512" s="26" t="s">
        <v>22210</v>
      </c>
      <c r="E10512" t="s">
        <v>17804</v>
      </c>
      <c r="G10512" t="s">
        <v>22316</v>
      </c>
      <c r="H10512" s="26">
        <v>37.926099999999998</v>
      </c>
      <c r="I10512" s="26">
        <v>26.604600000000001</v>
      </c>
    </row>
    <row r="10513" spans="2:9" hidden="1">
      <c r="B10513" t="s">
        <v>21535</v>
      </c>
      <c r="C10513" s="26" t="s">
        <v>22261</v>
      </c>
      <c r="E10513" t="s">
        <v>17807</v>
      </c>
      <c r="G10513" t="s">
        <v>22314</v>
      </c>
      <c r="H10513" s="26">
        <v>38.684122000000002</v>
      </c>
      <c r="I10513" s="26">
        <v>31.675343999999999</v>
      </c>
    </row>
    <row r="10514" spans="2:9" hidden="1">
      <c r="B10514" t="s">
        <v>21536</v>
      </c>
      <c r="C10514" s="26" t="s">
        <v>12806</v>
      </c>
      <c r="E10514" t="s">
        <v>17807</v>
      </c>
      <c r="G10514" t="s">
        <v>22316</v>
      </c>
      <c r="H10514" s="26">
        <v>40.193899999999999</v>
      </c>
      <c r="I10514" s="26">
        <v>29.957100000000001</v>
      </c>
    </row>
    <row r="10515" spans="2:9" hidden="1">
      <c r="B10515" t="s">
        <v>21537</v>
      </c>
      <c r="C10515" s="26" t="s">
        <v>22257</v>
      </c>
      <c r="E10515" t="s">
        <v>17807</v>
      </c>
      <c r="G10515" t="s">
        <v>22317</v>
      </c>
      <c r="H10515" s="26">
        <v>41.0125637054443</v>
      </c>
      <c r="I10515" s="26">
        <v>30.9543154823163</v>
      </c>
    </row>
    <row r="10516" spans="2:9" hidden="1">
      <c r="B10516" t="s">
        <v>21538</v>
      </c>
      <c r="C10516" s="26" t="s">
        <v>22257</v>
      </c>
      <c r="E10516" t="s">
        <v>17807</v>
      </c>
      <c r="G10516" t="s">
        <v>22317</v>
      </c>
      <c r="H10516" s="26">
        <v>41.0125637054443</v>
      </c>
      <c r="I10516" s="26">
        <v>30.9543154823163</v>
      </c>
    </row>
    <row r="10517" spans="2:9" hidden="1">
      <c r="B10517" t="s">
        <v>21539</v>
      </c>
      <c r="C10517" s="26" t="s">
        <v>22257</v>
      </c>
      <c r="E10517" t="s">
        <v>17807</v>
      </c>
      <c r="G10517" t="s">
        <v>22317</v>
      </c>
      <c r="H10517" s="26">
        <v>41.0125637054443</v>
      </c>
      <c r="I10517" s="26">
        <v>30.9543154823163</v>
      </c>
    </row>
    <row r="10518" spans="2:9" hidden="1">
      <c r="B10518" t="s">
        <v>21540</v>
      </c>
      <c r="C10518" s="26" t="s">
        <v>22257</v>
      </c>
      <c r="E10518" t="s">
        <v>17807</v>
      </c>
      <c r="G10518" t="s">
        <v>22317</v>
      </c>
      <c r="H10518" s="26">
        <v>41.0125637054443</v>
      </c>
      <c r="I10518" s="26">
        <v>30.9543154823163</v>
      </c>
    </row>
    <row r="10519" spans="2:9">
      <c r="B10519" t="s">
        <v>21541</v>
      </c>
      <c r="C10519" s="26" t="s">
        <v>22203</v>
      </c>
      <c r="E10519" t="s">
        <v>17804</v>
      </c>
      <c r="G10519" t="s">
        <v>22314</v>
      </c>
      <c r="H10519" s="26">
        <v>37.28116</v>
      </c>
      <c r="I10519" s="26">
        <v>24.834353</v>
      </c>
    </row>
    <row r="10520" spans="2:9" hidden="1">
      <c r="B10520" t="s">
        <v>21542</v>
      </c>
      <c r="C10520" s="26" t="s">
        <v>12806</v>
      </c>
      <c r="E10520" t="s">
        <v>17807</v>
      </c>
      <c r="G10520" t="s">
        <v>22314</v>
      </c>
      <c r="H10520" s="26">
        <v>40.175852017564402</v>
      </c>
      <c r="I10520" s="26">
        <v>29.928513616645098</v>
      </c>
    </row>
    <row r="10521" spans="2:9" hidden="1">
      <c r="B10521" t="s">
        <v>21543</v>
      </c>
      <c r="C10521" s="26" t="s">
        <v>22263</v>
      </c>
      <c r="E10521" t="s">
        <v>17807</v>
      </c>
      <c r="G10521" t="s">
        <v>22314</v>
      </c>
      <c r="H10521" s="26">
        <v>36.255505084991398</v>
      </c>
      <c r="I10521" s="26">
        <v>28.862884863421002</v>
      </c>
    </row>
    <row r="10522" spans="2:9" hidden="1">
      <c r="B10522" t="s">
        <v>21544</v>
      </c>
      <c r="C10522" s="26" t="s">
        <v>14405</v>
      </c>
      <c r="E10522" t="s">
        <v>17807</v>
      </c>
      <c r="G10522" t="s">
        <v>22316</v>
      </c>
      <c r="H10522" s="26">
        <v>36.578499999999998</v>
      </c>
      <c r="I10522" s="26">
        <v>28.400300000000001</v>
      </c>
    </row>
    <row r="10523" spans="2:9" hidden="1">
      <c r="B10523" t="s">
        <v>21545</v>
      </c>
      <c r="C10523" s="26" t="s">
        <v>12806</v>
      </c>
      <c r="E10523" t="s">
        <v>17807</v>
      </c>
      <c r="G10523" t="s">
        <v>22316</v>
      </c>
      <c r="H10523" s="26">
        <v>40.200537118416797</v>
      </c>
      <c r="I10523" s="26">
        <v>29.956210582003301</v>
      </c>
    </row>
    <row r="10524" spans="2:9" hidden="1">
      <c r="B10524" t="s">
        <v>21546</v>
      </c>
      <c r="C10524" s="26" t="s">
        <v>22255</v>
      </c>
      <c r="E10524" t="s">
        <v>17807</v>
      </c>
      <c r="G10524" t="s">
        <v>22316</v>
      </c>
      <c r="H10524" s="26">
        <v>37.363199999999999</v>
      </c>
      <c r="I10524" s="26">
        <v>31.326599999999999</v>
      </c>
    </row>
    <row r="10525" spans="2:9" hidden="1">
      <c r="B10525" t="s">
        <v>21547</v>
      </c>
      <c r="C10525" s="26" t="s">
        <v>22255</v>
      </c>
      <c r="E10525" t="s">
        <v>17807</v>
      </c>
      <c r="G10525" t="s">
        <v>22316</v>
      </c>
      <c r="H10525" s="26">
        <v>37.337910000000001</v>
      </c>
      <c r="I10525" s="26">
        <v>31.336010000000002</v>
      </c>
    </row>
    <row r="10526" spans="2:9" hidden="1">
      <c r="B10526" t="s">
        <v>21548</v>
      </c>
      <c r="C10526" s="26" t="s">
        <v>22257</v>
      </c>
      <c r="E10526" t="s">
        <v>17807</v>
      </c>
      <c r="G10526" t="s">
        <v>22316</v>
      </c>
      <c r="H10526" s="26">
        <v>41.019300000000001</v>
      </c>
      <c r="I10526" s="26">
        <v>30.986599999999999</v>
      </c>
    </row>
    <row r="10527" spans="2:9" hidden="1">
      <c r="B10527" t="s">
        <v>21549</v>
      </c>
      <c r="C10527" s="26" t="s">
        <v>14405</v>
      </c>
      <c r="E10527" t="s">
        <v>17807</v>
      </c>
      <c r="G10527" t="s">
        <v>22316</v>
      </c>
      <c r="H10527" s="26">
        <v>36.578099999999999</v>
      </c>
      <c r="I10527" s="26">
        <v>28.3979</v>
      </c>
    </row>
    <row r="10528" spans="2:9" hidden="1">
      <c r="B10528" t="s">
        <v>21550</v>
      </c>
      <c r="C10528" s="26" t="s">
        <v>14405</v>
      </c>
      <c r="E10528" t="s">
        <v>17807</v>
      </c>
      <c r="G10528" t="s">
        <v>22316</v>
      </c>
      <c r="H10528" s="26">
        <v>36.565797000000003</v>
      </c>
      <c r="I10528" s="26">
        <v>28.401070000000001</v>
      </c>
    </row>
    <row r="10529" spans="2:9" hidden="1">
      <c r="B10529" t="s">
        <v>21551</v>
      </c>
      <c r="C10529" s="26" t="s">
        <v>22257</v>
      </c>
      <c r="E10529" t="s">
        <v>17807</v>
      </c>
      <c r="G10529" t="s">
        <v>22316</v>
      </c>
      <c r="H10529" s="26">
        <v>41.034999999999997</v>
      </c>
      <c r="I10529" s="26">
        <v>30.955100000000002</v>
      </c>
    </row>
    <row r="10530" spans="2:9" hidden="1">
      <c r="B10530" t="s">
        <v>21552</v>
      </c>
      <c r="C10530" s="26" t="s">
        <v>14405</v>
      </c>
      <c r="E10530" t="s">
        <v>17807</v>
      </c>
      <c r="G10530" t="s">
        <v>22316</v>
      </c>
      <c r="H10530" s="26">
        <v>36.578099999999999</v>
      </c>
      <c r="I10530" s="26">
        <v>28.407800000000002</v>
      </c>
    </row>
    <row r="10531" spans="2:9" hidden="1">
      <c r="B10531" t="s">
        <v>21553</v>
      </c>
      <c r="C10531" s="26" t="s">
        <v>22257</v>
      </c>
      <c r="E10531" t="s">
        <v>17807</v>
      </c>
      <c r="G10531" t="s">
        <v>22316</v>
      </c>
      <c r="H10531" s="26">
        <v>41.021099999999997</v>
      </c>
      <c r="I10531" s="26">
        <v>30.983599999999999</v>
      </c>
    </row>
    <row r="10532" spans="2:9" hidden="1">
      <c r="B10532" t="s">
        <v>21554</v>
      </c>
      <c r="C10532" s="26" t="s">
        <v>14405</v>
      </c>
      <c r="E10532" t="s">
        <v>17807</v>
      </c>
      <c r="G10532" t="s">
        <v>22316</v>
      </c>
      <c r="H10532" s="26">
        <v>36.561500000000002</v>
      </c>
      <c r="I10532" s="26">
        <v>28.383500000000002</v>
      </c>
    </row>
    <row r="10533" spans="2:9" hidden="1">
      <c r="B10533" t="s">
        <v>21555</v>
      </c>
      <c r="C10533" s="26" t="s">
        <v>14405</v>
      </c>
      <c r="E10533" t="s">
        <v>17807</v>
      </c>
      <c r="G10533" t="s">
        <v>22316</v>
      </c>
      <c r="H10533" s="26">
        <v>36.2547</v>
      </c>
      <c r="I10533" s="26">
        <v>28.8569</v>
      </c>
    </row>
    <row r="10534" spans="2:9" hidden="1">
      <c r="B10534" t="s">
        <v>21556</v>
      </c>
      <c r="C10534" s="26" t="s">
        <v>22257</v>
      </c>
      <c r="E10534" t="s">
        <v>17807</v>
      </c>
      <c r="G10534" t="s">
        <v>22314</v>
      </c>
      <c r="H10534" s="26">
        <v>41.218986511230398</v>
      </c>
      <c r="I10534" s="26">
        <v>30.8527214072184</v>
      </c>
    </row>
    <row r="10535" spans="2:9" hidden="1">
      <c r="B10535" t="s">
        <v>21557</v>
      </c>
      <c r="C10535" s="26" t="s">
        <v>22264</v>
      </c>
      <c r="E10535" t="s">
        <v>17807</v>
      </c>
      <c r="G10535" t="s">
        <v>22316</v>
      </c>
      <c r="H10535" s="26">
        <v>34.742100000000001</v>
      </c>
      <c r="I10535" s="26">
        <v>28.402899999999999</v>
      </c>
    </row>
    <row r="10536" spans="2:9" hidden="1">
      <c r="B10536" t="s">
        <v>21558</v>
      </c>
      <c r="C10536" s="26" t="s">
        <v>22255</v>
      </c>
      <c r="E10536" t="s">
        <v>17807</v>
      </c>
      <c r="G10536" t="s">
        <v>22316</v>
      </c>
      <c r="H10536" s="26">
        <v>37.353215217590297</v>
      </c>
      <c r="I10536" s="26">
        <v>31.336181400000001</v>
      </c>
    </row>
    <row r="10537" spans="2:9" hidden="1">
      <c r="B10537" t="s">
        <v>21559</v>
      </c>
      <c r="C10537" s="26" t="s">
        <v>14405</v>
      </c>
      <c r="E10537" t="s">
        <v>17807</v>
      </c>
      <c r="G10537" t="s">
        <v>22316</v>
      </c>
      <c r="H10537" s="26">
        <v>36.509362000000003</v>
      </c>
      <c r="I10537" s="26">
        <v>28.443522999999999</v>
      </c>
    </row>
    <row r="10538" spans="2:9" hidden="1">
      <c r="B10538" t="s">
        <v>21560</v>
      </c>
      <c r="C10538" s="26" t="s">
        <v>14405</v>
      </c>
      <c r="E10538" t="s">
        <v>17807</v>
      </c>
      <c r="G10538" t="s">
        <v>22314</v>
      </c>
      <c r="H10538" s="26">
        <v>36.562399999999997</v>
      </c>
      <c r="I10538" s="26">
        <v>28.384810000000002</v>
      </c>
    </row>
    <row r="10539" spans="2:9" hidden="1">
      <c r="B10539" t="s">
        <v>21561</v>
      </c>
      <c r="C10539" s="26" t="s">
        <v>12806</v>
      </c>
      <c r="E10539" t="s">
        <v>17807</v>
      </c>
      <c r="G10539" t="s">
        <v>22316</v>
      </c>
      <c r="H10539" s="26">
        <v>40.219242000000001</v>
      </c>
      <c r="I10539" s="26">
        <v>29.870152000000001</v>
      </c>
    </row>
    <row r="10540" spans="2:9" hidden="1">
      <c r="B10540" t="s">
        <v>21562</v>
      </c>
      <c r="C10540" s="26" t="s">
        <v>14405</v>
      </c>
      <c r="E10540" t="s">
        <v>17807</v>
      </c>
      <c r="G10540" t="s">
        <v>22316</v>
      </c>
      <c r="H10540" s="26">
        <v>44.731380000000001</v>
      </c>
      <c r="I10540" s="26">
        <v>28.896429999999999</v>
      </c>
    </row>
    <row r="10541" spans="2:9" hidden="1">
      <c r="B10541" t="s">
        <v>21563</v>
      </c>
      <c r="C10541" s="26" t="s">
        <v>22261</v>
      </c>
      <c r="E10541" t="s">
        <v>17807</v>
      </c>
      <c r="G10541" t="s">
        <v>22313</v>
      </c>
      <c r="H10541" s="26">
        <v>38.664400000000001</v>
      </c>
      <c r="I10541" s="26">
        <v>31.677099999999999</v>
      </c>
    </row>
    <row r="10542" spans="2:9">
      <c r="B10542" t="s">
        <v>21564</v>
      </c>
      <c r="C10542" s="26" t="s">
        <v>22210</v>
      </c>
      <c r="E10542" t="s">
        <v>17804</v>
      </c>
      <c r="G10542" t="s">
        <v>22314</v>
      </c>
      <c r="H10542" s="26">
        <v>38.073099999999997</v>
      </c>
      <c r="I10542" s="26">
        <v>26.467099999999999</v>
      </c>
    </row>
    <row r="10543" spans="2:9">
      <c r="B10543" t="s">
        <v>21565</v>
      </c>
      <c r="C10543" s="26" t="s">
        <v>22210</v>
      </c>
      <c r="E10543" t="s">
        <v>17804</v>
      </c>
      <c r="G10543" t="s">
        <v>22314</v>
      </c>
      <c r="H10543" s="26">
        <v>37.962400000000002</v>
      </c>
      <c r="I10543" s="26">
        <v>26.544799999999999</v>
      </c>
    </row>
    <row r="10544" spans="2:9" hidden="1">
      <c r="B10544" t="s">
        <v>21566</v>
      </c>
      <c r="C10544" s="26" t="s">
        <v>22257</v>
      </c>
      <c r="E10544" t="s">
        <v>17807</v>
      </c>
      <c r="G10544" t="s">
        <v>22314</v>
      </c>
      <c r="H10544" s="26">
        <v>41.008099999999999</v>
      </c>
      <c r="I10544" s="26">
        <v>30.9834</v>
      </c>
    </row>
    <row r="10545" spans="2:9" hidden="1">
      <c r="B10545" t="s">
        <v>21567</v>
      </c>
      <c r="C10545" s="26" t="s">
        <v>14405</v>
      </c>
      <c r="E10545" t="s">
        <v>17807</v>
      </c>
      <c r="G10545" t="s">
        <v>22314</v>
      </c>
      <c r="H10545" s="26">
        <v>36.561500000000002</v>
      </c>
      <c r="I10545" s="26">
        <v>28.374700000000001</v>
      </c>
    </row>
    <row r="10546" spans="2:9" hidden="1">
      <c r="B10546" t="s">
        <v>21568</v>
      </c>
      <c r="C10546" s="26" t="s">
        <v>22256</v>
      </c>
      <c r="E10546" t="s">
        <v>17807</v>
      </c>
      <c r="G10546" t="s">
        <v>22313</v>
      </c>
      <c r="H10546" s="26">
        <v>37.113599999999998</v>
      </c>
      <c r="I10546" s="26">
        <v>31.515000000000001</v>
      </c>
    </row>
    <row r="10547" spans="2:9">
      <c r="B10547" t="s">
        <v>21569</v>
      </c>
      <c r="C10547" s="26" t="s">
        <v>22206</v>
      </c>
      <c r="E10547" t="s">
        <v>17804</v>
      </c>
      <c r="G10547" t="s">
        <v>22314</v>
      </c>
      <c r="H10547" s="26">
        <v>39.2898</v>
      </c>
      <c r="I10547" s="26">
        <v>25.737200000000001</v>
      </c>
    </row>
    <row r="10548" spans="2:9" hidden="1">
      <c r="B10548" t="s">
        <v>21570</v>
      </c>
      <c r="C10548" s="26" t="s">
        <v>12806</v>
      </c>
      <c r="E10548" t="s">
        <v>17807</v>
      </c>
      <c r="G10548" t="s">
        <v>22313</v>
      </c>
      <c r="H10548" s="26">
        <v>40.2029</v>
      </c>
      <c r="I10548" s="26">
        <v>29.968800000000002</v>
      </c>
    </row>
    <row r="10549" spans="2:9" hidden="1">
      <c r="B10549" t="s">
        <v>21571</v>
      </c>
      <c r="C10549" s="26" t="s">
        <v>22257</v>
      </c>
      <c r="E10549" t="s">
        <v>17807</v>
      </c>
      <c r="G10549" t="s">
        <v>22314</v>
      </c>
      <c r="H10549" s="26">
        <v>41.027299999999997</v>
      </c>
      <c r="I10549" s="26">
        <v>30.977799999999998</v>
      </c>
    </row>
    <row r="10550" spans="2:9">
      <c r="B10550" t="s">
        <v>21572</v>
      </c>
      <c r="C10550" s="26" t="s">
        <v>22203</v>
      </c>
      <c r="E10550" t="s">
        <v>17804</v>
      </c>
      <c r="G10550" t="s">
        <v>22314</v>
      </c>
      <c r="H10550" s="26">
        <v>37.265900000000002</v>
      </c>
      <c r="I10550" s="26">
        <v>25.036799999999999</v>
      </c>
    </row>
    <row r="10551" spans="2:9" hidden="1">
      <c r="B10551" t="s">
        <v>21573</v>
      </c>
      <c r="C10551" s="26" t="s">
        <v>22258</v>
      </c>
      <c r="E10551" t="s">
        <v>17807</v>
      </c>
      <c r="G10551" t="s">
        <v>22314</v>
      </c>
      <c r="H10551" s="26">
        <v>35.703499999999998</v>
      </c>
      <c r="I10551" s="26">
        <v>27.3459</v>
      </c>
    </row>
    <row r="10552" spans="2:9" hidden="1">
      <c r="B10552" t="s">
        <v>21574</v>
      </c>
      <c r="C10552" s="26" t="s">
        <v>14405</v>
      </c>
      <c r="E10552" t="s">
        <v>17807</v>
      </c>
      <c r="G10552" t="s">
        <v>22314</v>
      </c>
      <c r="H10552" s="26">
        <v>36.634599999999999</v>
      </c>
      <c r="I10552" s="26">
        <v>28.426500000000001</v>
      </c>
    </row>
    <row r="10553" spans="2:9" hidden="1">
      <c r="B10553" t="s">
        <v>21575</v>
      </c>
      <c r="C10553" s="26" t="s">
        <v>14405</v>
      </c>
      <c r="E10553" t="s">
        <v>17807</v>
      </c>
      <c r="G10553" t="s">
        <v>22314</v>
      </c>
      <c r="H10553" s="26">
        <v>36.456400000000002</v>
      </c>
      <c r="I10553" s="26">
        <v>28.375299999999999</v>
      </c>
    </row>
    <row r="10554" spans="2:9" hidden="1">
      <c r="B10554" t="s">
        <v>21576</v>
      </c>
      <c r="C10554" s="26" t="s">
        <v>14405</v>
      </c>
      <c r="E10554" t="s">
        <v>17807</v>
      </c>
      <c r="G10554" t="s">
        <v>22314</v>
      </c>
      <c r="H10554" s="26">
        <v>36.528100000000002</v>
      </c>
      <c r="I10554" s="26">
        <v>28.422899999999998</v>
      </c>
    </row>
    <row r="10555" spans="2:9" hidden="1">
      <c r="B10555" t="s">
        <v>21577</v>
      </c>
      <c r="C10555" s="26" t="s">
        <v>14405</v>
      </c>
      <c r="E10555" t="s">
        <v>17807</v>
      </c>
      <c r="G10555" t="s">
        <v>22314</v>
      </c>
      <c r="H10555" s="26">
        <v>36.452599999999997</v>
      </c>
      <c r="I10555" s="26">
        <v>28.362200000000001</v>
      </c>
    </row>
    <row r="10556" spans="2:9" hidden="1">
      <c r="B10556" t="s">
        <v>21578</v>
      </c>
      <c r="C10556" s="26" t="s">
        <v>22261</v>
      </c>
      <c r="E10556" t="s">
        <v>17807</v>
      </c>
      <c r="G10556" t="s">
        <v>22314</v>
      </c>
      <c r="H10556" s="26">
        <v>38.661700000000003</v>
      </c>
      <c r="I10556" s="26">
        <v>31.676500000000001</v>
      </c>
    </row>
    <row r="10557" spans="2:9" hidden="1">
      <c r="B10557" t="s">
        <v>21579</v>
      </c>
      <c r="C10557" s="26" t="s">
        <v>22261</v>
      </c>
      <c r="E10557" t="s">
        <v>17807</v>
      </c>
      <c r="G10557" t="s">
        <v>22314</v>
      </c>
      <c r="H10557" s="26">
        <v>38.660299999999999</v>
      </c>
      <c r="I10557" s="26">
        <v>31.674199999999999</v>
      </c>
    </row>
    <row r="10558" spans="2:9" hidden="1">
      <c r="B10558" t="s">
        <v>21580</v>
      </c>
      <c r="C10558" s="26" t="s">
        <v>22261</v>
      </c>
      <c r="E10558" t="s">
        <v>17807</v>
      </c>
      <c r="G10558" t="s">
        <v>22314</v>
      </c>
      <c r="H10558" s="26">
        <v>38.660299999999999</v>
      </c>
      <c r="I10558" s="26">
        <v>31.667999999999999</v>
      </c>
    </row>
    <row r="10559" spans="2:9" hidden="1">
      <c r="B10559" t="s">
        <v>21581</v>
      </c>
      <c r="C10559" s="26" t="s">
        <v>14405</v>
      </c>
      <c r="E10559" t="s">
        <v>17807</v>
      </c>
      <c r="G10559" t="s">
        <v>22314</v>
      </c>
      <c r="H10559" s="26">
        <v>36.752200000000002</v>
      </c>
      <c r="I10559" s="26">
        <v>28.397099999999998</v>
      </c>
    </row>
    <row r="10560" spans="2:9" hidden="1">
      <c r="B10560" t="s">
        <v>21582</v>
      </c>
      <c r="C10560" s="26" t="s">
        <v>22255</v>
      </c>
      <c r="E10560" t="s">
        <v>17807</v>
      </c>
      <c r="G10560" t="s">
        <v>22314</v>
      </c>
      <c r="H10560" s="26">
        <v>37.3431</v>
      </c>
      <c r="I10560" s="26">
        <v>31.3125</v>
      </c>
    </row>
    <row r="10561" spans="2:9" hidden="1">
      <c r="B10561" t="s">
        <v>21583</v>
      </c>
      <c r="C10561" s="26" t="s">
        <v>22254</v>
      </c>
      <c r="E10561" t="s">
        <v>17807</v>
      </c>
      <c r="G10561" t="s">
        <v>22314</v>
      </c>
      <c r="H10561" s="26">
        <v>34.9452</v>
      </c>
      <c r="I10561" s="26">
        <v>29.293600000000001</v>
      </c>
    </row>
    <row r="10562" spans="2:9" hidden="1">
      <c r="B10562" t="s">
        <v>21584</v>
      </c>
      <c r="C10562" s="26" t="s">
        <v>22254</v>
      </c>
      <c r="E10562" t="s">
        <v>17807</v>
      </c>
      <c r="G10562" t="s">
        <v>22314</v>
      </c>
      <c r="H10562" s="26">
        <v>34.942900000000002</v>
      </c>
      <c r="I10562" s="26">
        <v>29.232199999999999</v>
      </c>
    </row>
    <row r="10563" spans="2:9">
      <c r="B10563" t="s">
        <v>21585</v>
      </c>
      <c r="C10563" s="26" t="s">
        <v>22206</v>
      </c>
      <c r="E10563" t="s">
        <v>17804</v>
      </c>
      <c r="G10563" t="s">
        <v>22314</v>
      </c>
      <c r="H10563" s="26">
        <v>39.323999999999998</v>
      </c>
      <c r="I10563" s="26">
        <v>25.9085</v>
      </c>
    </row>
    <row r="10564" spans="2:9" hidden="1">
      <c r="B10564" t="s">
        <v>21586</v>
      </c>
      <c r="C10564" s="26" t="s">
        <v>22255</v>
      </c>
      <c r="E10564" t="s">
        <v>17807</v>
      </c>
      <c r="G10564" t="s">
        <v>22314</v>
      </c>
      <c r="H10564" s="26">
        <v>37.354100000000003</v>
      </c>
      <c r="I10564" s="26">
        <v>31.324400000000001</v>
      </c>
    </row>
    <row r="10565" spans="2:9" hidden="1">
      <c r="B10565" t="s">
        <v>21587</v>
      </c>
      <c r="C10565" s="26" t="s">
        <v>22258</v>
      </c>
      <c r="E10565" t="s">
        <v>17807</v>
      </c>
      <c r="G10565" t="s">
        <v>22314</v>
      </c>
      <c r="H10565" s="26">
        <v>35.702100000000002</v>
      </c>
      <c r="I10565" s="26">
        <v>27.343299999999999</v>
      </c>
    </row>
    <row r="10566" spans="2:9" hidden="1">
      <c r="B10566" t="s">
        <v>21588</v>
      </c>
      <c r="C10566" s="26" t="s">
        <v>22256</v>
      </c>
      <c r="E10566" t="s">
        <v>17807</v>
      </c>
      <c r="G10566" t="s">
        <v>22314</v>
      </c>
      <c r="H10566" s="26">
        <v>37.154800000000002</v>
      </c>
      <c r="I10566" s="26">
        <v>31.4465</v>
      </c>
    </row>
    <row r="10567" spans="2:9" hidden="1">
      <c r="B10567" t="s">
        <v>21589</v>
      </c>
      <c r="C10567" s="26" t="s">
        <v>14405</v>
      </c>
      <c r="E10567" t="s">
        <v>17807</v>
      </c>
      <c r="G10567" t="s">
        <v>22314</v>
      </c>
      <c r="H10567" s="26">
        <v>36.5807</v>
      </c>
      <c r="I10567" s="26">
        <v>28.395600000000002</v>
      </c>
    </row>
    <row r="10568" spans="2:9" hidden="1">
      <c r="B10568" t="s">
        <v>21590</v>
      </c>
      <c r="C10568" s="26" t="s">
        <v>14405</v>
      </c>
      <c r="E10568" t="s">
        <v>17807</v>
      </c>
      <c r="G10568" t="s">
        <v>22314</v>
      </c>
      <c r="H10568" s="26">
        <v>36.564100000000003</v>
      </c>
      <c r="I10568" s="26">
        <v>28.379100000000001</v>
      </c>
    </row>
    <row r="10569" spans="2:9" hidden="1">
      <c r="B10569" t="s">
        <v>21591</v>
      </c>
      <c r="C10569" s="26" t="s">
        <v>14405</v>
      </c>
      <c r="E10569" t="s">
        <v>17807</v>
      </c>
      <c r="G10569" t="s">
        <v>22314</v>
      </c>
      <c r="H10569" s="26">
        <v>36.543599999999998</v>
      </c>
      <c r="I10569" s="26">
        <v>28.392099999999999</v>
      </c>
    </row>
    <row r="10570" spans="2:9" hidden="1">
      <c r="B10570" t="s">
        <v>21592</v>
      </c>
      <c r="C10570" s="26" t="s">
        <v>14405</v>
      </c>
      <c r="E10570" t="s">
        <v>17807</v>
      </c>
      <c r="G10570" t="s">
        <v>22314</v>
      </c>
      <c r="H10570" s="26">
        <v>36.569299999999998</v>
      </c>
      <c r="I10570" s="26">
        <v>28.406300000000002</v>
      </c>
    </row>
    <row r="10571" spans="2:9" hidden="1">
      <c r="B10571" t="s">
        <v>21593</v>
      </c>
      <c r="C10571" s="26" t="s">
        <v>14405</v>
      </c>
      <c r="E10571" t="s">
        <v>17807</v>
      </c>
      <c r="G10571" t="s">
        <v>22314</v>
      </c>
      <c r="H10571" s="26">
        <v>36.5501</v>
      </c>
      <c r="I10571" s="26">
        <v>28.398499999999999</v>
      </c>
    </row>
    <row r="10572" spans="2:9">
      <c r="B10572" t="s">
        <v>21594</v>
      </c>
      <c r="C10572" s="26" t="s">
        <v>22210</v>
      </c>
      <c r="E10572" t="s">
        <v>17804</v>
      </c>
      <c r="G10572" t="s">
        <v>22314</v>
      </c>
      <c r="H10572" s="26">
        <v>37.8857</v>
      </c>
      <c r="I10572" s="26">
        <v>26.7334</v>
      </c>
    </row>
    <row r="10573" spans="2:9" hidden="1">
      <c r="B10573" t="s">
        <v>21595</v>
      </c>
      <c r="C10573" s="26" t="s">
        <v>14405</v>
      </c>
      <c r="E10573" t="s">
        <v>17807</v>
      </c>
      <c r="G10573" t="s">
        <v>22314</v>
      </c>
      <c r="H10573" s="26">
        <v>36.524099999999997</v>
      </c>
      <c r="I10573" s="26">
        <v>28.390899999999998</v>
      </c>
    </row>
    <row r="10574" spans="2:9" hidden="1">
      <c r="B10574" t="s">
        <v>21596</v>
      </c>
      <c r="C10574" s="26" t="s">
        <v>14405</v>
      </c>
      <c r="E10574" t="s">
        <v>17807</v>
      </c>
      <c r="G10574" t="s">
        <v>22314</v>
      </c>
      <c r="H10574" s="26">
        <v>36.545400000000001</v>
      </c>
      <c r="I10574" s="26">
        <v>28.410799999999998</v>
      </c>
    </row>
    <row r="10575" spans="2:9" hidden="1">
      <c r="B10575" t="s">
        <v>21597</v>
      </c>
      <c r="C10575" s="26" t="s">
        <v>14405</v>
      </c>
      <c r="E10575" t="s">
        <v>17807</v>
      </c>
      <c r="G10575" t="s">
        <v>22314</v>
      </c>
      <c r="H10575" s="26">
        <v>36.580100000000002</v>
      </c>
      <c r="I10575" s="26">
        <v>28.3856</v>
      </c>
    </row>
    <row r="10576" spans="2:9" hidden="1">
      <c r="B10576" t="s">
        <v>21598</v>
      </c>
      <c r="C10576" s="26" t="s">
        <v>22256</v>
      </c>
      <c r="E10576" t="s">
        <v>17807</v>
      </c>
      <c r="G10576" t="s">
        <v>22314</v>
      </c>
      <c r="H10576" s="26">
        <v>37.183799999999998</v>
      </c>
      <c r="I10576" s="26">
        <v>31.4328</v>
      </c>
    </row>
    <row r="10577" spans="2:9" hidden="1">
      <c r="B10577" t="s">
        <v>21599</v>
      </c>
      <c r="C10577" s="26" t="s">
        <v>14405</v>
      </c>
      <c r="E10577" t="s">
        <v>17807</v>
      </c>
      <c r="G10577" t="s">
        <v>22314</v>
      </c>
      <c r="H10577" s="26">
        <v>36.514600000000002</v>
      </c>
      <c r="I10577" s="26">
        <v>28.401700000000002</v>
      </c>
    </row>
    <row r="10578" spans="2:9" hidden="1">
      <c r="B10578" t="s">
        <v>21600</v>
      </c>
      <c r="C10578" s="26" t="s">
        <v>22258</v>
      </c>
      <c r="E10578" t="s">
        <v>17807</v>
      </c>
      <c r="G10578" t="s">
        <v>22314</v>
      </c>
      <c r="H10578" s="26">
        <v>35.238100000000003</v>
      </c>
      <c r="I10578" s="26">
        <v>28.035499999999999</v>
      </c>
    </row>
    <row r="10579" spans="2:9" hidden="1">
      <c r="B10579" t="s">
        <v>21601</v>
      </c>
      <c r="C10579" s="26" t="s">
        <v>22254</v>
      </c>
      <c r="E10579" t="s">
        <v>17807</v>
      </c>
      <c r="G10579" t="s">
        <v>22314</v>
      </c>
      <c r="H10579" s="26">
        <v>34.948900000000002</v>
      </c>
      <c r="I10579" s="26">
        <v>29.283899999999999</v>
      </c>
    </row>
    <row r="10580" spans="2:9" hidden="1">
      <c r="B10580" t="s">
        <v>21602</v>
      </c>
      <c r="C10580" s="26" t="s">
        <v>12806</v>
      </c>
      <c r="E10580" t="s">
        <v>17807</v>
      </c>
      <c r="G10580" t="s">
        <v>22314</v>
      </c>
      <c r="H10580" s="26">
        <v>40.179900000000004</v>
      </c>
      <c r="I10580" s="26">
        <v>29.9527</v>
      </c>
    </row>
    <row r="10581" spans="2:9" hidden="1">
      <c r="B10581" t="s">
        <v>21603</v>
      </c>
      <c r="C10581" s="26" t="s">
        <v>12806</v>
      </c>
      <c r="E10581" t="s">
        <v>17807</v>
      </c>
      <c r="G10581" t="s">
        <v>22314</v>
      </c>
      <c r="H10581" s="26">
        <v>40.186799999999998</v>
      </c>
      <c r="I10581" s="26">
        <v>29.933499999999999</v>
      </c>
    </row>
    <row r="10582" spans="2:9" hidden="1">
      <c r="B10582" t="s">
        <v>21604</v>
      </c>
      <c r="C10582" s="26" t="s">
        <v>22259</v>
      </c>
      <c r="E10582" t="s">
        <v>17807</v>
      </c>
      <c r="G10582" t="s">
        <v>22314</v>
      </c>
      <c r="H10582" s="26">
        <v>39.860100000000003</v>
      </c>
      <c r="I10582" s="26">
        <v>29.808599999999998</v>
      </c>
    </row>
    <row r="10583" spans="2:9" hidden="1">
      <c r="B10583" t="s">
        <v>21605</v>
      </c>
      <c r="C10583" s="26" t="s">
        <v>22259</v>
      </c>
      <c r="E10583" t="s">
        <v>17807</v>
      </c>
      <c r="G10583" t="s">
        <v>22314</v>
      </c>
      <c r="H10583" s="26">
        <v>39.860599999999998</v>
      </c>
      <c r="I10583" s="26">
        <v>29.805399999999999</v>
      </c>
    </row>
    <row r="10584" spans="2:9" hidden="1">
      <c r="B10584" t="s">
        <v>21606</v>
      </c>
      <c r="C10584" s="26" t="s">
        <v>22259</v>
      </c>
      <c r="E10584" t="s">
        <v>17807</v>
      </c>
      <c r="G10584" t="s">
        <v>22314</v>
      </c>
      <c r="H10584" s="26">
        <v>39.869500000000002</v>
      </c>
      <c r="I10584" s="26">
        <v>29.798300000000001</v>
      </c>
    </row>
    <row r="10585" spans="2:9" hidden="1">
      <c r="B10585" t="s">
        <v>21607</v>
      </c>
      <c r="C10585" s="26" t="s">
        <v>12806</v>
      </c>
      <c r="E10585" t="s">
        <v>17807</v>
      </c>
      <c r="G10585" t="s">
        <v>22314</v>
      </c>
      <c r="H10585" s="26">
        <v>40.212400000000002</v>
      </c>
      <c r="I10585" s="26">
        <v>29.8962</v>
      </c>
    </row>
    <row r="10586" spans="2:9" hidden="1">
      <c r="B10586" t="s">
        <v>21608</v>
      </c>
      <c r="C10586" s="26" t="s">
        <v>22257</v>
      </c>
      <c r="E10586" t="s">
        <v>17807</v>
      </c>
      <c r="G10586" t="s">
        <v>22314</v>
      </c>
      <c r="H10586" s="26">
        <v>41.037399999999998</v>
      </c>
      <c r="I10586" s="26">
        <v>30.9528</v>
      </c>
    </row>
    <row r="10587" spans="2:9" hidden="1">
      <c r="B10587" t="s">
        <v>21609</v>
      </c>
      <c r="C10587" s="26" t="s">
        <v>22257</v>
      </c>
      <c r="E10587" t="s">
        <v>17807</v>
      </c>
      <c r="G10587" t="s">
        <v>22314</v>
      </c>
      <c r="H10587" s="26">
        <v>41.001899999999999</v>
      </c>
      <c r="I10587" s="26">
        <v>30.973299999999998</v>
      </c>
    </row>
    <row r="10588" spans="2:9" hidden="1">
      <c r="B10588" t="s">
        <v>21610</v>
      </c>
      <c r="C10588" s="26" t="s">
        <v>22255</v>
      </c>
      <c r="E10588" t="s">
        <v>17807</v>
      </c>
      <c r="G10588" t="s">
        <v>22314</v>
      </c>
      <c r="H10588" s="26">
        <v>37.381399999999999</v>
      </c>
      <c r="I10588" s="26">
        <v>31.3125</v>
      </c>
    </row>
    <row r="10589" spans="2:9" hidden="1">
      <c r="B10589" t="s">
        <v>21611</v>
      </c>
      <c r="C10589" s="26" t="s">
        <v>22256</v>
      </c>
      <c r="E10589" t="s">
        <v>17807</v>
      </c>
      <c r="G10589" t="s">
        <v>22314</v>
      </c>
      <c r="H10589" s="26">
        <v>37.161099999999998</v>
      </c>
      <c r="I10589" s="26">
        <v>31.4528</v>
      </c>
    </row>
    <row r="10590" spans="2:9" hidden="1">
      <c r="B10590" t="s">
        <v>21612</v>
      </c>
      <c r="C10590" s="26" t="s">
        <v>22256</v>
      </c>
      <c r="E10590" t="s">
        <v>17807</v>
      </c>
      <c r="G10590" t="s">
        <v>22314</v>
      </c>
      <c r="H10590" s="26">
        <v>37.117699999999999</v>
      </c>
      <c r="I10590" s="26">
        <v>31.514099999999999</v>
      </c>
    </row>
    <row r="10591" spans="2:9" hidden="1">
      <c r="B10591" t="s">
        <v>21613</v>
      </c>
      <c r="C10591" s="26" t="s">
        <v>14405</v>
      </c>
      <c r="E10591" t="s">
        <v>17807</v>
      </c>
      <c r="G10591" t="s">
        <v>22313</v>
      </c>
      <c r="H10591" s="26">
        <v>36.588799999999999</v>
      </c>
      <c r="I10591" s="26">
        <v>28.419750000000001</v>
      </c>
    </row>
    <row r="10592" spans="2:9" hidden="1">
      <c r="B10592" t="s">
        <v>21614</v>
      </c>
      <c r="C10592" s="26" t="s">
        <v>14405</v>
      </c>
      <c r="E10592" t="s">
        <v>17807</v>
      </c>
      <c r="G10592" t="s">
        <v>22313</v>
      </c>
      <c r="H10592" s="26">
        <v>36.5657</v>
      </c>
      <c r="I10592" s="26">
        <v>28.404299999999999</v>
      </c>
    </row>
    <row r="10593" spans="2:9" hidden="1">
      <c r="B10593" t="s">
        <v>21615</v>
      </c>
      <c r="C10593" s="26" t="s">
        <v>12806</v>
      </c>
      <c r="E10593" t="s">
        <v>17807</v>
      </c>
      <c r="G10593" t="s">
        <v>22314</v>
      </c>
      <c r="H10593" s="26">
        <v>38.390500000000003</v>
      </c>
      <c r="I10593" s="26">
        <v>29.815200000000001</v>
      </c>
    </row>
    <row r="10594" spans="2:9" hidden="1">
      <c r="B10594" t="s">
        <v>21616</v>
      </c>
      <c r="C10594" s="26" t="s">
        <v>22264</v>
      </c>
      <c r="E10594" t="s">
        <v>17807</v>
      </c>
      <c r="G10594" t="s">
        <v>22314</v>
      </c>
      <c r="H10594" s="26">
        <v>34.749499999999998</v>
      </c>
      <c r="I10594" s="26">
        <v>28.414899999999999</v>
      </c>
    </row>
    <row r="10595" spans="2:9" hidden="1">
      <c r="B10595" t="s">
        <v>21617</v>
      </c>
      <c r="C10595" s="26" t="s">
        <v>22255</v>
      </c>
      <c r="E10595" t="s">
        <v>17807</v>
      </c>
      <c r="G10595" t="s">
        <v>22314</v>
      </c>
      <c r="H10595" s="26">
        <v>37.351900000000001</v>
      </c>
      <c r="I10595" s="26">
        <v>31.3215</v>
      </c>
    </row>
    <row r="10596" spans="2:9" hidden="1">
      <c r="B10596" t="s">
        <v>21618</v>
      </c>
      <c r="C10596" s="26" t="s">
        <v>22255</v>
      </c>
      <c r="E10596" t="s">
        <v>17807</v>
      </c>
      <c r="G10596" t="s">
        <v>22314</v>
      </c>
      <c r="H10596" s="26">
        <v>37.354100000000003</v>
      </c>
      <c r="I10596" s="26">
        <v>31.323399999999999</v>
      </c>
    </row>
    <row r="10597" spans="2:9" hidden="1">
      <c r="B10597" t="s">
        <v>21619</v>
      </c>
      <c r="C10597" s="26" t="s">
        <v>22255</v>
      </c>
      <c r="E10597" t="s">
        <v>17807</v>
      </c>
      <c r="G10597" t="s">
        <v>22314</v>
      </c>
      <c r="H10597" s="26">
        <v>37.3337</v>
      </c>
      <c r="I10597" s="26">
        <v>31.337199999999999</v>
      </c>
    </row>
    <row r="10598" spans="2:9" hidden="1">
      <c r="B10598" t="s">
        <v>21620</v>
      </c>
      <c r="C10598" s="26" t="s">
        <v>22255</v>
      </c>
      <c r="E10598" t="s">
        <v>17807</v>
      </c>
      <c r="G10598" t="s">
        <v>22314</v>
      </c>
      <c r="H10598" s="26">
        <v>37.364400000000003</v>
      </c>
      <c r="I10598" s="26">
        <v>31.317799999999998</v>
      </c>
    </row>
    <row r="10599" spans="2:9" hidden="1">
      <c r="B10599" t="s">
        <v>21621</v>
      </c>
      <c r="C10599" s="26" t="s">
        <v>22261</v>
      </c>
      <c r="E10599" t="s">
        <v>17807</v>
      </c>
      <c r="G10599" t="s">
        <v>22314</v>
      </c>
      <c r="H10599" s="26">
        <v>38.674309999999998</v>
      </c>
      <c r="I10599" s="26">
        <v>31.670010000000001</v>
      </c>
    </row>
    <row r="10600" spans="2:9" hidden="1">
      <c r="B10600" t="s">
        <v>21622</v>
      </c>
      <c r="C10600" s="26" t="s">
        <v>14405</v>
      </c>
      <c r="E10600" t="s">
        <v>17807</v>
      </c>
      <c r="G10600" t="s">
        <v>22314</v>
      </c>
      <c r="H10600" s="26">
        <v>36.479100000000003</v>
      </c>
      <c r="I10600" s="26">
        <v>28.3751</v>
      </c>
    </row>
    <row r="10601" spans="2:9" hidden="1">
      <c r="B10601" t="s">
        <v>21623</v>
      </c>
      <c r="C10601" s="26" t="s">
        <v>14405</v>
      </c>
      <c r="E10601" t="s">
        <v>17807</v>
      </c>
      <c r="G10601" t="s">
        <v>22315</v>
      </c>
      <c r="H10601" s="26">
        <v>36.482100000000003</v>
      </c>
      <c r="I10601" s="26">
        <v>28.382200000000001</v>
      </c>
    </row>
    <row r="10602" spans="2:9" hidden="1">
      <c r="B10602" t="s">
        <v>21624</v>
      </c>
      <c r="C10602" s="26" t="s">
        <v>14405</v>
      </c>
      <c r="E10602" t="s">
        <v>17807</v>
      </c>
      <c r="G10602" t="s">
        <v>22315</v>
      </c>
      <c r="H10602" s="26">
        <v>36.4756</v>
      </c>
      <c r="I10602" s="26">
        <v>28.3752</v>
      </c>
    </row>
    <row r="10603" spans="2:9" hidden="1">
      <c r="B10603" t="s">
        <v>21625</v>
      </c>
      <c r="C10603" s="26" t="s">
        <v>14405</v>
      </c>
      <c r="E10603" t="s">
        <v>17807</v>
      </c>
      <c r="G10603" t="s">
        <v>22313</v>
      </c>
      <c r="H10603" s="26">
        <v>36.575000000000003</v>
      </c>
      <c r="I10603" s="26">
        <v>28.424099999999999</v>
      </c>
    </row>
    <row r="10604" spans="2:9">
      <c r="B10604" t="s">
        <v>21626</v>
      </c>
      <c r="C10604" s="26" t="s">
        <v>22203</v>
      </c>
      <c r="E10604" t="s">
        <v>17804</v>
      </c>
      <c r="G10604" t="s">
        <v>22314</v>
      </c>
      <c r="H10604" s="26">
        <v>37.268700000000003</v>
      </c>
      <c r="I10604" s="26">
        <v>25.1326</v>
      </c>
    </row>
    <row r="10605" spans="2:9" hidden="1">
      <c r="B10605" t="s">
        <v>21627</v>
      </c>
      <c r="C10605" s="26" t="s">
        <v>14405</v>
      </c>
      <c r="E10605" t="s">
        <v>17807</v>
      </c>
      <c r="G10605" t="s">
        <v>22313</v>
      </c>
      <c r="H10605" s="26">
        <v>36.582470000000001</v>
      </c>
      <c r="I10605" s="26">
        <v>28.344059999999999</v>
      </c>
    </row>
    <row r="10606" spans="2:9" hidden="1">
      <c r="B10606" t="s">
        <v>21628</v>
      </c>
      <c r="C10606" s="26" t="s">
        <v>12806</v>
      </c>
      <c r="E10606" t="s">
        <v>17807</v>
      </c>
      <c r="G10606" t="s">
        <v>22314</v>
      </c>
      <c r="H10606" s="26">
        <v>38.391800000000003</v>
      </c>
      <c r="I10606" s="26">
        <v>29.814900000000002</v>
      </c>
    </row>
    <row r="10607" spans="2:9" hidden="1">
      <c r="B10607" t="s">
        <v>21609</v>
      </c>
      <c r="C10607" s="26" t="s">
        <v>22257</v>
      </c>
      <c r="E10607" t="s">
        <v>17807</v>
      </c>
      <c r="G10607" t="s">
        <v>22314</v>
      </c>
      <c r="H10607" s="26">
        <v>41.030200000000001</v>
      </c>
      <c r="I10607" s="26">
        <v>30.982500000000002</v>
      </c>
    </row>
    <row r="10608" spans="2:9" hidden="1">
      <c r="B10608" t="s">
        <v>21629</v>
      </c>
      <c r="C10608" s="26" t="s">
        <v>22258</v>
      </c>
      <c r="E10608" t="s">
        <v>17807</v>
      </c>
      <c r="G10608" t="s">
        <v>22314</v>
      </c>
      <c r="H10608" s="26">
        <v>35.690150000000003</v>
      </c>
      <c r="I10608" s="26">
        <v>27.361616999999999</v>
      </c>
    </row>
    <row r="10609" spans="2:9" hidden="1">
      <c r="B10609" t="s">
        <v>21630</v>
      </c>
      <c r="C10609" s="26" t="s">
        <v>14405</v>
      </c>
      <c r="E10609" t="s">
        <v>17807</v>
      </c>
      <c r="G10609" t="s">
        <v>22314</v>
      </c>
      <c r="H10609" s="26">
        <v>36.568199999999997</v>
      </c>
      <c r="I10609" s="26">
        <v>28.388100000000001</v>
      </c>
    </row>
    <row r="10610" spans="2:9" hidden="1">
      <c r="B10610" t="s">
        <v>21631</v>
      </c>
      <c r="C10610" s="26" t="s">
        <v>14405</v>
      </c>
      <c r="E10610" t="s">
        <v>17807</v>
      </c>
      <c r="G10610" t="s">
        <v>22314</v>
      </c>
      <c r="H10610" s="26">
        <v>36.5837</v>
      </c>
      <c r="I10610" s="26">
        <v>28.406600000000001</v>
      </c>
    </row>
    <row r="10611" spans="2:9" hidden="1">
      <c r="B10611" t="s">
        <v>21632</v>
      </c>
      <c r="C10611" s="26" t="s">
        <v>22257</v>
      </c>
      <c r="E10611" t="s">
        <v>17807</v>
      </c>
      <c r="G10611" t="s">
        <v>22314</v>
      </c>
      <c r="H10611" s="26">
        <v>41.015039999999999</v>
      </c>
      <c r="I10611" s="26">
        <v>30.96782</v>
      </c>
    </row>
    <row r="10612" spans="2:9" hidden="1">
      <c r="B10612" t="s">
        <v>21633</v>
      </c>
      <c r="C10612" s="26" t="s">
        <v>12806</v>
      </c>
      <c r="E10612" t="s">
        <v>17807</v>
      </c>
      <c r="G10612" t="s">
        <v>22314</v>
      </c>
      <c r="H10612" s="26">
        <v>40.212800199999997</v>
      </c>
      <c r="I10612" s="26">
        <v>29.945859559999999</v>
      </c>
    </row>
    <row r="10613" spans="2:9" hidden="1">
      <c r="B10613" t="s">
        <v>21634</v>
      </c>
      <c r="C10613" s="26" t="s">
        <v>14405</v>
      </c>
      <c r="E10613" t="s">
        <v>17807</v>
      </c>
      <c r="G10613" t="s">
        <v>22314</v>
      </c>
      <c r="H10613" s="26">
        <v>36.473117000000002</v>
      </c>
      <c r="I10613" s="26">
        <v>28.43985</v>
      </c>
    </row>
    <row r="10614" spans="2:9" hidden="1">
      <c r="B10614" t="s">
        <v>21635</v>
      </c>
      <c r="C10614" s="26" t="s">
        <v>22265</v>
      </c>
      <c r="E10614" t="s">
        <v>17807</v>
      </c>
      <c r="G10614" t="s">
        <v>22314</v>
      </c>
      <c r="H10614" s="26">
        <v>38.513260000000002</v>
      </c>
      <c r="I10614" s="26">
        <v>27.623825</v>
      </c>
    </row>
    <row r="10615" spans="2:9">
      <c r="B10615" t="s">
        <v>21636</v>
      </c>
      <c r="C10615" s="26" t="s">
        <v>22203</v>
      </c>
      <c r="E10615" t="s">
        <v>17804</v>
      </c>
      <c r="G10615" t="s">
        <v>22313</v>
      </c>
      <c r="H10615" s="26">
        <v>37.265900000000002</v>
      </c>
      <c r="I10615" s="26">
        <v>25.025500000000001</v>
      </c>
    </row>
    <row r="10616" spans="2:9" hidden="1">
      <c r="B10616" t="s">
        <v>21637</v>
      </c>
      <c r="C10616" s="26" t="s">
        <v>22257</v>
      </c>
      <c r="E10616" t="s">
        <v>17807</v>
      </c>
      <c r="G10616" t="s">
        <v>22313</v>
      </c>
      <c r="H10616" s="26">
        <v>41.015039999999999</v>
      </c>
      <c r="I10616" s="26">
        <v>30.96782</v>
      </c>
    </row>
    <row r="10617" spans="2:9" hidden="1">
      <c r="B10617" t="s">
        <v>21638</v>
      </c>
      <c r="C10617" s="26" t="s">
        <v>22258</v>
      </c>
      <c r="E10617" t="s">
        <v>17807</v>
      </c>
      <c r="G10617" t="s">
        <v>22313</v>
      </c>
      <c r="H10617" s="26">
        <v>35.690010000000001</v>
      </c>
      <c r="I10617" s="26">
        <v>27.35219</v>
      </c>
    </row>
    <row r="10618" spans="2:9" hidden="1">
      <c r="B10618" t="s">
        <v>21639</v>
      </c>
      <c r="C10618" s="26" t="s">
        <v>22259</v>
      </c>
      <c r="E10618" t="s">
        <v>17807</v>
      </c>
      <c r="G10618" t="s">
        <v>22313</v>
      </c>
      <c r="H10618" s="26">
        <v>39.86045</v>
      </c>
      <c r="I10618" s="26">
        <v>29.799209999999999</v>
      </c>
    </row>
    <row r="10619" spans="2:9" hidden="1">
      <c r="B10619" t="s">
        <v>21640</v>
      </c>
      <c r="C10619" s="26" t="s">
        <v>22255</v>
      </c>
      <c r="E10619" t="s">
        <v>17807</v>
      </c>
      <c r="G10619" t="s">
        <v>22317</v>
      </c>
      <c r="H10619" s="26">
        <v>37.340823499999999</v>
      </c>
      <c r="I10619" s="26">
        <v>31.3296384</v>
      </c>
    </row>
    <row r="10620" spans="2:9" hidden="1">
      <c r="B10620" t="s">
        <v>21473</v>
      </c>
      <c r="C10620" s="26" t="s">
        <v>14405</v>
      </c>
      <c r="E10620" t="s">
        <v>17807</v>
      </c>
      <c r="G10620" t="s">
        <v>22313</v>
      </c>
      <c r="H10620" s="26">
        <v>36.562399999999997</v>
      </c>
      <c r="I10620" s="26">
        <v>28.384810000000002</v>
      </c>
    </row>
    <row r="10621" spans="2:9" hidden="1">
      <c r="B10621" t="s">
        <v>21641</v>
      </c>
      <c r="C10621" s="26" t="s">
        <v>14405</v>
      </c>
      <c r="E10621" t="s">
        <v>17807</v>
      </c>
      <c r="G10621" t="s">
        <v>22313</v>
      </c>
      <c r="H10621" s="26">
        <v>36.565689999999996</v>
      </c>
      <c r="I10621" s="26">
        <v>28.40457</v>
      </c>
    </row>
    <row r="10622" spans="2:9" hidden="1">
      <c r="B10622" t="s">
        <v>21640</v>
      </c>
      <c r="C10622" s="26" t="s">
        <v>22255</v>
      </c>
      <c r="E10622" t="s">
        <v>17807</v>
      </c>
      <c r="G10622" t="s">
        <v>22313</v>
      </c>
      <c r="H10622" s="26">
        <v>37.3386</v>
      </c>
      <c r="I10622" s="26">
        <v>31.325917</v>
      </c>
    </row>
    <row r="10623" spans="2:9" hidden="1">
      <c r="B10623" t="s">
        <v>21642</v>
      </c>
      <c r="C10623" s="26" t="s">
        <v>22255</v>
      </c>
      <c r="E10623" t="s">
        <v>17807</v>
      </c>
      <c r="G10623" t="s">
        <v>22313</v>
      </c>
      <c r="H10623" s="26">
        <v>37.3386</v>
      </c>
      <c r="I10623" s="26">
        <v>31.325917</v>
      </c>
    </row>
    <row r="10624" spans="2:9" hidden="1">
      <c r="B10624" t="s">
        <v>21478</v>
      </c>
      <c r="C10624" s="26" t="s">
        <v>12806</v>
      </c>
      <c r="E10624" t="s">
        <v>17807</v>
      </c>
      <c r="G10624" t="s">
        <v>22313</v>
      </c>
      <c r="H10624" s="26">
        <v>40.2029</v>
      </c>
      <c r="I10624" s="26">
        <v>29.968800000000002</v>
      </c>
    </row>
    <row r="10625" spans="2:9" hidden="1">
      <c r="B10625" t="s">
        <v>21643</v>
      </c>
      <c r="C10625" s="26" t="s">
        <v>14405</v>
      </c>
      <c r="E10625" t="s">
        <v>17807</v>
      </c>
      <c r="G10625" t="s">
        <v>22313</v>
      </c>
      <c r="H10625" s="26">
        <v>36.583100000000002</v>
      </c>
      <c r="I10625" s="26">
        <v>28.344100000000001</v>
      </c>
    </row>
    <row r="10626" spans="2:9" hidden="1">
      <c r="B10626" t="s">
        <v>21644</v>
      </c>
      <c r="C10626" s="26" t="s">
        <v>22257</v>
      </c>
      <c r="E10626" t="s">
        <v>17807</v>
      </c>
      <c r="G10626" t="s">
        <v>22313</v>
      </c>
      <c r="H10626" s="26">
        <v>41.015210000000003</v>
      </c>
      <c r="I10626" s="26">
        <v>30.96801</v>
      </c>
    </row>
    <row r="10627" spans="2:9" hidden="1">
      <c r="B10627" t="s">
        <v>21645</v>
      </c>
      <c r="C10627" s="26" t="s">
        <v>22257</v>
      </c>
      <c r="E10627" t="s">
        <v>17807</v>
      </c>
      <c r="G10627" t="s">
        <v>22313</v>
      </c>
      <c r="H10627" s="26">
        <v>41.015210000000003</v>
      </c>
      <c r="I10627" s="26">
        <v>30.96801</v>
      </c>
    </row>
    <row r="10628" spans="2:9" hidden="1">
      <c r="B10628" t="s">
        <v>21473</v>
      </c>
      <c r="C10628" s="26" t="s">
        <v>14405</v>
      </c>
      <c r="E10628" t="s">
        <v>17807</v>
      </c>
      <c r="G10628" t="s">
        <v>22313</v>
      </c>
      <c r="H10628" s="26">
        <v>36.5627</v>
      </c>
      <c r="I10628" s="26">
        <v>28.384899999999998</v>
      </c>
    </row>
    <row r="10629" spans="2:9" hidden="1">
      <c r="B10629" t="s">
        <v>328</v>
      </c>
      <c r="C10629" s="26" t="s">
        <v>22259</v>
      </c>
      <c r="E10629" t="s">
        <v>17807</v>
      </c>
      <c r="G10629" t="s">
        <v>22313</v>
      </c>
      <c r="H10629" s="26">
        <v>39.860300000000002</v>
      </c>
      <c r="I10629" s="26">
        <v>29.799199999999999</v>
      </c>
    </row>
    <row r="10630" spans="2:9" hidden="1">
      <c r="B10630" t="s">
        <v>330</v>
      </c>
      <c r="C10630" s="26" t="s">
        <v>22259</v>
      </c>
      <c r="E10630" t="s">
        <v>17807</v>
      </c>
      <c r="G10630" t="s">
        <v>22313</v>
      </c>
      <c r="H10630" s="26">
        <v>39.860300000000002</v>
      </c>
      <c r="I10630" s="26">
        <v>29.799299999999999</v>
      </c>
    </row>
    <row r="10631" spans="2:9" hidden="1">
      <c r="B10631" t="s">
        <v>21646</v>
      </c>
      <c r="C10631" s="26" t="s">
        <v>22266</v>
      </c>
      <c r="E10631" t="s">
        <v>17807</v>
      </c>
      <c r="G10631" t="s">
        <v>22313</v>
      </c>
      <c r="H10631" s="26">
        <v>35.689900000000002</v>
      </c>
      <c r="I10631" s="26">
        <v>27.3522</v>
      </c>
    </row>
    <row r="10632" spans="2:9" hidden="1">
      <c r="B10632" t="s">
        <v>21647</v>
      </c>
      <c r="C10632" s="26" t="s">
        <v>22254</v>
      </c>
      <c r="E10632" t="s">
        <v>17807</v>
      </c>
      <c r="G10632" t="s">
        <v>22313</v>
      </c>
      <c r="H10632" s="26">
        <v>34.955300000000001</v>
      </c>
      <c r="I10632" s="26">
        <v>29.2837</v>
      </c>
    </row>
    <row r="10633" spans="2:9" hidden="1">
      <c r="B10633" t="s">
        <v>21648</v>
      </c>
      <c r="C10633" s="26" t="s">
        <v>22256</v>
      </c>
      <c r="E10633" t="s">
        <v>17807</v>
      </c>
      <c r="G10633" t="s">
        <v>22313</v>
      </c>
      <c r="H10633" s="26">
        <v>37.113669999999999</v>
      </c>
      <c r="I10633" s="26">
        <v>31.51455</v>
      </c>
    </row>
    <row r="10634" spans="2:9" hidden="1">
      <c r="B10634" t="s">
        <v>21649</v>
      </c>
      <c r="C10634" s="26" t="s">
        <v>12806</v>
      </c>
      <c r="E10634" t="s">
        <v>17807</v>
      </c>
      <c r="G10634" t="s">
        <v>22314</v>
      </c>
      <c r="H10634" s="26">
        <v>40.383099999999999</v>
      </c>
      <c r="I10634" s="26">
        <v>30.1187</v>
      </c>
    </row>
    <row r="10635" spans="2:9" hidden="1">
      <c r="B10635" t="s">
        <v>21650</v>
      </c>
      <c r="C10635" s="26" t="s">
        <v>12785</v>
      </c>
      <c r="E10635" t="s">
        <v>17805</v>
      </c>
      <c r="G10635" t="s">
        <v>22316</v>
      </c>
      <c r="H10635" s="26">
        <v>42.773100999999997</v>
      </c>
      <c r="I10635" s="26">
        <v>18.263394000000002</v>
      </c>
    </row>
    <row r="10636" spans="2:9" hidden="1">
      <c r="B10636" t="s">
        <v>21651</v>
      </c>
      <c r="C10636" s="26" t="s">
        <v>22267</v>
      </c>
      <c r="E10636" t="s">
        <v>17805</v>
      </c>
      <c r="G10636" t="s">
        <v>22314</v>
      </c>
      <c r="H10636" s="26">
        <v>41.709099999999999</v>
      </c>
      <c r="I10636" s="26">
        <v>19.830400000000001</v>
      </c>
    </row>
    <row r="10637" spans="2:9" hidden="1">
      <c r="B10637" t="s">
        <v>21652</v>
      </c>
      <c r="C10637" s="26" t="s">
        <v>22268</v>
      </c>
      <c r="E10637" t="s">
        <v>17805</v>
      </c>
      <c r="G10637" t="s">
        <v>22314</v>
      </c>
      <c r="H10637" s="26">
        <v>42.166589498519897</v>
      </c>
      <c r="I10637" s="26">
        <v>18.9542181352905</v>
      </c>
    </row>
    <row r="10638" spans="2:9" hidden="1">
      <c r="B10638" t="s">
        <v>21653</v>
      </c>
      <c r="C10638" s="26" t="s">
        <v>22269</v>
      </c>
      <c r="E10638" t="s">
        <v>17805</v>
      </c>
      <c r="G10638" t="s">
        <v>22314</v>
      </c>
      <c r="H10638" s="26">
        <v>43.208440000000003</v>
      </c>
      <c r="I10638" s="26">
        <v>18.573235</v>
      </c>
    </row>
    <row r="10639" spans="2:9" hidden="1">
      <c r="B10639" t="s">
        <v>21654</v>
      </c>
      <c r="C10639" s="26" t="s">
        <v>12825</v>
      </c>
      <c r="E10639" t="s">
        <v>17805</v>
      </c>
      <c r="G10639" t="s">
        <v>22314</v>
      </c>
      <c r="H10639" s="26">
        <v>42.594200000000001</v>
      </c>
      <c r="I10639" s="26">
        <v>19.976299999999998</v>
      </c>
    </row>
    <row r="10640" spans="2:9" hidden="1">
      <c r="B10640" t="s">
        <v>21655</v>
      </c>
      <c r="C10640" s="26" t="s">
        <v>12785</v>
      </c>
      <c r="E10640" t="s">
        <v>17805</v>
      </c>
      <c r="G10640" t="s">
        <v>22314</v>
      </c>
      <c r="H10640" s="26">
        <v>42.646903000000002</v>
      </c>
      <c r="I10640" s="26">
        <v>18.266024999999999</v>
      </c>
    </row>
    <row r="10641" spans="2:9" hidden="1">
      <c r="B10641" t="s">
        <v>21656</v>
      </c>
      <c r="C10641" s="26" t="s">
        <v>12785</v>
      </c>
      <c r="E10641" t="s">
        <v>17805</v>
      </c>
      <c r="G10641" t="s">
        <v>22313</v>
      </c>
      <c r="H10641" s="26">
        <v>42.690700999999997</v>
      </c>
      <c r="I10641" s="26">
        <v>18.302928000000001</v>
      </c>
    </row>
    <row r="10642" spans="2:9" hidden="1">
      <c r="B10642" t="s">
        <v>21657</v>
      </c>
      <c r="C10642" s="26" t="s">
        <v>22270</v>
      </c>
      <c r="E10642" t="s">
        <v>17805</v>
      </c>
      <c r="G10642" t="s">
        <v>22314</v>
      </c>
      <c r="H10642" s="26">
        <v>43.048386999999998</v>
      </c>
      <c r="I10642" s="26">
        <v>17.029481000000001</v>
      </c>
    </row>
    <row r="10643" spans="2:9" hidden="1">
      <c r="B10643" t="s">
        <v>21658</v>
      </c>
      <c r="C10643" s="26" t="s">
        <v>22271</v>
      </c>
      <c r="E10643" t="s">
        <v>17805</v>
      </c>
      <c r="G10643" t="s">
        <v>22314</v>
      </c>
      <c r="H10643" s="26">
        <v>42.551139999999997</v>
      </c>
      <c r="I10643" s="26">
        <v>16.902588000000002</v>
      </c>
    </row>
    <row r="10644" spans="2:9" hidden="1">
      <c r="B10644" t="s">
        <v>21659</v>
      </c>
      <c r="C10644" s="26" t="s">
        <v>22272</v>
      </c>
      <c r="E10644" t="s">
        <v>17805</v>
      </c>
      <c r="G10644" t="s">
        <v>22314</v>
      </c>
      <c r="H10644" s="26">
        <v>42.926946999999998</v>
      </c>
      <c r="I10644" s="26">
        <v>16.753052</v>
      </c>
    </row>
    <row r="10645" spans="2:9" hidden="1">
      <c r="B10645" t="s">
        <v>21660</v>
      </c>
      <c r="C10645" s="26" t="s">
        <v>22273</v>
      </c>
      <c r="E10645" t="s">
        <v>17805</v>
      </c>
      <c r="G10645" t="s">
        <v>22314</v>
      </c>
      <c r="H10645" s="26">
        <v>41.917749999999998</v>
      </c>
      <c r="I10645" s="26">
        <v>19.672377000000001</v>
      </c>
    </row>
    <row r="10646" spans="2:9" hidden="1">
      <c r="B10646" t="s">
        <v>21661</v>
      </c>
      <c r="C10646" s="26" t="s">
        <v>12785</v>
      </c>
      <c r="E10646" t="s">
        <v>17805</v>
      </c>
      <c r="G10646" t="s">
        <v>22314</v>
      </c>
      <c r="H10646" s="26">
        <v>42.729635999999999</v>
      </c>
      <c r="I10646" s="26">
        <v>18.342624000000001</v>
      </c>
    </row>
    <row r="10647" spans="2:9" hidden="1">
      <c r="B10647" t="s">
        <v>21662</v>
      </c>
      <c r="C10647" s="26" t="s">
        <v>22274</v>
      </c>
      <c r="E10647" t="s">
        <v>17805</v>
      </c>
      <c r="G10647" t="s">
        <v>22314</v>
      </c>
      <c r="H10647" s="26">
        <v>47.101821899413999</v>
      </c>
      <c r="I10647" s="26">
        <v>17.492723357345401</v>
      </c>
    </row>
    <row r="10648" spans="2:9" hidden="1">
      <c r="B10648" t="s">
        <v>21663</v>
      </c>
      <c r="C10648" s="26" t="s">
        <v>22271</v>
      </c>
      <c r="E10648" t="s">
        <v>17805</v>
      </c>
      <c r="G10648" t="s">
        <v>22314</v>
      </c>
      <c r="H10648" s="26">
        <v>42.697671999999997</v>
      </c>
      <c r="I10648" s="26">
        <v>16.974056999999998</v>
      </c>
    </row>
    <row r="10649" spans="2:9" hidden="1">
      <c r="B10649" t="s">
        <v>21664</v>
      </c>
      <c r="C10649" s="26" t="s">
        <v>22272</v>
      </c>
      <c r="E10649" t="s">
        <v>17805</v>
      </c>
      <c r="G10649" t="s">
        <v>22313</v>
      </c>
      <c r="H10649" s="26">
        <v>42.948771999999998</v>
      </c>
      <c r="I10649" s="26">
        <v>16.711175999999998</v>
      </c>
    </row>
    <row r="10650" spans="2:9" hidden="1">
      <c r="B10650" t="s">
        <v>21665</v>
      </c>
      <c r="C10650" s="26" t="s">
        <v>22275</v>
      </c>
      <c r="E10650" t="s">
        <v>17805</v>
      </c>
      <c r="G10650" t="s">
        <v>22313</v>
      </c>
      <c r="H10650" s="26">
        <v>42.046306000000001</v>
      </c>
      <c r="I10650" s="26">
        <v>18.545528999999998</v>
      </c>
    </row>
    <row r="10651" spans="2:9" hidden="1">
      <c r="B10651" t="s">
        <v>21666</v>
      </c>
      <c r="C10651" s="26" t="s">
        <v>6469</v>
      </c>
      <c r="E10651" t="s">
        <v>17805</v>
      </c>
      <c r="G10651" t="s">
        <v>22313</v>
      </c>
      <c r="H10651" s="26">
        <v>44.133692000000003</v>
      </c>
      <c r="I10651" s="26">
        <v>17.489595000000001</v>
      </c>
    </row>
    <row r="10652" spans="2:9" hidden="1">
      <c r="B10652" t="s">
        <v>21667</v>
      </c>
      <c r="C10652" s="26" t="s">
        <v>12827</v>
      </c>
      <c r="E10652" t="s">
        <v>17805</v>
      </c>
      <c r="G10652" t="s">
        <v>22313</v>
      </c>
      <c r="H10652" s="26">
        <v>42.646680000000003</v>
      </c>
      <c r="I10652" s="26">
        <v>17.170639999999999</v>
      </c>
    </row>
    <row r="10653" spans="2:9" hidden="1">
      <c r="B10653" t="s">
        <v>21668</v>
      </c>
      <c r="C10653" s="26" t="s">
        <v>12785</v>
      </c>
      <c r="E10653" t="s">
        <v>17805</v>
      </c>
      <c r="G10653" t="s">
        <v>22316</v>
      </c>
      <c r="H10653" s="26">
        <v>42.764710999999998</v>
      </c>
      <c r="I10653" s="26">
        <v>18.334849999999999</v>
      </c>
    </row>
    <row r="10654" spans="2:9" hidden="1">
      <c r="B10654" t="s">
        <v>21669</v>
      </c>
      <c r="C10654" s="26" t="s">
        <v>22271</v>
      </c>
      <c r="E10654" t="s">
        <v>17805</v>
      </c>
      <c r="G10654" t="s">
        <v>22313</v>
      </c>
      <c r="H10654" s="26">
        <v>42.550511999999998</v>
      </c>
      <c r="I10654" s="26">
        <v>16.902533999999999</v>
      </c>
    </row>
    <row r="10655" spans="2:9" hidden="1">
      <c r="B10655" t="s">
        <v>21670</v>
      </c>
      <c r="C10655" s="26" t="s">
        <v>22273</v>
      </c>
      <c r="E10655" t="s">
        <v>17805</v>
      </c>
      <c r="G10655" t="s">
        <v>22313</v>
      </c>
      <c r="H10655" s="26">
        <v>41.957500000000003</v>
      </c>
      <c r="I10655" s="26">
        <v>19.559799999999999</v>
      </c>
    </row>
    <row r="10656" spans="2:9" hidden="1">
      <c r="B10656" t="s">
        <v>21671</v>
      </c>
      <c r="C10656" s="26" t="s">
        <v>22225</v>
      </c>
      <c r="E10656" t="s">
        <v>17806</v>
      </c>
      <c r="G10656" t="s">
        <v>22313</v>
      </c>
      <c r="H10656" s="26">
        <v>45.575437999999998</v>
      </c>
      <c r="I10656" s="26">
        <v>20.473680000000002</v>
      </c>
    </row>
    <row r="10657" spans="2:9" hidden="1">
      <c r="B10657" t="s">
        <v>21672</v>
      </c>
      <c r="C10657" s="26" t="s">
        <v>22271</v>
      </c>
      <c r="E10657" t="s">
        <v>17805</v>
      </c>
      <c r="G10657" t="s">
        <v>22316</v>
      </c>
      <c r="H10657" s="26">
        <v>42.588121999999998</v>
      </c>
      <c r="I10657" s="26">
        <v>16.928791</v>
      </c>
    </row>
    <row r="10658" spans="2:9" hidden="1">
      <c r="B10658" t="s">
        <v>21673</v>
      </c>
      <c r="C10658" s="26" t="s">
        <v>12789</v>
      </c>
      <c r="E10658" t="s">
        <v>17805</v>
      </c>
      <c r="G10658" t="s">
        <v>22314</v>
      </c>
      <c r="H10658" s="26">
        <v>42.788519000000001</v>
      </c>
      <c r="I10658" s="26">
        <v>18.252523</v>
      </c>
    </row>
    <row r="10659" spans="2:9" hidden="1">
      <c r="B10659" t="s">
        <v>21674</v>
      </c>
      <c r="C10659" s="26" t="s">
        <v>12785</v>
      </c>
      <c r="E10659" t="s">
        <v>17805</v>
      </c>
      <c r="G10659" t="s">
        <v>22316</v>
      </c>
      <c r="H10659" s="26">
        <v>42.729427000000001</v>
      </c>
      <c r="I10659" s="26">
        <v>18.306384000000001</v>
      </c>
    </row>
    <row r="10660" spans="2:9" hidden="1">
      <c r="B10660" t="s">
        <v>21675</v>
      </c>
      <c r="C10660" s="26" t="s">
        <v>12785</v>
      </c>
      <c r="E10660" t="s">
        <v>17805</v>
      </c>
      <c r="G10660" t="s">
        <v>22316</v>
      </c>
      <c r="H10660" s="26">
        <v>42.751162999999998</v>
      </c>
      <c r="I10660" s="26">
        <v>18.301064</v>
      </c>
    </row>
    <row r="10661" spans="2:9" hidden="1">
      <c r="B10661" t="s">
        <v>21676</v>
      </c>
      <c r="C10661" s="26" t="s">
        <v>12785</v>
      </c>
      <c r="E10661" t="s">
        <v>17805</v>
      </c>
      <c r="G10661" t="s">
        <v>22316</v>
      </c>
      <c r="H10661" s="26">
        <v>42.712322</v>
      </c>
      <c r="I10661" s="26">
        <v>18.299209999999999</v>
      </c>
    </row>
    <row r="10662" spans="2:9" hidden="1">
      <c r="B10662" t="s">
        <v>21677</v>
      </c>
      <c r="C10662" s="26" t="s">
        <v>22276</v>
      </c>
      <c r="E10662" t="s">
        <v>17806</v>
      </c>
      <c r="G10662" t="s">
        <v>22313</v>
      </c>
      <c r="H10662" s="26">
        <v>44.788978999999998</v>
      </c>
      <c r="I10662" s="26">
        <v>20.470407999999999</v>
      </c>
    </row>
    <row r="10663" spans="2:9" hidden="1">
      <c r="B10663" t="s">
        <v>21678</v>
      </c>
      <c r="C10663" s="26" t="s">
        <v>12785</v>
      </c>
      <c r="E10663" t="s">
        <v>17805</v>
      </c>
      <c r="G10663" t="s">
        <v>22316</v>
      </c>
      <c r="H10663" s="26">
        <v>42.639285999999998</v>
      </c>
      <c r="I10663" s="26">
        <v>18.309052000000001</v>
      </c>
    </row>
    <row r="10664" spans="2:9" hidden="1">
      <c r="B10664" t="s">
        <v>21679</v>
      </c>
      <c r="C10664" s="26" t="s">
        <v>22268</v>
      </c>
      <c r="E10664" t="s">
        <v>17805</v>
      </c>
      <c r="G10664" t="s">
        <v>22314</v>
      </c>
      <c r="H10664" s="26">
        <v>42.111373</v>
      </c>
      <c r="I10664" s="26">
        <v>19.151031</v>
      </c>
    </row>
    <row r="10665" spans="2:9" hidden="1">
      <c r="B10665" t="s">
        <v>21680</v>
      </c>
      <c r="C10665" s="26" t="s">
        <v>22277</v>
      </c>
      <c r="E10665" t="s">
        <v>17805</v>
      </c>
      <c r="G10665" t="s">
        <v>22316</v>
      </c>
      <c r="H10665" s="26">
        <v>43.074361000000003</v>
      </c>
      <c r="I10665" s="26">
        <v>17.036864999999999</v>
      </c>
    </row>
    <row r="10666" spans="2:9" hidden="1">
      <c r="B10666" t="s">
        <v>21681</v>
      </c>
      <c r="C10666" s="26" t="s">
        <v>12789</v>
      </c>
      <c r="E10666" t="s">
        <v>17805</v>
      </c>
      <c r="G10666" t="s">
        <v>22316</v>
      </c>
      <c r="H10666" s="26">
        <v>42.500425</v>
      </c>
      <c r="I10666" s="26">
        <v>18.209921999999999</v>
      </c>
    </row>
    <row r="10667" spans="2:9" hidden="1">
      <c r="B10667" t="s">
        <v>21682</v>
      </c>
      <c r="C10667" s="26" t="s">
        <v>22274</v>
      </c>
      <c r="E10667" t="s">
        <v>17805</v>
      </c>
      <c r="G10667" t="s">
        <v>22313</v>
      </c>
      <c r="H10667" s="26">
        <v>47.114432999999998</v>
      </c>
      <c r="I10667" s="26">
        <v>17.489272</v>
      </c>
    </row>
    <row r="10668" spans="2:9" hidden="1">
      <c r="B10668" t="s">
        <v>21683</v>
      </c>
      <c r="C10668" s="26" t="s">
        <v>22267</v>
      </c>
      <c r="E10668" t="s">
        <v>17805</v>
      </c>
      <c r="G10668" t="s">
        <v>22313</v>
      </c>
      <c r="H10668" s="26">
        <v>41.563099999999999</v>
      </c>
      <c r="I10668" s="26">
        <v>19.863099999999999</v>
      </c>
    </row>
    <row r="10669" spans="2:9" hidden="1">
      <c r="B10669" t="s">
        <v>21684</v>
      </c>
      <c r="C10669" s="26" t="s">
        <v>12789</v>
      </c>
      <c r="E10669" t="s">
        <v>17805</v>
      </c>
      <c r="G10669" t="s">
        <v>22314</v>
      </c>
      <c r="H10669" s="26">
        <v>42.500014999999998</v>
      </c>
      <c r="I10669" s="26">
        <v>18.236899999999999</v>
      </c>
    </row>
    <row r="10670" spans="2:9" hidden="1">
      <c r="B10670" t="s">
        <v>21685</v>
      </c>
      <c r="C10670" s="26" t="s">
        <v>6469</v>
      </c>
      <c r="E10670" t="s">
        <v>17805</v>
      </c>
      <c r="G10670" t="s">
        <v>22314</v>
      </c>
      <c r="H10670" s="26">
        <v>44.134428999999997</v>
      </c>
      <c r="I10670" s="26">
        <v>17.489529999999998</v>
      </c>
    </row>
    <row r="10671" spans="2:9" hidden="1">
      <c r="B10671" t="s">
        <v>21686</v>
      </c>
      <c r="C10671" s="26" t="s">
        <v>6469</v>
      </c>
      <c r="E10671" t="s">
        <v>17805</v>
      </c>
      <c r="G10671" t="s">
        <v>22316</v>
      </c>
      <c r="H10671" s="26">
        <v>44.112842999999998</v>
      </c>
      <c r="I10671" s="26">
        <v>17.457315000000001</v>
      </c>
    </row>
    <row r="10672" spans="2:9" hidden="1">
      <c r="B10672" t="s">
        <v>21687</v>
      </c>
      <c r="C10672" s="26" t="s">
        <v>6469</v>
      </c>
      <c r="E10672" t="s">
        <v>17805</v>
      </c>
      <c r="G10672" t="s">
        <v>22316</v>
      </c>
      <c r="H10672" s="26">
        <v>44.14199</v>
      </c>
      <c r="I10672" s="26">
        <v>17.496343</v>
      </c>
    </row>
    <row r="10673" spans="2:9" hidden="1">
      <c r="B10673" t="s">
        <v>21688</v>
      </c>
      <c r="C10673" s="26" t="s">
        <v>22270</v>
      </c>
      <c r="E10673" t="s">
        <v>17805</v>
      </c>
      <c r="G10673" t="s">
        <v>22314</v>
      </c>
      <c r="H10673" s="26">
        <v>42.837105999999999</v>
      </c>
      <c r="I10673" s="26">
        <v>16.969805999999998</v>
      </c>
    </row>
    <row r="10674" spans="2:9" hidden="1">
      <c r="B10674" t="s">
        <v>21689</v>
      </c>
      <c r="C10674" s="26" t="s">
        <v>22274</v>
      </c>
      <c r="E10674" t="s">
        <v>17805</v>
      </c>
      <c r="G10674" t="s">
        <v>22314</v>
      </c>
      <c r="H10674" s="26">
        <v>47.120919000000001</v>
      </c>
      <c r="I10674" s="26">
        <v>17.477181999999999</v>
      </c>
    </row>
    <row r="10675" spans="2:9" hidden="1">
      <c r="B10675" t="s">
        <v>21690</v>
      </c>
      <c r="C10675" s="26" t="s">
        <v>22271</v>
      </c>
      <c r="E10675" t="s">
        <v>17805</v>
      </c>
      <c r="G10675" t="s">
        <v>22317</v>
      </c>
      <c r="H10675" s="26">
        <v>42.55377</v>
      </c>
      <c r="I10675" s="26">
        <v>16.902159000000001</v>
      </c>
    </row>
    <row r="10676" spans="2:9" hidden="1">
      <c r="B10676" t="s">
        <v>21691</v>
      </c>
      <c r="C10676" s="26" t="s">
        <v>22276</v>
      </c>
      <c r="E10676" t="s">
        <v>17806</v>
      </c>
      <c r="G10676" t="s">
        <v>22314</v>
      </c>
      <c r="H10676" s="26">
        <v>44.806083999999998</v>
      </c>
      <c r="I10676" s="26">
        <v>20.460242000000001</v>
      </c>
    </row>
    <row r="10677" spans="2:9" hidden="1">
      <c r="B10677" t="s">
        <v>21692</v>
      </c>
      <c r="C10677" s="26" t="s">
        <v>12863</v>
      </c>
      <c r="E10677" t="s">
        <v>17805</v>
      </c>
      <c r="G10677" t="s">
        <v>22313</v>
      </c>
      <c r="H10677" s="26">
        <v>41.467300000000002</v>
      </c>
      <c r="I10677" s="26">
        <v>20.013300000000001</v>
      </c>
    </row>
    <row r="10678" spans="2:9" hidden="1">
      <c r="B10678" t="s">
        <v>21693</v>
      </c>
      <c r="C10678" s="26" t="s">
        <v>12785</v>
      </c>
      <c r="E10678" t="s">
        <v>17805</v>
      </c>
      <c r="G10678" t="s">
        <v>22317</v>
      </c>
      <c r="H10678" s="26">
        <v>42.730925999999997</v>
      </c>
      <c r="I10678" s="26">
        <v>18.306366000000001</v>
      </c>
    </row>
    <row r="10679" spans="2:9" hidden="1">
      <c r="B10679" t="s">
        <v>21694</v>
      </c>
      <c r="C10679" s="26" t="s">
        <v>12785</v>
      </c>
      <c r="E10679" t="s">
        <v>17805</v>
      </c>
      <c r="G10679" t="s">
        <v>22317</v>
      </c>
      <c r="H10679" s="26">
        <v>42.730925999999997</v>
      </c>
      <c r="I10679" s="26">
        <v>18.306366000000001</v>
      </c>
    </row>
    <row r="10680" spans="2:9" hidden="1">
      <c r="B10680" t="s">
        <v>21695</v>
      </c>
      <c r="C10680" s="26" t="s">
        <v>12830</v>
      </c>
      <c r="E10680" t="s">
        <v>17805</v>
      </c>
      <c r="G10680" t="s">
        <v>22314</v>
      </c>
      <c r="H10680" s="26">
        <v>42.557665999999998</v>
      </c>
      <c r="I10680" s="26">
        <v>17.334903000000001</v>
      </c>
    </row>
    <row r="10681" spans="2:9" hidden="1">
      <c r="B10681" t="s">
        <v>21696</v>
      </c>
      <c r="C10681" s="26" t="s">
        <v>12863</v>
      </c>
      <c r="E10681" t="s">
        <v>17805</v>
      </c>
      <c r="G10681" t="s">
        <v>22314</v>
      </c>
      <c r="H10681" s="26">
        <v>41.482315</v>
      </c>
      <c r="I10681" s="26">
        <v>20.013515999999999</v>
      </c>
    </row>
    <row r="10682" spans="2:9" hidden="1">
      <c r="B10682" t="s">
        <v>21697</v>
      </c>
      <c r="C10682" s="26" t="s">
        <v>12863</v>
      </c>
      <c r="E10682" t="s">
        <v>17805</v>
      </c>
      <c r="G10682" t="s">
        <v>22314</v>
      </c>
      <c r="H10682" s="26">
        <v>41.444436000000003</v>
      </c>
      <c r="I10682" s="26">
        <v>20.018642</v>
      </c>
    </row>
    <row r="10683" spans="2:9" hidden="1">
      <c r="B10683" t="s">
        <v>21698</v>
      </c>
      <c r="C10683" s="26" t="s">
        <v>12863</v>
      </c>
      <c r="E10683" t="s">
        <v>17805</v>
      </c>
      <c r="G10683" t="s">
        <v>22314</v>
      </c>
      <c r="H10683" s="26">
        <v>41.460712000000001</v>
      </c>
      <c r="I10683" s="26">
        <v>20.011222</v>
      </c>
    </row>
    <row r="10684" spans="2:9" hidden="1">
      <c r="B10684" t="s">
        <v>21699</v>
      </c>
      <c r="C10684" s="26" t="s">
        <v>12863</v>
      </c>
      <c r="E10684" t="s">
        <v>17805</v>
      </c>
      <c r="G10684" t="s">
        <v>22314</v>
      </c>
      <c r="H10684" s="26">
        <v>41.460256000000001</v>
      </c>
      <c r="I10684" s="26">
        <v>20.010653000000001</v>
      </c>
    </row>
    <row r="10685" spans="2:9" hidden="1">
      <c r="B10685" t="s">
        <v>21700</v>
      </c>
      <c r="C10685" s="26" t="s">
        <v>22270</v>
      </c>
      <c r="E10685" t="s">
        <v>17805</v>
      </c>
      <c r="G10685" t="s">
        <v>22316</v>
      </c>
      <c r="H10685" s="26">
        <v>42.829827000000002</v>
      </c>
      <c r="I10685" s="26">
        <v>17.009376</v>
      </c>
    </row>
    <row r="10686" spans="2:9" hidden="1">
      <c r="B10686" t="s">
        <v>21701</v>
      </c>
      <c r="C10686" s="26" t="s">
        <v>22270</v>
      </c>
      <c r="E10686" t="s">
        <v>17805</v>
      </c>
      <c r="G10686" t="s">
        <v>22316</v>
      </c>
      <c r="H10686" s="26">
        <v>42.829827000000002</v>
      </c>
      <c r="I10686" s="26">
        <v>17.009376</v>
      </c>
    </row>
    <row r="10687" spans="2:9" hidden="1">
      <c r="B10687" t="s">
        <v>21702</v>
      </c>
      <c r="C10687" s="26" t="s">
        <v>12785</v>
      </c>
      <c r="E10687" t="s">
        <v>17805</v>
      </c>
      <c r="G10687" t="s">
        <v>22313</v>
      </c>
      <c r="H10687" s="26">
        <v>42.721589000000002</v>
      </c>
      <c r="I10687" s="26">
        <v>18.305719</v>
      </c>
    </row>
    <row r="10688" spans="2:9" hidden="1">
      <c r="B10688" t="s">
        <v>21703</v>
      </c>
      <c r="C10688" s="26" t="s">
        <v>12785</v>
      </c>
      <c r="E10688" t="s">
        <v>17805</v>
      </c>
      <c r="G10688" t="s">
        <v>22313</v>
      </c>
      <c r="H10688" s="26">
        <v>42.721589000000002</v>
      </c>
      <c r="I10688" s="26">
        <v>18.305719</v>
      </c>
    </row>
    <row r="10689" spans="2:9" hidden="1">
      <c r="B10689" t="s">
        <v>21704</v>
      </c>
      <c r="C10689" s="26" t="s">
        <v>6469</v>
      </c>
      <c r="E10689" t="s">
        <v>17805</v>
      </c>
      <c r="G10689" t="s">
        <v>22317</v>
      </c>
      <c r="H10689" s="26">
        <v>44.403962</v>
      </c>
      <c r="I10689" s="26">
        <v>17.581804999999999</v>
      </c>
    </row>
    <row r="10690" spans="2:9" hidden="1">
      <c r="B10690" t="s">
        <v>21705</v>
      </c>
      <c r="C10690" s="26" t="s">
        <v>12785</v>
      </c>
      <c r="E10690" t="s">
        <v>17805</v>
      </c>
      <c r="G10690" t="s">
        <v>22317</v>
      </c>
      <c r="H10690" s="26">
        <v>42.669379999999997</v>
      </c>
      <c r="I10690" s="26">
        <v>18.280951999999999</v>
      </c>
    </row>
    <row r="10691" spans="2:9" hidden="1">
      <c r="B10691" t="s">
        <v>21706</v>
      </c>
      <c r="C10691" s="26" t="s">
        <v>22268</v>
      </c>
      <c r="E10691" t="s">
        <v>17805</v>
      </c>
      <c r="G10691" t="s">
        <v>22316</v>
      </c>
      <c r="H10691" s="26">
        <v>42.130308360000001</v>
      </c>
      <c r="I10691" s="26">
        <v>19.12774615</v>
      </c>
    </row>
    <row r="10692" spans="2:9" hidden="1">
      <c r="B10692" t="s">
        <v>21707</v>
      </c>
      <c r="C10692" s="26" t="s">
        <v>12863</v>
      </c>
      <c r="E10692" t="s">
        <v>17805</v>
      </c>
      <c r="G10692" t="s">
        <v>22314</v>
      </c>
      <c r="H10692" s="26">
        <v>41.460500000000003</v>
      </c>
      <c r="I10692" s="26">
        <v>20.0029</v>
      </c>
    </row>
    <row r="10693" spans="2:9" hidden="1">
      <c r="B10693" t="s">
        <v>21708</v>
      </c>
      <c r="C10693" s="26" t="s">
        <v>22271</v>
      </c>
      <c r="E10693" t="s">
        <v>17805</v>
      </c>
      <c r="G10693" t="s">
        <v>22317</v>
      </c>
      <c r="H10693" s="26">
        <v>42.553455</v>
      </c>
      <c r="I10693" s="26">
        <v>16.899187000000001</v>
      </c>
    </row>
    <row r="10694" spans="2:9" hidden="1">
      <c r="B10694" t="s">
        <v>21709</v>
      </c>
      <c r="C10694" s="26" t="s">
        <v>22272</v>
      </c>
      <c r="E10694" t="s">
        <v>17805</v>
      </c>
      <c r="G10694" t="s">
        <v>22316</v>
      </c>
      <c r="H10694" s="26">
        <v>42.947828000000001</v>
      </c>
      <c r="I10694" s="26">
        <v>17.236298999999999</v>
      </c>
    </row>
    <row r="10695" spans="2:9" hidden="1">
      <c r="B10695" t="s">
        <v>21710</v>
      </c>
      <c r="C10695" s="26" t="s">
        <v>22271</v>
      </c>
      <c r="E10695" t="s">
        <v>17805</v>
      </c>
      <c r="G10695" t="s">
        <v>22314</v>
      </c>
      <c r="H10695" s="26">
        <v>42.558495000000001</v>
      </c>
      <c r="I10695" s="26">
        <v>16.888107999999999</v>
      </c>
    </row>
    <row r="10696" spans="2:9" hidden="1">
      <c r="B10696" t="s">
        <v>21711</v>
      </c>
      <c r="C10696" s="26" t="s">
        <v>22270</v>
      </c>
      <c r="E10696" t="s">
        <v>17805</v>
      </c>
      <c r="G10696" t="s">
        <v>22314</v>
      </c>
      <c r="H10696" s="26">
        <v>42.836264</v>
      </c>
      <c r="I10696" s="26">
        <v>16.964047000000001</v>
      </c>
    </row>
    <row r="10697" spans="2:9" hidden="1">
      <c r="B10697" t="s">
        <v>21712</v>
      </c>
      <c r="C10697" s="26" t="s">
        <v>12827</v>
      </c>
      <c r="E10697" t="s">
        <v>17805</v>
      </c>
      <c r="G10697" t="s">
        <v>22313</v>
      </c>
      <c r="H10697" s="26">
        <v>42.646680000000003</v>
      </c>
      <c r="I10697" s="26">
        <v>17.170639999999999</v>
      </c>
    </row>
    <row r="10698" spans="2:9" hidden="1">
      <c r="B10698" t="s">
        <v>21666</v>
      </c>
      <c r="C10698" s="26" t="s">
        <v>6469</v>
      </c>
      <c r="E10698" t="s">
        <v>17805</v>
      </c>
      <c r="G10698" t="s">
        <v>22313</v>
      </c>
      <c r="H10698" s="26">
        <v>44.133692000000003</v>
      </c>
      <c r="I10698" s="26">
        <v>17.489595000000001</v>
      </c>
    </row>
    <row r="10699" spans="2:9" hidden="1">
      <c r="B10699" t="s">
        <v>21713</v>
      </c>
      <c r="C10699" s="26" t="s">
        <v>12789</v>
      </c>
      <c r="E10699" t="s">
        <v>17805</v>
      </c>
      <c r="G10699" t="s">
        <v>22313</v>
      </c>
      <c r="H10699" s="26">
        <v>42.499242000000002</v>
      </c>
      <c r="I10699" s="26">
        <v>18.212845000000002</v>
      </c>
    </row>
    <row r="10700" spans="2:9" hidden="1">
      <c r="B10700" t="s">
        <v>21683</v>
      </c>
      <c r="C10700" s="26" t="s">
        <v>22267</v>
      </c>
      <c r="E10700" t="s">
        <v>17805</v>
      </c>
      <c r="G10700" t="s">
        <v>22313</v>
      </c>
      <c r="H10700" s="26">
        <v>41.563099999999999</v>
      </c>
      <c r="I10700" s="26">
        <v>19.863099999999999</v>
      </c>
    </row>
    <row r="10701" spans="2:9" hidden="1">
      <c r="B10701" t="s">
        <v>21714</v>
      </c>
      <c r="C10701" s="26" t="s">
        <v>6469</v>
      </c>
      <c r="E10701" t="s">
        <v>17805</v>
      </c>
      <c r="G10701" t="s">
        <v>22313</v>
      </c>
      <c r="H10701" s="26">
        <v>44.200539999999997</v>
      </c>
      <c r="I10701" s="26">
        <v>17.524789999999999</v>
      </c>
    </row>
    <row r="10702" spans="2:9" hidden="1">
      <c r="B10702" t="s">
        <v>21715</v>
      </c>
      <c r="C10702" s="26" t="s">
        <v>12789</v>
      </c>
      <c r="E10702" t="s">
        <v>17805</v>
      </c>
      <c r="G10702" t="s">
        <v>22317</v>
      </c>
      <c r="H10702" s="26">
        <v>42.515914000000002</v>
      </c>
      <c r="I10702" s="26">
        <v>18.201426000000001</v>
      </c>
    </row>
    <row r="10703" spans="2:9" hidden="1">
      <c r="B10703" t="s">
        <v>21716</v>
      </c>
      <c r="C10703" s="26" t="s">
        <v>22274</v>
      </c>
      <c r="E10703" t="s">
        <v>17805</v>
      </c>
      <c r="G10703" t="s">
        <v>22316</v>
      </c>
      <c r="H10703" s="26">
        <v>47.108033895492497</v>
      </c>
      <c r="I10703" s="26">
        <v>17.4982898513755</v>
      </c>
    </row>
    <row r="10704" spans="2:9" hidden="1">
      <c r="B10704" t="s">
        <v>21717</v>
      </c>
      <c r="C10704" s="26" t="s">
        <v>22274</v>
      </c>
      <c r="E10704" t="s">
        <v>17805</v>
      </c>
      <c r="G10704" t="s">
        <v>22316</v>
      </c>
      <c r="H10704" s="26">
        <v>47.1081089973449</v>
      </c>
      <c r="I10704" s="26">
        <v>17.499640519077801</v>
      </c>
    </row>
    <row r="10705" spans="2:9" hidden="1">
      <c r="B10705" t="s">
        <v>21718</v>
      </c>
      <c r="C10705" s="26" t="s">
        <v>12785</v>
      </c>
      <c r="E10705" t="s">
        <v>17805</v>
      </c>
      <c r="G10705" t="s">
        <v>22316</v>
      </c>
      <c r="H10705" s="26">
        <v>42.760413999999997</v>
      </c>
      <c r="I10705" s="26">
        <v>18.292562</v>
      </c>
    </row>
    <row r="10706" spans="2:9" hidden="1">
      <c r="B10706" t="s">
        <v>21719</v>
      </c>
      <c r="C10706" s="26" t="s">
        <v>12785</v>
      </c>
      <c r="E10706" t="s">
        <v>17805</v>
      </c>
      <c r="G10706" t="s">
        <v>22316</v>
      </c>
      <c r="H10706" s="26">
        <v>42.738261999999999</v>
      </c>
      <c r="I10706" s="26">
        <v>18.304037999999998</v>
      </c>
    </row>
    <row r="10707" spans="2:9" hidden="1">
      <c r="B10707" t="s">
        <v>21720</v>
      </c>
      <c r="C10707" s="26" t="s">
        <v>12789</v>
      </c>
      <c r="E10707" t="s">
        <v>17805</v>
      </c>
      <c r="G10707" t="s">
        <v>22314</v>
      </c>
      <c r="H10707" s="26">
        <v>42.524639999999998</v>
      </c>
      <c r="I10707" s="26">
        <v>18.192585999999999</v>
      </c>
    </row>
    <row r="10708" spans="2:9" hidden="1">
      <c r="B10708" t="s">
        <v>21721</v>
      </c>
      <c r="C10708" s="26" t="s">
        <v>6469</v>
      </c>
      <c r="E10708" t="s">
        <v>17805</v>
      </c>
      <c r="G10708" t="s">
        <v>22314</v>
      </c>
      <c r="H10708" s="26">
        <v>44.162911999999999</v>
      </c>
      <c r="I10708" s="26">
        <v>17.516219</v>
      </c>
    </row>
    <row r="10709" spans="2:9" hidden="1">
      <c r="B10709" t="s">
        <v>21722</v>
      </c>
      <c r="C10709" s="26" t="s">
        <v>12785</v>
      </c>
      <c r="E10709" t="s">
        <v>17805</v>
      </c>
      <c r="G10709" t="s">
        <v>22316</v>
      </c>
      <c r="H10709" s="26">
        <v>42.730238999999997</v>
      </c>
      <c r="I10709" s="26">
        <v>18.283085</v>
      </c>
    </row>
    <row r="10710" spans="2:9" hidden="1">
      <c r="B10710" t="s">
        <v>21723</v>
      </c>
      <c r="C10710" s="26" t="s">
        <v>12789</v>
      </c>
      <c r="E10710" t="s">
        <v>17805</v>
      </c>
      <c r="G10710" t="s">
        <v>22314</v>
      </c>
      <c r="H10710" s="26">
        <v>42.521769999999997</v>
      </c>
      <c r="I10710" s="26">
        <v>18.216259000000001</v>
      </c>
    </row>
    <row r="10711" spans="2:9" hidden="1">
      <c r="B10711" t="s">
        <v>21724</v>
      </c>
      <c r="C10711" s="26" t="s">
        <v>6469</v>
      </c>
      <c r="E10711" t="s">
        <v>17805</v>
      </c>
      <c r="G10711" t="s">
        <v>22314</v>
      </c>
      <c r="H10711" s="26">
        <v>44.132036999999997</v>
      </c>
      <c r="I10711" s="26">
        <v>17.491094</v>
      </c>
    </row>
    <row r="10712" spans="2:9" hidden="1">
      <c r="B10712" t="s">
        <v>21725</v>
      </c>
      <c r="C10712" s="26" t="s">
        <v>12789</v>
      </c>
      <c r="E10712" t="s">
        <v>17805</v>
      </c>
      <c r="G10712" t="s">
        <v>22314</v>
      </c>
      <c r="H10712" s="26">
        <v>42.498145000000001</v>
      </c>
      <c r="I10712" s="26">
        <v>18.215351999999999</v>
      </c>
    </row>
    <row r="10713" spans="2:9" hidden="1">
      <c r="B10713" t="s">
        <v>21726</v>
      </c>
      <c r="C10713" s="26" t="s">
        <v>6469</v>
      </c>
      <c r="E10713" t="s">
        <v>17805</v>
      </c>
      <c r="G10713" t="s">
        <v>22320</v>
      </c>
      <c r="H10713" s="26">
        <v>44.125247999999999</v>
      </c>
      <c r="I10713" s="26">
        <v>17.498661999999999</v>
      </c>
    </row>
    <row r="10714" spans="2:9" hidden="1">
      <c r="B10714" t="s">
        <v>21727</v>
      </c>
      <c r="C10714" s="26" t="s">
        <v>12863</v>
      </c>
      <c r="E10714" t="s">
        <v>17805</v>
      </c>
      <c r="G10714" t="s">
        <v>22317</v>
      </c>
      <c r="H10714" s="26">
        <v>41.4664</v>
      </c>
      <c r="I10714" s="26">
        <v>20.012768000000001</v>
      </c>
    </row>
    <row r="10715" spans="2:9" hidden="1">
      <c r="B10715" t="s">
        <v>21728</v>
      </c>
      <c r="C10715" s="26" t="s">
        <v>6469</v>
      </c>
      <c r="E10715" t="s">
        <v>17805</v>
      </c>
      <c r="G10715" t="s">
        <v>22317</v>
      </c>
      <c r="H10715" s="26">
        <v>44.227578000000001</v>
      </c>
      <c r="I10715" s="26">
        <v>17.551891000000001</v>
      </c>
    </row>
    <row r="10716" spans="2:9" hidden="1">
      <c r="B10716" t="s">
        <v>21729</v>
      </c>
      <c r="C10716" s="26" t="s">
        <v>22271</v>
      </c>
      <c r="E10716" t="s">
        <v>17805</v>
      </c>
      <c r="G10716" t="s">
        <v>22314</v>
      </c>
      <c r="H10716" s="26">
        <v>42.547339000000001</v>
      </c>
      <c r="I10716" s="26">
        <v>16.895142</v>
      </c>
    </row>
    <row r="10717" spans="2:9" hidden="1">
      <c r="B10717" t="s">
        <v>21730</v>
      </c>
      <c r="C10717" s="26" t="s">
        <v>22271</v>
      </c>
      <c r="E10717" t="s">
        <v>17805</v>
      </c>
      <c r="G10717" t="s">
        <v>22317</v>
      </c>
      <c r="H10717" s="26">
        <v>42.559365</v>
      </c>
      <c r="I10717" s="26">
        <v>16.919485000000002</v>
      </c>
    </row>
    <row r="10718" spans="2:9" hidden="1">
      <c r="B10718" t="s">
        <v>21731</v>
      </c>
      <c r="C10718" s="26" t="s">
        <v>22278</v>
      </c>
      <c r="E10718" t="s">
        <v>17805</v>
      </c>
      <c r="G10718" t="s">
        <v>22314</v>
      </c>
      <c r="H10718" s="26">
        <v>43.000441000000002</v>
      </c>
      <c r="I10718" s="26">
        <v>18.053339000000001</v>
      </c>
    </row>
    <row r="10719" spans="2:9" hidden="1">
      <c r="B10719" t="s">
        <v>21732</v>
      </c>
      <c r="C10719" s="26" t="s">
        <v>22268</v>
      </c>
      <c r="E10719" t="s">
        <v>17805</v>
      </c>
      <c r="G10719" t="s">
        <v>22314</v>
      </c>
      <c r="H10719" s="26">
        <v>42.075221999999997</v>
      </c>
      <c r="I10719" s="26">
        <v>19.208583000000001</v>
      </c>
    </row>
    <row r="10720" spans="2:9" hidden="1">
      <c r="B10720" t="s">
        <v>21733</v>
      </c>
      <c r="C10720" s="26" t="s">
        <v>22273</v>
      </c>
      <c r="E10720" t="s">
        <v>17805</v>
      </c>
      <c r="G10720" t="s">
        <v>22314</v>
      </c>
      <c r="H10720" s="26">
        <v>41.922699999999999</v>
      </c>
      <c r="I10720" s="26">
        <v>19.728300000000001</v>
      </c>
    </row>
    <row r="10721" spans="2:9" hidden="1">
      <c r="B10721" t="s">
        <v>21734</v>
      </c>
      <c r="C10721" s="26" t="s">
        <v>6469</v>
      </c>
      <c r="E10721" t="s">
        <v>17805</v>
      </c>
      <c r="G10721" t="s">
        <v>22313</v>
      </c>
      <c r="H10721" s="26">
        <v>44.312109999999997</v>
      </c>
      <c r="I10721" s="26">
        <v>17.560639999999999</v>
      </c>
    </row>
    <row r="10722" spans="2:9" hidden="1">
      <c r="B10722" t="s">
        <v>21735</v>
      </c>
      <c r="C10722" s="26" t="s">
        <v>22279</v>
      </c>
      <c r="E10722" t="s">
        <v>17805</v>
      </c>
      <c r="G10722" t="s">
        <v>22314</v>
      </c>
      <c r="H10722" s="26">
        <v>41.246540000000003</v>
      </c>
      <c r="I10722" s="26">
        <v>19.945126999999999</v>
      </c>
    </row>
    <row r="10723" spans="2:9" hidden="1">
      <c r="B10723" t="s">
        <v>21736</v>
      </c>
      <c r="C10723" s="26" t="s">
        <v>6469</v>
      </c>
      <c r="E10723" t="s">
        <v>17805</v>
      </c>
      <c r="G10723" t="s">
        <v>22314</v>
      </c>
      <c r="H10723" s="26">
        <v>44.134428999999997</v>
      </c>
      <c r="I10723" s="26">
        <v>17.489529999999998</v>
      </c>
    </row>
    <row r="10724" spans="2:9" hidden="1">
      <c r="B10724" t="s">
        <v>21737</v>
      </c>
      <c r="C10724" s="26" t="s">
        <v>6469</v>
      </c>
      <c r="E10724" t="s">
        <v>17805</v>
      </c>
      <c r="G10724" t="s">
        <v>22314</v>
      </c>
      <c r="H10724" s="26">
        <v>44.720072999999999</v>
      </c>
      <c r="I10724" s="26">
        <v>17.548287999999999</v>
      </c>
    </row>
    <row r="10725" spans="2:9" hidden="1">
      <c r="B10725" t="s">
        <v>21738</v>
      </c>
      <c r="C10725" s="26" t="s">
        <v>22280</v>
      </c>
      <c r="E10725" t="s">
        <v>17805</v>
      </c>
      <c r="G10725" t="s">
        <v>22317</v>
      </c>
      <c r="H10725" s="26">
        <v>41.638599999999997</v>
      </c>
      <c r="I10725" s="26">
        <v>20.242563000000001</v>
      </c>
    </row>
    <row r="10726" spans="2:9" hidden="1">
      <c r="B10726" t="s">
        <v>21739</v>
      </c>
      <c r="C10726" s="26" t="s">
        <v>22271</v>
      </c>
      <c r="E10726" t="s">
        <v>17805</v>
      </c>
      <c r="G10726" t="s">
        <v>22316</v>
      </c>
      <c r="H10726" s="26">
        <v>42.606790716235899</v>
      </c>
      <c r="I10726" s="26">
        <v>16.8359919524137</v>
      </c>
    </row>
    <row r="10727" spans="2:9" hidden="1">
      <c r="B10727" t="s">
        <v>21740</v>
      </c>
      <c r="C10727" s="26" t="s">
        <v>12785</v>
      </c>
      <c r="E10727" t="s">
        <v>17805</v>
      </c>
      <c r="G10727" t="s">
        <v>22316</v>
      </c>
      <c r="H10727" s="26">
        <v>42.819951000000003</v>
      </c>
      <c r="I10727" s="26">
        <v>18.196400000000001</v>
      </c>
    </row>
    <row r="10728" spans="2:9" hidden="1">
      <c r="B10728" t="s">
        <v>21741</v>
      </c>
      <c r="C10728" s="26" t="s">
        <v>12785</v>
      </c>
      <c r="E10728" t="s">
        <v>17805</v>
      </c>
      <c r="G10728" t="s">
        <v>22316</v>
      </c>
      <c r="H10728" s="26">
        <v>42.723455999999999</v>
      </c>
      <c r="I10728" s="26">
        <v>18.303781000000001</v>
      </c>
    </row>
    <row r="10729" spans="2:9" hidden="1">
      <c r="B10729" t="s">
        <v>21742</v>
      </c>
      <c r="C10729" s="26" t="s">
        <v>12825</v>
      </c>
      <c r="E10729" t="s">
        <v>17805</v>
      </c>
      <c r="G10729" t="s">
        <v>22314</v>
      </c>
      <c r="H10729" s="26">
        <v>42.620395660269402</v>
      </c>
      <c r="I10729" s="26">
        <v>19.861244876541701</v>
      </c>
    </row>
    <row r="10730" spans="2:9" hidden="1">
      <c r="B10730" t="s">
        <v>21743</v>
      </c>
      <c r="C10730" s="26" t="s">
        <v>6469</v>
      </c>
      <c r="E10730" t="s">
        <v>17805</v>
      </c>
      <c r="G10730" t="s">
        <v>22314</v>
      </c>
      <c r="H10730" s="26">
        <v>44.076160000000002</v>
      </c>
      <c r="I10730" s="26">
        <v>17.473955</v>
      </c>
    </row>
    <row r="10731" spans="2:9" hidden="1">
      <c r="B10731" t="s">
        <v>21744</v>
      </c>
      <c r="C10731" s="26" t="s">
        <v>12789</v>
      </c>
      <c r="E10731" t="s">
        <v>17805</v>
      </c>
      <c r="G10731" t="s">
        <v>22316</v>
      </c>
      <c r="H10731" s="26">
        <v>42.517406000000001</v>
      </c>
      <c r="I10731" s="26">
        <v>18.203095999999999</v>
      </c>
    </row>
    <row r="10732" spans="2:9" hidden="1">
      <c r="B10732" t="s">
        <v>21745</v>
      </c>
      <c r="C10732" s="26" t="s">
        <v>12785</v>
      </c>
      <c r="E10732" t="s">
        <v>17805</v>
      </c>
      <c r="G10732" t="s">
        <v>22316</v>
      </c>
      <c r="H10732" s="26">
        <v>42.753352</v>
      </c>
      <c r="I10732" s="26">
        <v>18.294167999999999</v>
      </c>
    </row>
    <row r="10733" spans="2:9" hidden="1">
      <c r="B10733" t="s">
        <v>21746</v>
      </c>
      <c r="C10733" s="26" t="s">
        <v>12785</v>
      </c>
      <c r="E10733" t="s">
        <v>17805</v>
      </c>
      <c r="G10733" t="s">
        <v>22316</v>
      </c>
      <c r="H10733" s="26">
        <v>42.737499999999997</v>
      </c>
      <c r="I10733" s="26">
        <v>18.272008</v>
      </c>
    </row>
    <row r="10734" spans="2:9" hidden="1">
      <c r="B10734" t="s">
        <v>21747</v>
      </c>
      <c r="C10734" s="26" t="s">
        <v>12785</v>
      </c>
      <c r="E10734" t="s">
        <v>17805</v>
      </c>
      <c r="G10734" t="s">
        <v>22316</v>
      </c>
      <c r="H10734" s="26">
        <v>42.759556000000003</v>
      </c>
      <c r="I10734" s="26">
        <v>18.307086999999999</v>
      </c>
    </row>
    <row r="10735" spans="2:9" hidden="1">
      <c r="B10735" t="s">
        <v>21748</v>
      </c>
      <c r="C10735" s="26" t="s">
        <v>22277</v>
      </c>
      <c r="E10735" t="s">
        <v>17805</v>
      </c>
      <c r="G10735" t="s">
        <v>22314</v>
      </c>
      <c r="H10735" s="26">
        <v>43.051242828260001</v>
      </c>
      <c r="I10735" s="26">
        <v>17.0142819268811</v>
      </c>
    </row>
    <row r="10736" spans="2:9" hidden="1">
      <c r="B10736" t="s">
        <v>21749</v>
      </c>
      <c r="C10736" s="26" t="s">
        <v>22280</v>
      </c>
      <c r="E10736" t="s">
        <v>17805</v>
      </c>
      <c r="G10736" t="s">
        <v>22314</v>
      </c>
      <c r="H10736" s="26">
        <v>41.636972</v>
      </c>
      <c r="I10736" s="26">
        <v>20.189283</v>
      </c>
    </row>
    <row r="10737" spans="2:9" hidden="1">
      <c r="B10737" t="s">
        <v>21750</v>
      </c>
      <c r="C10737" s="26" t="s">
        <v>22268</v>
      </c>
      <c r="E10737" t="s">
        <v>17805</v>
      </c>
      <c r="G10737" t="s">
        <v>22316</v>
      </c>
      <c r="H10737" s="26">
        <v>42.131585999999999</v>
      </c>
      <c r="I10737" s="26">
        <v>19.123487000000001</v>
      </c>
    </row>
    <row r="10738" spans="2:9" hidden="1">
      <c r="B10738" t="s">
        <v>21751</v>
      </c>
      <c r="C10738" s="26" t="s">
        <v>22271</v>
      </c>
      <c r="E10738" t="s">
        <v>17805</v>
      </c>
      <c r="G10738" t="s">
        <v>22316</v>
      </c>
      <c r="H10738" s="26">
        <v>42.645256000000003</v>
      </c>
      <c r="I10738" s="26">
        <v>17.150935</v>
      </c>
    </row>
    <row r="10739" spans="2:9" hidden="1">
      <c r="B10739" t="s">
        <v>21752</v>
      </c>
      <c r="C10739" s="26" t="s">
        <v>22225</v>
      </c>
      <c r="E10739" t="s">
        <v>17806</v>
      </c>
      <c r="G10739" t="s">
        <v>22316</v>
      </c>
      <c r="H10739" s="26">
        <v>45.578251999999999</v>
      </c>
      <c r="I10739" s="26">
        <v>20.462291</v>
      </c>
    </row>
    <row r="10740" spans="2:9" hidden="1">
      <c r="B10740" t="s">
        <v>21753</v>
      </c>
      <c r="C10740" s="26" t="s">
        <v>6469</v>
      </c>
      <c r="E10740" t="s">
        <v>17805</v>
      </c>
      <c r="G10740" t="s">
        <v>22316</v>
      </c>
      <c r="H10740" s="26">
        <v>44.230798</v>
      </c>
      <c r="I10740" s="26">
        <v>17.546662000000001</v>
      </c>
    </row>
    <row r="10741" spans="2:9" hidden="1">
      <c r="B10741" t="s">
        <v>21754</v>
      </c>
      <c r="C10741" s="26" t="s">
        <v>22281</v>
      </c>
      <c r="E10741" t="s">
        <v>17805</v>
      </c>
      <c r="G10741" t="s">
        <v>22316</v>
      </c>
      <c r="H10741" s="26">
        <v>42.772109</v>
      </c>
      <c r="I10741" s="26">
        <v>17.109884999999998</v>
      </c>
    </row>
    <row r="10742" spans="2:9" hidden="1">
      <c r="B10742" t="s">
        <v>21755</v>
      </c>
      <c r="C10742" s="26" t="s">
        <v>22282</v>
      </c>
      <c r="E10742" t="s">
        <v>17805</v>
      </c>
      <c r="G10742" t="s">
        <v>22316</v>
      </c>
      <c r="H10742" s="26">
        <v>42.936661999999998</v>
      </c>
      <c r="I10742" s="26">
        <v>16.599005999999999</v>
      </c>
    </row>
    <row r="10743" spans="2:9" hidden="1">
      <c r="B10743" t="s">
        <v>21756</v>
      </c>
      <c r="C10743" s="26" t="s">
        <v>22272</v>
      </c>
      <c r="E10743" t="s">
        <v>17805</v>
      </c>
      <c r="G10743" t="s">
        <v>22316</v>
      </c>
      <c r="H10743" s="26">
        <v>42.956735999999999</v>
      </c>
      <c r="I10743" s="26">
        <v>16.712351999999999</v>
      </c>
    </row>
    <row r="10744" spans="2:9" hidden="1">
      <c r="B10744" t="s">
        <v>21757</v>
      </c>
      <c r="C10744" s="26" t="s">
        <v>22278</v>
      </c>
      <c r="E10744" t="s">
        <v>17805</v>
      </c>
      <c r="G10744" t="s">
        <v>22316</v>
      </c>
      <c r="H10744" s="26">
        <v>42.819980999999999</v>
      </c>
      <c r="I10744" s="26">
        <v>18.194103999999999</v>
      </c>
    </row>
    <row r="10745" spans="2:9" hidden="1">
      <c r="B10745" t="s">
        <v>21758</v>
      </c>
      <c r="C10745" s="26" t="s">
        <v>22283</v>
      </c>
      <c r="E10745" t="s">
        <v>17805</v>
      </c>
      <c r="G10745" t="s">
        <v>22316</v>
      </c>
      <c r="H10745" s="26">
        <v>42.186222999999998</v>
      </c>
      <c r="I10745" s="26">
        <v>18.938827</v>
      </c>
    </row>
    <row r="10746" spans="2:9" hidden="1">
      <c r="B10746" t="s">
        <v>21759</v>
      </c>
      <c r="C10746" s="26" t="s">
        <v>22267</v>
      </c>
      <c r="E10746" t="s">
        <v>17805</v>
      </c>
      <c r="G10746" t="s">
        <v>22316</v>
      </c>
      <c r="H10746" s="26">
        <v>41.560400000000001</v>
      </c>
      <c r="I10746" s="26">
        <v>19.860099999999999</v>
      </c>
    </row>
    <row r="10747" spans="2:9" hidden="1">
      <c r="B10747" t="s">
        <v>21760</v>
      </c>
      <c r="C10747" s="26" t="s">
        <v>22267</v>
      </c>
      <c r="E10747" t="s">
        <v>17805</v>
      </c>
      <c r="G10747" t="s">
        <v>22316</v>
      </c>
      <c r="H10747" s="26">
        <v>41.551900000000003</v>
      </c>
      <c r="I10747" s="26">
        <v>19.9361</v>
      </c>
    </row>
    <row r="10748" spans="2:9" hidden="1">
      <c r="B10748" t="s">
        <v>21761</v>
      </c>
      <c r="C10748" s="26" t="s">
        <v>6469</v>
      </c>
      <c r="E10748" t="s">
        <v>17805</v>
      </c>
      <c r="G10748" t="s">
        <v>22316</v>
      </c>
      <c r="H10748" s="26">
        <v>44.205221000000002</v>
      </c>
      <c r="I10748" s="26">
        <v>17.525773999999998</v>
      </c>
    </row>
    <row r="10749" spans="2:9" hidden="1">
      <c r="B10749" t="s">
        <v>21762</v>
      </c>
      <c r="C10749" s="26" t="s">
        <v>22275</v>
      </c>
      <c r="E10749" t="s">
        <v>17805</v>
      </c>
      <c r="G10749" t="s">
        <v>22316</v>
      </c>
      <c r="H10749" s="26">
        <v>42.040534000000001</v>
      </c>
      <c r="I10749" s="26">
        <v>18.799446</v>
      </c>
    </row>
    <row r="10750" spans="2:9" hidden="1">
      <c r="B10750" t="s">
        <v>21763</v>
      </c>
      <c r="C10750" s="26" t="s">
        <v>22273</v>
      </c>
      <c r="E10750" t="s">
        <v>17805</v>
      </c>
      <c r="G10750" t="s">
        <v>22316</v>
      </c>
      <c r="H10750" s="26">
        <v>41.958399999999997</v>
      </c>
      <c r="I10750" s="26">
        <v>19.564299999999999</v>
      </c>
    </row>
    <row r="10751" spans="2:9" hidden="1">
      <c r="B10751" t="s">
        <v>21764</v>
      </c>
      <c r="C10751" s="26" t="s">
        <v>12863</v>
      </c>
      <c r="E10751" t="s">
        <v>17805</v>
      </c>
      <c r="G10751" t="s">
        <v>22316</v>
      </c>
      <c r="H10751" s="26">
        <v>41.400500000000001</v>
      </c>
      <c r="I10751" s="26">
        <v>20.239100000000001</v>
      </c>
    </row>
    <row r="10752" spans="2:9" hidden="1">
      <c r="B10752" t="s">
        <v>21765</v>
      </c>
      <c r="C10752" s="26" t="s">
        <v>12785</v>
      </c>
      <c r="E10752" t="s">
        <v>17805</v>
      </c>
      <c r="G10752" t="s">
        <v>22316</v>
      </c>
      <c r="H10752" s="26">
        <v>42.752392</v>
      </c>
      <c r="I10752" s="26">
        <v>18.256292999999999</v>
      </c>
    </row>
    <row r="10753" spans="2:9" hidden="1">
      <c r="B10753" t="s">
        <v>21766</v>
      </c>
      <c r="C10753" s="26" t="s">
        <v>22274</v>
      </c>
      <c r="E10753" t="s">
        <v>17805</v>
      </c>
      <c r="G10753" t="s">
        <v>22316</v>
      </c>
      <c r="H10753" s="26">
        <v>47.109502999999997</v>
      </c>
      <c r="I10753" s="26">
        <v>17.485586000000001</v>
      </c>
    </row>
    <row r="10754" spans="2:9" hidden="1">
      <c r="B10754" t="s">
        <v>14494</v>
      </c>
      <c r="C10754" s="26" t="s">
        <v>22284</v>
      </c>
      <c r="E10754" t="s">
        <v>17805</v>
      </c>
      <c r="G10754" t="s">
        <v>22314</v>
      </c>
      <c r="H10754" s="26">
        <v>41.655436999999999</v>
      </c>
      <c r="I10754" s="26">
        <v>20.247910999999998</v>
      </c>
    </row>
    <row r="10755" spans="2:9" hidden="1">
      <c r="B10755" t="s">
        <v>21767</v>
      </c>
      <c r="C10755" s="26" t="s">
        <v>12827</v>
      </c>
      <c r="E10755" t="s">
        <v>17805</v>
      </c>
      <c r="G10755" t="s">
        <v>22314</v>
      </c>
      <c r="H10755" s="26">
        <v>42.542058849321599</v>
      </c>
      <c r="I10755" s="26">
        <v>17.101172113247699</v>
      </c>
    </row>
    <row r="10756" spans="2:9" hidden="1">
      <c r="B10756" t="s">
        <v>21768</v>
      </c>
      <c r="C10756" s="26" t="s">
        <v>22285</v>
      </c>
      <c r="E10756" t="s">
        <v>17805</v>
      </c>
      <c r="G10756" t="s">
        <v>22314</v>
      </c>
      <c r="H10756" s="26">
        <v>43.720011999999997</v>
      </c>
      <c r="I10756" s="26">
        <v>17.889077</v>
      </c>
    </row>
    <row r="10757" spans="2:9" hidden="1">
      <c r="B10757" t="s">
        <v>21769</v>
      </c>
      <c r="C10757" s="26" t="s">
        <v>22286</v>
      </c>
      <c r="E10757" t="s">
        <v>17805</v>
      </c>
      <c r="G10757" t="s">
        <v>22316</v>
      </c>
      <c r="H10757" s="26">
        <v>42.301839000000001</v>
      </c>
      <c r="I10757" s="26">
        <v>17.707860400000001</v>
      </c>
    </row>
    <row r="10758" spans="2:9" hidden="1">
      <c r="B10758" t="s">
        <v>21770</v>
      </c>
      <c r="C10758" s="26" t="s">
        <v>12785</v>
      </c>
      <c r="E10758" t="s">
        <v>17805</v>
      </c>
      <c r="G10758" t="s">
        <v>22316</v>
      </c>
      <c r="H10758" s="26">
        <v>42.806795000000001</v>
      </c>
      <c r="I10758" s="26">
        <v>18.200158999999999</v>
      </c>
    </row>
    <row r="10759" spans="2:9" hidden="1">
      <c r="B10759" t="s">
        <v>21771</v>
      </c>
      <c r="C10759" s="26" t="s">
        <v>22287</v>
      </c>
      <c r="E10759" t="s">
        <v>17805</v>
      </c>
      <c r="G10759" t="s">
        <v>22314</v>
      </c>
      <c r="H10759" s="26">
        <v>41.435057520793599</v>
      </c>
      <c r="I10759" s="26">
        <v>19.7419934137748</v>
      </c>
    </row>
    <row r="10760" spans="2:9" hidden="1">
      <c r="B10760" t="s">
        <v>21772</v>
      </c>
      <c r="C10760" s="26" t="s">
        <v>22287</v>
      </c>
      <c r="E10760" t="s">
        <v>17805</v>
      </c>
      <c r="G10760" t="s">
        <v>22314</v>
      </c>
      <c r="H10760" s="26">
        <v>41.433244049549103</v>
      </c>
      <c r="I10760" s="26">
        <v>19.741151892466899</v>
      </c>
    </row>
    <row r="10761" spans="2:9" hidden="1">
      <c r="B10761" t="s">
        <v>21773</v>
      </c>
      <c r="C10761" s="26" t="s">
        <v>22288</v>
      </c>
      <c r="E10761" t="s">
        <v>17805</v>
      </c>
      <c r="G10761" t="s">
        <v>22314</v>
      </c>
      <c r="H10761" s="26">
        <v>41.533298492431598</v>
      </c>
      <c r="I10761" s="26">
        <v>18.2116803285126</v>
      </c>
    </row>
    <row r="10762" spans="2:9" hidden="1">
      <c r="B10762" t="s">
        <v>21774</v>
      </c>
      <c r="C10762" s="26" t="s">
        <v>22287</v>
      </c>
      <c r="E10762" t="s">
        <v>17805</v>
      </c>
      <c r="G10762" t="s">
        <v>22314</v>
      </c>
      <c r="H10762" s="26">
        <v>41.435574889183002</v>
      </c>
      <c r="I10762" s="26">
        <v>19.7745737084363</v>
      </c>
    </row>
    <row r="10763" spans="2:9" hidden="1">
      <c r="B10763" t="s">
        <v>21775</v>
      </c>
      <c r="C10763" s="26" t="s">
        <v>22287</v>
      </c>
      <c r="E10763" t="s">
        <v>17805</v>
      </c>
      <c r="G10763" t="s">
        <v>22314</v>
      </c>
      <c r="H10763" s="26">
        <v>41.437854766845703</v>
      </c>
      <c r="I10763" s="26">
        <v>19.786388310195001</v>
      </c>
    </row>
    <row r="10764" spans="2:9" hidden="1">
      <c r="B10764" t="s">
        <v>21776</v>
      </c>
      <c r="C10764" s="26" t="s">
        <v>22287</v>
      </c>
      <c r="E10764" t="s">
        <v>17805</v>
      </c>
      <c r="G10764" t="s">
        <v>22314</v>
      </c>
      <c r="H10764" s="26">
        <v>41.424625136605698</v>
      </c>
      <c r="I10764" s="26">
        <v>19.798876082797701</v>
      </c>
    </row>
    <row r="10765" spans="2:9" hidden="1">
      <c r="B10765" t="s">
        <v>21777</v>
      </c>
      <c r="C10765" s="26" t="s">
        <v>22287</v>
      </c>
      <c r="E10765" t="s">
        <v>17805</v>
      </c>
      <c r="G10765" t="s">
        <v>22314</v>
      </c>
      <c r="H10765" s="26">
        <v>41.435114145256101</v>
      </c>
      <c r="I10765" s="26">
        <v>19.7437566673335</v>
      </c>
    </row>
    <row r="10766" spans="2:9" hidden="1">
      <c r="B10766" t="s">
        <v>21778</v>
      </c>
      <c r="C10766" s="26" t="s">
        <v>22279</v>
      </c>
      <c r="E10766" t="s">
        <v>17805</v>
      </c>
      <c r="G10766" t="s">
        <v>22314</v>
      </c>
      <c r="H10766" s="26">
        <v>41.066276999999999</v>
      </c>
      <c r="I10766" s="26">
        <v>19.903248999999999</v>
      </c>
    </row>
    <row r="10767" spans="2:9" hidden="1">
      <c r="B10767" t="s">
        <v>21779</v>
      </c>
      <c r="C10767" s="26" t="s">
        <v>22267</v>
      </c>
      <c r="E10767" t="s">
        <v>17805</v>
      </c>
      <c r="G10767" t="s">
        <v>22314</v>
      </c>
      <c r="H10767" s="26">
        <v>41.230876000000002</v>
      </c>
      <c r="I10767" s="26">
        <v>19.953911999999999</v>
      </c>
    </row>
    <row r="10768" spans="2:9" hidden="1">
      <c r="B10768" t="s">
        <v>21780</v>
      </c>
      <c r="C10768" s="26" t="s">
        <v>22279</v>
      </c>
      <c r="E10768" t="s">
        <v>17805</v>
      </c>
      <c r="G10768" t="s">
        <v>22314</v>
      </c>
      <c r="H10768" s="26">
        <v>41.270907999999999</v>
      </c>
      <c r="I10768" s="26">
        <v>19.925644999999999</v>
      </c>
    </row>
    <row r="10769" spans="2:9" hidden="1">
      <c r="B10769" t="s">
        <v>21781</v>
      </c>
      <c r="C10769" s="26" t="s">
        <v>22268</v>
      </c>
      <c r="E10769" t="s">
        <v>17805</v>
      </c>
      <c r="G10769" t="s">
        <v>22317</v>
      </c>
      <c r="H10769" s="26">
        <v>41.825038800000002</v>
      </c>
      <c r="I10769" s="26">
        <v>18.659991000000002</v>
      </c>
    </row>
    <row r="10770" spans="2:9" hidden="1">
      <c r="B10770" t="s">
        <v>21782</v>
      </c>
      <c r="C10770" s="26" t="s">
        <v>22289</v>
      </c>
      <c r="E10770" t="s">
        <v>17805</v>
      </c>
      <c r="G10770" t="s">
        <v>22314</v>
      </c>
      <c r="H10770" s="26">
        <v>41.289138999999999</v>
      </c>
      <c r="I10770" s="26">
        <v>20.101429</v>
      </c>
    </row>
    <row r="10771" spans="2:9" hidden="1">
      <c r="B10771" t="s">
        <v>21783</v>
      </c>
      <c r="C10771" s="26" t="s">
        <v>22290</v>
      </c>
      <c r="E10771" t="s">
        <v>17805</v>
      </c>
      <c r="G10771" t="s">
        <v>22314</v>
      </c>
      <c r="H10771" s="26">
        <v>41.291308999999998</v>
      </c>
      <c r="I10771" s="26">
        <v>20.147597999999999</v>
      </c>
    </row>
    <row r="10772" spans="2:9" hidden="1">
      <c r="B10772" t="s">
        <v>21784</v>
      </c>
      <c r="C10772" s="26" t="s">
        <v>22289</v>
      </c>
      <c r="E10772" t="s">
        <v>17805</v>
      </c>
      <c r="G10772" t="s">
        <v>22314</v>
      </c>
      <c r="H10772" s="26">
        <v>41.268844999999999</v>
      </c>
      <c r="I10772" s="26">
        <v>20.191867999999999</v>
      </c>
    </row>
    <row r="10773" spans="2:9" hidden="1">
      <c r="B10773" t="s">
        <v>21785</v>
      </c>
      <c r="C10773" s="26" t="s">
        <v>22289</v>
      </c>
      <c r="E10773" t="s">
        <v>17805</v>
      </c>
      <c r="G10773" t="s">
        <v>22314</v>
      </c>
      <c r="H10773" s="26">
        <v>41.308221000000003</v>
      </c>
      <c r="I10773" s="26">
        <v>20.091373000000001</v>
      </c>
    </row>
    <row r="10774" spans="2:9">
      <c r="B10774" t="s">
        <v>21786</v>
      </c>
      <c r="C10774" s="26" t="s">
        <v>22291</v>
      </c>
      <c r="E10774" t="s">
        <v>17804</v>
      </c>
      <c r="G10774" t="s">
        <v>22314</v>
      </c>
      <c r="H10774" s="26">
        <v>41.100000100000003</v>
      </c>
      <c r="I10774" s="26">
        <v>19.119499999999999</v>
      </c>
    </row>
    <row r="10775" spans="2:9" hidden="1">
      <c r="B10775" t="s">
        <v>21787</v>
      </c>
      <c r="C10775" s="26" t="s">
        <v>22291</v>
      </c>
      <c r="E10775" t="s">
        <v>17805</v>
      </c>
      <c r="G10775" t="s">
        <v>22314</v>
      </c>
      <c r="H10775" s="26">
        <v>41.072600999999999</v>
      </c>
      <c r="I10775" s="26">
        <v>19.133700099999999</v>
      </c>
    </row>
    <row r="10776" spans="2:9" hidden="1">
      <c r="B10776" t="s">
        <v>21788</v>
      </c>
      <c r="C10776" s="26" t="s">
        <v>12827</v>
      </c>
      <c r="E10776" t="s">
        <v>17805</v>
      </c>
      <c r="G10776" t="s">
        <v>22316</v>
      </c>
      <c r="H10776" s="26">
        <v>42.644572199999999</v>
      </c>
      <c r="I10776" s="26">
        <v>17.1496943</v>
      </c>
    </row>
    <row r="10777" spans="2:9" hidden="1">
      <c r="B10777" t="s">
        <v>21789</v>
      </c>
      <c r="C10777" s="26" t="s">
        <v>22292</v>
      </c>
      <c r="E10777" t="s">
        <v>17805</v>
      </c>
      <c r="G10777" t="s">
        <v>22316</v>
      </c>
      <c r="H10777" s="26">
        <v>42.273446</v>
      </c>
      <c r="I10777" s="26">
        <v>18.243420100000002</v>
      </c>
    </row>
    <row r="10778" spans="2:9" hidden="1">
      <c r="B10778" t="s">
        <v>21790</v>
      </c>
      <c r="C10778" s="26" t="s">
        <v>22270</v>
      </c>
      <c r="E10778" t="s">
        <v>17805</v>
      </c>
      <c r="G10778" t="s">
        <v>22314</v>
      </c>
      <c r="H10778" s="26">
        <v>42.548026</v>
      </c>
      <c r="I10778" s="26">
        <v>17.167596</v>
      </c>
    </row>
    <row r="10779" spans="2:9" hidden="1">
      <c r="B10779" t="s">
        <v>21791</v>
      </c>
      <c r="C10779" s="26" t="s">
        <v>22270</v>
      </c>
      <c r="E10779" t="s">
        <v>17805</v>
      </c>
      <c r="G10779" t="s">
        <v>22314</v>
      </c>
      <c r="H10779" s="26">
        <v>42.860975000000003</v>
      </c>
      <c r="I10779" s="26">
        <v>16.9754304</v>
      </c>
    </row>
    <row r="10780" spans="2:9" hidden="1">
      <c r="B10780" t="s">
        <v>21792</v>
      </c>
      <c r="C10780" s="26" t="s">
        <v>22225</v>
      </c>
      <c r="E10780" t="s">
        <v>17806</v>
      </c>
      <c r="G10780" t="s">
        <v>22314</v>
      </c>
      <c r="H10780" s="26">
        <v>45.581972</v>
      </c>
      <c r="I10780" s="26">
        <v>20.478831</v>
      </c>
    </row>
    <row r="10781" spans="2:9" hidden="1">
      <c r="B10781" t="s">
        <v>21793</v>
      </c>
      <c r="C10781" s="26" t="s">
        <v>12785</v>
      </c>
      <c r="E10781" t="s">
        <v>17805</v>
      </c>
      <c r="G10781" t="s">
        <v>22313</v>
      </c>
      <c r="H10781" s="26">
        <v>42.690700999999997</v>
      </c>
      <c r="I10781" s="26">
        <v>18.302928000000001</v>
      </c>
    </row>
    <row r="10782" spans="2:9" hidden="1">
      <c r="B10782" t="s">
        <v>21794</v>
      </c>
      <c r="C10782" s="26" t="s">
        <v>22271</v>
      </c>
      <c r="E10782" t="s">
        <v>17805</v>
      </c>
      <c r="G10782" t="s">
        <v>22314</v>
      </c>
      <c r="H10782" s="26">
        <v>42.729950000000002</v>
      </c>
      <c r="I10782" s="26">
        <v>16.920881999999999</v>
      </c>
    </row>
    <row r="10783" spans="2:9" hidden="1">
      <c r="B10783" t="s">
        <v>21795</v>
      </c>
      <c r="C10783" s="26" t="s">
        <v>22267</v>
      </c>
      <c r="E10783" t="s">
        <v>17805</v>
      </c>
      <c r="G10783" t="s">
        <v>22314</v>
      </c>
      <c r="H10783" s="26">
        <v>41.636099999999999</v>
      </c>
      <c r="I10783" s="26">
        <v>20.2393</v>
      </c>
    </row>
    <row r="10784" spans="2:9" hidden="1">
      <c r="B10784" t="s">
        <v>21796</v>
      </c>
      <c r="C10784" s="26" t="s">
        <v>22273</v>
      </c>
      <c r="E10784" t="s">
        <v>17805</v>
      </c>
      <c r="G10784" t="s">
        <v>22314</v>
      </c>
      <c r="H10784" s="26">
        <v>41.978400000000001</v>
      </c>
      <c r="I10784" s="26">
        <v>19.620799999999999</v>
      </c>
    </row>
    <row r="10785" spans="2:9" hidden="1">
      <c r="B10785" t="s">
        <v>21797</v>
      </c>
      <c r="C10785" s="26" t="s">
        <v>22276</v>
      </c>
      <c r="E10785" t="s">
        <v>17806</v>
      </c>
      <c r="G10785" t="s">
        <v>22313</v>
      </c>
      <c r="H10785" s="26">
        <v>44.805900000000001</v>
      </c>
      <c r="I10785" s="26">
        <v>20.4604</v>
      </c>
    </row>
    <row r="10786" spans="2:9" hidden="1">
      <c r="B10786" t="s">
        <v>21798</v>
      </c>
      <c r="C10786" s="26" t="s">
        <v>22276</v>
      </c>
      <c r="E10786" t="s">
        <v>17806</v>
      </c>
      <c r="G10786" t="s">
        <v>22313</v>
      </c>
      <c r="H10786" s="26">
        <v>44.805900000000001</v>
      </c>
      <c r="I10786" s="26">
        <v>20.4604</v>
      </c>
    </row>
    <row r="10787" spans="2:9" hidden="1">
      <c r="B10787" t="s">
        <v>21799</v>
      </c>
      <c r="C10787" s="26" t="s">
        <v>12789</v>
      </c>
      <c r="E10787" t="s">
        <v>17805</v>
      </c>
      <c r="G10787" t="s">
        <v>22317</v>
      </c>
      <c r="H10787" s="26">
        <v>42.497892999999998</v>
      </c>
      <c r="I10787" s="26">
        <v>18.215841999999999</v>
      </c>
    </row>
    <row r="10788" spans="2:9" hidden="1">
      <c r="B10788" t="s">
        <v>21800</v>
      </c>
      <c r="C10788" s="26" t="s">
        <v>22287</v>
      </c>
      <c r="E10788" t="s">
        <v>17805</v>
      </c>
      <c r="G10788" t="s">
        <v>22314</v>
      </c>
      <c r="H10788" s="26">
        <v>41.432600000000001</v>
      </c>
      <c r="I10788" s="26">
        <v>19.7911</v>
      </c>
    </row>
    <row r="10789" spans="2:9" hidden="1">
      <c r="B10789" t="s">
        <v>21801</v>
      </c>
      <c r="C10789" s="26" t="s">
        <v>12825</v>
      </c>
      <c r="E10789" t="s">
        <v>17805</v>
      </c>
      <c r="G10789" t="s">
        <v>22313</v>
      </c>
      <c r="H10789" s="26">
        <v>42.6008</v>
      </c>
      <c r="I10789" s="26">
        <v>20.003399999999999</v>
      </c>
    </row>
    <row r="10790" spans="2:9" hidden="1">
      <c r="B10790" t="s">
        <v>21802</v>
      </c>
      <c r="C10790" s="26" t="s">
        <v>12825</v>
      </c>
      <c r="E10790" t="s">
        <v>17805</v>
      </c>
      <c r="G10790" t="s">
        <v>22313</v>
      </c>
      <c r="H10790" s="26">
        <v>42.6008</v>
      </c>
      <c r="I10790" s="26">
        <v>20.003399999999999</v>
      </c>
    </row>
    <row r="10791" spans="2:9" hidden="1">
      <c r="B10791" t="s">
        <v>21734</v>
      </c>
      <c r="C10791" s="26" t="s">
        <v>6469</v>
      </c>
      <c r="E10791" t="s">
        <v>17805</v>
      </c>
      <c r="G10791" t="s">
        <v>22313</v>
      </c>
      <c r="H10791" s="26">
        <v>44.312109999999997</v>
      </c>
      <c r="I10791" s="26">
        <v>17.560639999999999</v>
      </c>
    </row>
    <row r="10792" spans="2:9" hidden="1">
      <c r="B10792" t="s">
        <v>21803</v>
      </c>
      <c r="C10792" s="26" t="s">
        <v>12863</v>
      </c>
      <c r="E10792" t="s">
        <v>17805</v>
      </c>
      <c r="G10792" t="s">
        <v>22313</v>
      </c>
      <c r="H10792" s="26">
        <v>41.467300000000002</v>
      </c>
      <c r="I10792" s="26">
        <v>20.013300000000001</v>
      </c>
    </row>
    <row r="10793" spans="2:9" hidden="1">
      <c r="B10793" t="s">
        <v>21804</v>
      </c>
      <c r="C10793" s="26" t="s">
        <v>22274</v>
      </c>
      <c r="E10793" t="s">
        <v>17805</v>
      </c>
      <c r="G10793" t="s">
        <v>22314</v>
      </c>
      <c r="H10793" s="26">
        <v>47.114666999999997</v>
      </c>
      <c r="I10793" s="26">
        <v>17.495663</v>
      </c>
    </row>
    <row r="10794" spans="2:9" hidden="1">
      <c r="B10794" t="s">
        <v>21805</v>
      </c>
      <c r="C10794" s="26" t="s">
        <v>22267</v>
      </c>
      <c r="E10794" t="s">
        <v>17805</v>
      </c>
      <c r="G10794" t="s">
        <v>22314</v>
      </c>
      <c r="H10794" s="26">
        <v>41.559800000000003</v>
      </c>
      <c r="I10794" s="26">
        <v>19.8491</v>
      </c>
    </row>
    <row r="10795" spans="2:9" hidden="1">
      <c r="B10795" t="s">
        <v>21806</v>
      </c>
      <c r="C10795" s="26" t="s">
        <v>22267</v>
      </c>
      <c r="E10795" t="s">
        <v>17805</v>
      </c>
      <c r="G10795" t="s">
        <v>22314</v>
      </c>
      <c r="H10795" s="26">
        <v>41.572200000000002</v>
      </c>
      <c r="I10795" s="26">
        <v>19.8613</v>
      </c>
    </row>
    <row r="10796" spans="2:9" hidden="1">
      <c r="B10796" t="s">
        <v>21714</v>
      </c>
      <c r="C10796" s="26" t="s">
        <v>6469</v>
      </c>
      <c r="E10796" t="s">
        <v>17805</v>
      </c>
      <c r="G10796" t="s">
        <v>22313</v>
      </c>
      <c r="H10796" s="26">
        <v>44.200539999999997</v>
      </c>
      <c r="I10796" s="26">
        <v>17.524789999999999</v>
      </c>
    </row>
    <row r="10797" spans="2:9" hidden="1">
      <c r="B10797" t="s">
        <v>21807</v>
      </c>
      <c r="C10797" s="26" t="s">
        <v>22271</v>
      </c>
      <c r="E10797" t="s">
        <v>17805</v>
      </c>
      <c r="G10797" t="s">
        <v>22314</v>
      </c>
      <c r="H10797" s="26">
        <v>42.606242999999999</v>
      </c>
      <c r="I10797" s="26">
        <v>16.904564000000001</v>
      </c>
    </row>
    <row r="10798" spans="2:9" hidden="1">
      <c r="B10798" t="s">
        <v>21808</v>
      </c>
      <c r="C10798" s="26" t="s">
        <v>22272</v>
      </c>
      <c r="E10798" t="s">
        <v>17805</v>
      </c>
      <c r="G10798" t="s">
        <v>22314</v>
      </c>
      <c r="H10798" s="26">
        <v>42.921225999999997</v>
      </c>
      <c r="I10798" s="26">
        <v>16.729012999999998</v>
      </c>
    </row>
    <row r="10799" spans="2:9" hidden="1">
      <c r="B10799" t="s">
        <v>21809</v>
      </c>
      <c r="C10799" s="26" t="s">
        <v>12785</v>
      </c>
      <c r="E10799" t="s">
        <v>17805</v>
      </c>
      <c r="G10799" t="s">
        <v>22314</v>
      </c>
      <c r="H10799" s="26">
        <v>42.776032999999998</v>
      </c>
      <c r="I10799" s="26">
        <v>18.240407999999999</v>
      </c>
    </row>
    <row r="10800" spans="2:9" hidden="1">
      <c r="B10800" t="s">
        <v>21810</v>
      </c>
      <c r="C10800" s="26" t="s">
        <v>12863</v>
      </c>
      <c r="E10800" t="s">
        <v>17805</v>
      </c>
      <c r="G10800" t="s">
        <v>22314</v>
      </c>
      <c r="H10800" s="26">
        <v>41.443399999999997</v>
      </c>
      <c r="I10800" s="26">
        <v>20.0975</v>
      </c>
    </row>
    <row r="10801" spans="2:9" hidden="1">
      <c r="B10801" t="s">
        <v>21811</v>
      </c>
      <c r="C10801" s="26" t="s">
        <v>12863</v>
      </c>
      <c r="E10801" t="s">
        <v>17805</v>
      </c>
      <c r="G10801" t="s">
        <v>22314</v>
      </c>
      <c r="H10801" s="26">
        <v>41.412599999999998</v>
      </c>
      <c r="I10801" s="26">
        <v>20.028400000000001</v>
      </c>
    </row>
    <row r="10802" spans="2:9" hidden="1">
      <c r="B10802" t="s">
        <v>21812</v>
      </c>
      <c r="C10802" s="26" t="s">
        <v>12785</v>
      </c>
      <c r="E10802" t="s">
        <v>17805</v>
      </c>
      <c r="G10802" t="s">
        <v>22314</v>
      </c>
      <c r="H10802" s="26">
        <v>42.823602000000001</v>
      </c>
      <c r="I10802" s="26">
        <v>18.190840000000001</v>
      </c>
    </row>
    <row r="10803" spans="2:9" hidden="1">
      <c r="B10803" t="s">
        <v>21813</v>
      </c>
      <c r="C10803" s="26" t="s">
        <v>12785</v>
      </c>
      <c r="E10803" t="s">
        <v>17805</v>
      </c>
      <c r="G10803" t="s">
        <v>22314</v>
      </c>
      <c r="H10803" s="26">
        <v>42.785755999999999</v>
      </c>
      <c r="I10803" s="26">
        <v>18.177834000000001</v>
      </c>
    </row>
    <row r="10804" spans="2:9" hidden="1">
      <c r="B10804" t="s">
        <v>21814</v>
      </c>
      <c r="C10804" s="26" t="s">
        <v>12863</v>
      </c>
      <c r="E10804" t="s">
        <v>17805</v>
      </c>
      <c r="G10804" t="s">
        <v>22314</v>
      </c>
      <c r="H10804" s="26">
        <v>41.470100000000002</v>
      </c>
      <c r="I10804" s="26">
        <v>20.019100000000002</v>
      </c>
    </row>
    <row r="10805" spans="2:9" hidden="1">
      <c r="B10805" t="s">
        <v>21815</v>
      </c>
      <c r="C10805" s="26" t="s">
        <v>22271</v>
      </c>
      <c r="E10805" t="s">
        <v>17805</v>
      </c>
      <c r="G10805" t="s">
        <v>22317</v>
      </c>
      <c r="H10805" s="26">
        <v>42.553192000000003</v>
      </c>
      <c r="I10805" s="26">
        <v>16.902415999999999</v>
      </c>
    </row>
    <row r="10806" spans="2:9" hidden="1">
      <c r="B10806" t="s">
        <v>21816</v>
      </c>
      <c r="C10806" s="26" t="s">
        <v>22270</v>
      </c>
      <c r="E10806" t="s">
        <v>17805</v>
      </c>
      <c r="G10806" t="s">
        <v>22313</v>
      </c>
      <c r="H10806" s="26">
        <v>42.828118000000003</v>
      </c>
      <c r="I10806" s="26">
        <v>16.975380999999999</v>
      </c>
    </row>
    <row r="10807" spans="2:9" hidden="1">
      <c r="B10807" t="s">
        <v>21817</v>
      </c>
      <c r="C10807" s="26" t="s">
        <v>22270</v>
      </c>
      <c r="E10807" t="s">
        <v>17805</v>
      </c>
      <c r="G10807" t="s">
        <v>22313</v>
      </c>
      <c r="H10807" s="26">
        <v>42.828128999999997</v>
      </c>
      <c r="I10807" s="26">
        <v>16.975377999999999</v>
      </c>
    </row>
    <row r="10808" spans="2:9" hidden="1">
      <c r="B10808" t="s">
        <v>21818</v>
      </c>
      <c r="C10808" s="26" t="s">
        <v>22270</v>
      </c>
      <c r="E10808" t="s">
        <v>17805</v>
      </c>
      <c r="G10808" t="s">
        <v>22314</v>
      </c>
      <c r="H10808" s="26">
        <v>42.784221000000002</v>
      </c>
      <c r="I10808" s="26">
        <v>17.046938000000001</v>
      </c>
    </row>
    <row r="10809" spans="2:9" hidden="1">
      <c r="B10809" t="s">
        <v>21819</v>
      </c>
      <c r="C10809" s="26" t="s">
        <v>22271</v>
      </c>
      <c r="E10809" t="s">
        <v>17805</v>
      </c>
      <c r="G10809" t="s">
        <v>22317</v>
      </c>
      <c r="H10809" s="26">
        <v>42.603934000000002</v>
      </c>
      <c r="I10809" s="26">
        <v>16.833352999999999</v>
      </c>
    </row>
    <row r="10810" spans="2:9" hidden="1">
      <c r="B10810" t="s">
        <v>21820</v>
      </c>
      <c r="C10810" s="26" t="s">
        <v>12789</v>
      </c>
      <c r="E10810" t="s">
        <v>17805</v>
      </c>
      <c r="G10810" t="s">
        <v>22313</v>
      </c>
      <c r="H10810" s="26">
        <v>42.499242000000002</v>
      </c>
      <c r="I10810" s="26">
        <v>18.212845000000002</v>
      </c>
    </row>
    <row r="10811" spans="2:9" hidden="1">
      <c r="B10811" t="s">
        <v>21821</v>
      </c>
      <c r="C10811" s="26" t="s">
        <v>22270</v>
      </c>
      <c r="E10811" t="s">
        <v>17805</v>
      </c>
      <c r="G10811" t="s">
        <v>22314</v>
      </c>
      <c r="H10811" s="26">
        <v>42.809769000000003</v>
      </c>
      <c r="I10811" s="26">
        <v>16.970013999999999</v>
      </c>
    </row>
    <row r="10812" spans="2:9" hidden="1">
      <c r="B10812" t="s">
        <v>16782</v>
      </c>
      <c r="C10812" s="26" t="s">
        <v>22268</v>
      </c>
      <c r="E10812" t="s">
        <v>17805</v>
      </c>
      <c r="G10812" t="s">
        <v>22313</v>
      </c>
      <c r="H10812" s="26">
        <v>42.130085000000001</v>
      </c>
      <c r="I10812" s="26">
        <v>19.123767999999998</v>
      </c>
    </row>
    <row r="10813" spans="2:9" hidden="1">
      <c r="B10813" t="s">
        <v>21822</v>
      </c>
      <c r="C10813" s="26" t="s">
        <v>22270</v>
      </c>
      <c r="E10813" t="s">
        <v>17805</v>
      </c>
      <c r="G10813" t="s">
        <v>22314</v>
      </c>
      <c r="H10813" s="26">
        <v>42.809769000000003</v>
      </c>
      <c r="I10813" s="26">
        <v>16.970013999999999</v>
      </c>
    </row>
    <row r="10814" spans="2:9" hidden="1">
      <c r="B10814" t="s">
        <v>21823</v>
      </c>
      <c r="C10814" s="26" t="s">
        <v>22275</v>
      </c>
      <c r="E10814" t="s">
        <v>17805</v>
      </c>
      <c r="G10814" t="s">
        <v>22314</v>
      </c>
      <c r="H10814" s="26">
        <v>41.994523000000001</v>
      </c>
      <c r="I10814" s="26">
        <v>18.343437999999999</v>
      </c>
    </row>
    <row r="10815" spans="2:9" hidden="1">
      <c r="B10815" t="s">
        <v>21824</v>
      </c>
      <c r="C10815" s="26" t="s">
        <v>22275</v>
      </c>
      <c r="E10815" t="s">
        <v>17805</v>
      </c>
      <c r="G10815" t="s">
        <v>22317</v>
      </c>
      <c r="H10815" s="26">
        <v>42.034935900000001</v>
      </c>
      <c r="I10815" s="26">
        <v>18.543366800000001</v>
      </c>
    </row>
    <row r="10816" spans="2:9" hidden="1">
      <c r="B10816" t="s">
        <v>21825</v>
      </c>
      <c r="C10816" s="26" t="s">
        <v>22271</v>
      </c>
      <c r="E10816" t="s">
        <v>17805</v>
      </c>
      <c r="G10816" t="s">
        <v>22317</v>
      </c>
      <c r="H10816" s="26">
        <v>42.547832</v>
      </c>
      <c r="I10816" s="26">
        <v>16.908902999999999</v>
      </c>
    </row>
    <row r="10817" spans="2:9" hidden="1">
      <c r="B10817" t="s">
        <v>21826</v>
      </c>
      <c r="C10817" s="26" t="s">
        <v>22271</v>
      </c>
      <c r="E10817" t="s">
        <v>17805</v>
      </c>
      <c r="G10817" t="s">
        <v>22313</v>
      </c>
      <c r="H10817" s="26">
        <v>42.550502000000002</v>
      </c>
      <c r="I10817" s="26">
        <v>16.902512999999999</v>
      </c>
    </row>
    <row r="10818" spans="2:9" hidden="1">
      <c r="B10818" t="s">
        <v>21827</v>
      </c>
      <c r="C10818" s="26" t="s">
        <v>12785</v>
      </c>
      <c r="E10818" t="s">
        <v>17805</v>
      </c>
      <c r="G10818" t="s">
        <v>22314</v>
      </c>
      <c r="H10818" s="26">
        <v>42.653030000000001</v>
      </c>
      <c r="I10818" s="26">
        <v>18.268115999999999</v>
      </c>
    </row>
    <row r="10819" spans="2:9" hidden="1">
      <c r="B10819" t="s">
        <v>21828</v>
      </c>
      <c r="C10819" s="26" t="s">
        <v>12789</v>
      </c>
      <c r="E10819" t="s">
        <v>17805</v>
      </c>
      <c r="G10819" t="s">
        <v>22317</v>
      </c>
      <c r="H10819" s="26">
        <v>42.501618999999998</v>
      </c>
      <c r="I10819" s="26">
        <v>18.217832999999999</v>
      </c>
    </row>
    <row r="10820" spans="2:9" hidden="1">
      <c r="B10820" t="s">
        <v>21829</v>
      </c>
      <c r="C10820" s="26" t="s">
        <v>12789</v>
      </c>
      <c r="E10820" t="s">
        <v>17805</v>
      </c>
      <c r="G10820" t="s">
        <v>22314</v>
      </c>
      <c r="H10820" s="26">
        <v>42.743034000000002</v>
      </c>
      <c r="I10820" s="26">
        <v>18.290113999999999</v>
      </c>
    </row>
    <row r="10821" spans="2:9" hidden="1">
      <c r="B10821" t="s">
        <v>21830</v>
      </c>
      <c r="C10821" s="26" t="s">
        <v>12785</v>
      </c>
      <c r="E10821" t="s">
        <v>17805</v>
      </c>
      <c r="G10821" t="s">
        <v>22313</v>
      </c>
      <c r="H10821" s="26">
        <v>42.795400999999998</v>
      </c>
      <c r="I10821" s="26">
        <v>18.225670999999998</v>
      </c>
    </row>
    <row r="10822" spans="2:9" hidden="1">
      <c r="B10822" t="s">
        <v>21831</v>
      </c>
      <c r="C10822" s="26" t="s">
        <v>12785</v>
      </c>
      <c r="E10822" t="s">
        <v>17805</v>
      </c>
      <c r="G10822" t="s">
        <v>22313</v>
      </c>
      <c r="H10822" s="26">
        <v>42.795400999999998</v>
      </c>
      <c r="I10822" s="26">
        <v>18.225670999999998</v>
      </c>
    </row>
    <row r="10823" spans="2:9" hidden="1">
      <c r="B10823" t="s">
        <v>21832</v>
      </c>
      <c r="C10823" s="26" t="s">
        <v>12785</v>
      </c>
      <c r="E10823" t="s">
        <v>17805</v>
      </c>
      <c r="G10823" t="s">
        <v>22313</v>
      </c>
      <c r="H10823" s="26">
        <v>42.795400999999998</v>
      </c>
      <c r="I10823" s="26">
        <v>18.225670999999998</v>
      </c>
    </row>
    <row r="10824" spans="2:9" hidden="1">
      <c r="B10824" t="s">
        <v>21833</v>
      </c>
      <c r="C10824" s="26" t="s">
        <v>12785</v>
      </c>
      <c r="E10824" t="s">
        <v>17805</v>
      </c>
      <c r="G10824" t="s">
        <v>22314</v>
      </c>
      <c r="H10824" s="26">
        <v>42.763900999999997</v>
      </c>
      <c r="I10824" s="26">
        <v>18.287457</v>
      </c>
    </row>
    <row r="10825" spans="2:9" hidden="1">
      <c r="B10825" t="s">
        <v>21834</v>
      </c>
      <c r="C10825" s="26" t="s">
        <v>12785</v>
      </c>
      <c r="E10825" t="s">
        <v>17805</v>
      </c>
      <c r="G10825" t="s">
        <v>22314</v>
      </c>
      <c r="H10825" s="26">
        <v>42.769750999999999</v>
      </c>
      <c r="I10825" s="26">
        <v>18.300630999999999</v>
      </c>
    </row>
    <row r="10826" spans="2:9" hidden="1">
      <c r="B10826" t="s">
        <v>21835</v>
      </c>
      <c r="C10826" s="26" t="s">
        <v>12785</v>
      </c>
      <c r="E10826" t="s">
        <v>17805</v>
      </c>
      <c r="G10826" t="s">
        <v>22314</v>
      </c>
      <c r="H10826" s="26">
        <v>42.807352999999999</v>
      </c>
      <c r="I10826" s="26">
        <v>18.093484</v>
      </c>
    </row>
    <row r="10827" spans="2:9" hidden="1">
      <c r="B10827" t="s">
        <v>21836</v>
      </c>
      <c r="C10827" s="26" t="s">
        <v>6469</v>
      </c>
      <c r="E10827" t="s">
        <v>17805</v>
      </c>
      <c r="G10827" t="s">
        <v>22314</v>
      </c>
      <c r="H10827" s="26">
        <v>44.232421000000002</v>
      </c>
      <c r="I10827" s="26">
        <v>17.604596000000001</v>
      </c>
    </row>
    <row r="10828" spans="2:9" hidden="1">
      <c r="B10828" t="s">
        <v>21837</v>
      </c>
      <c r="C10828" s="26" t="s">
        <v>12785</v>
      </c>
      <c r="E10828" t="s">
        <v>17805</v>
      </c>
      <c r="G10828" t="s">
        <v>22314</v>
      </c>
      <c r="H10828" s="26">
        <v>42.820652000000003</v>
      </c>
      <c r="I10828" s="26">
        <v>18.354071999999999</v>
      </c>
    </row>
    <row r="10829" spans="2:9" hidden="1">
      <c r="B10829" t="s">
        <v>21838</v>
      </c>
      <c r="C10829" s="26" t="s">
        <v>22270</v>
      </c>
      <c r="E10829" t="s">
        <v>17805</v>
      </c>
      <c r="G10829" t="s">
        <v>22314</v>
      </c>
      <c r="H10829" s="26">
        <v>42.912404000000002</v>
      </c>
      <c r="I10829" s="26">
        <v>16.894929999999999</v>
      </c>
    </row>
    <row r="10830" spans="2:9" hidden="1">
      <c r="B10830" t="s">
        <v>21839</v>
      </c>
      <c r="C10830" s="26" t="s">
        <v>22225</v>
      </c>
      <c r="E10830" t="s">
        <v>17806</v>
      </c>
      <c r="G10830" t="s">
        <v>22314</v>
      </c>
      <c r="H10830" s="26">
        <v>45.505930999999997</v>
      </c>
      <c r="I10830" s="26">
        <v>20.429659000000001</v>
      </c>
    </row>
    <row r="10831" spans="2:9" hidden="1">
      <c r="B10831" t="s">
        <v>21840</v>
      </c>
      <c r="C10831" s="26" t="s">
        <v>22276</v>
      </c>
      <c r="E10831" t="s">
        <v>17806</v>
      </c>
      <c r="G10831" t="s">
        <v>22314</v>
      </c>
      <c r="H10831" s="26">
        <v>44.811101999999998</v>
      </c>
      <c r="I10831" s="26">
        <v>20.457868999999999</v>
      </c>
    </row>
    <row r="10832" spans="2:9" hidden="1">
      <c r="B10832" t="s">
        <v>21841</v>
      </c>
      <c r="C10832" s="26" t="s">
        <v>6469</v>
      </c>
      <c r="E10832" t="s">
        <v>17805</v>
      </c>
      <c r="G10832" t="s">
        <v>22314</v>
      </c>
      <c r="H10832" s="26">
        <v>44.168323999999998</v>
      </c>
      <c r="I10832" s="26">
        <v>17.475460000000002</v>
      </c>
    </row>
    <row r="10833" spans="2:9" hidden="1">
      <c r="B10833" t="s">
        <v>21842</v>
      </c>
      <c r="C10833" s="26" t="s">
        <v>22225</v>
      </c>
      <c r="E10833" t="s">
        <v>17806</v>
      </c>
      <c r="G10833" t="s">
        <v>22314</v>
      </c>
      <c r="H10833" s="26">
        <v>45.574796999999997</v>
      </c>
      <c r="I10833" s="26">
        <v>20.473748000000001</v>
      </c>
    </row>
    <row r="10834" spans="2:9" hidden="1">
      <c r="B10834" t="s">
        <v>21843</v>
      </c>
      <c r="C10834" s="26" t="s">
        <v>12825</v>
      </c>
      <c r="E10834" t="s">
        <v>17805</v>
      </c>
      <c r="G10834" t="s">
        <v>22314</v>
      </c>
      <c r="H10834" s="26">
        <v>42.603200000000001</v>
      </c>
      <c r="I10834" s="26">
        <v>19.993500000000001</v>
      </c>
    </row>
    <row r="10835" spans="2:9" hidden="1">
      <c r="B10835" t="s">
        <v>21844</v>
      </c>
      <c r="C10835" s="26" t="s">
        <v>6469</v>
      </c>
      <c r="E10835" t="s">
        <v>17805</v>
      </c>
      <c r="G10835" t="s">
        <v>22314</v>
      </c>
      <c r="H10835" s="26">
        <v>44.23807</v>
      </c>
      <c r="I10835" s="26">
        <v>17.548390999999999</v>
      </c>
    </row>
    <row r="10836" spans="2:9" hidden="1">
      <c r="B10836" t="s">
        <v>21845</v>
      </c>
      <c r="C10836" s="26" t="s">
        <v>6469</v>
      </c>
      <c r="E10836" t="s">
        <v>17805</v>
      </c>
      <c r="G10836" t="s">
        <v>22314</v>
      </c>
      <c r="H10836" s="26">
        <v>44.354574</v>
      </c>
      <c r="I10836" s="26">
        <v>17.574069999999999</v>
      </c>
    </row>
    <row r="10837" spans="2:9" hidden="1">
      <c r="B10837" t="s">
        <v>21846</v>
      </c>
      <c r="C10837" s="26" t="s">
        <v>6469</v>
      </c>
      <c r="E10837" t="s">
        <v>17805</v>
      </c>
      <c r="G10837" t="s">
        <v>22314</v>
      </c>
      <c r="H10837" s="26">
        <v>44.366019000000001</v>
      </c>
      <c r="I10837" s="26">
        <v>17.575395</v>
      </c>
    </row>
    <row r="10838" spans="2:9" hidden="1">
      <c r="B10838" t="s">
        <v>21847</v>
      </c>
      <c r="C10838" s="26" t="s">
        <v>12789</v>
      </c>
      <c r="E10838" t="s">
        <v>17805</v>
      </c>
      <c r="G10838" t="s">
        <v>22314</v>
      </c>
      <c r="H10838" s="26">
        <v>42.474848000000001</v>
      </c>
      <c r="I10838" s="26">
        <v>18.222149000000002</v>
      </c>
    </row>
    <row r="10839" spans="2:9" hidden="1">
      <c r="B10839" t="s">
        <v>21848</v>
      </c>
      <c r="C10839" s="26" t="s">
        <v>6469</v>
      </c>
      <c r="E10839" t="s">
        <v>17805</v>
      </c>
      <c r="G10839" t="s">
        <v>22314</v>
      </c>
      <c r="H10839" s="26">
        <v>44.238061999999999</v>
      </c>
      <c r="I10839" s="26">
        <v>17.581979</v>
      </c>
    </row>
    <row r="10840" spans="2:9" hidden="1">
      <c r="B10840" t="s">
        <v>21849</v>
      </c>
      <c r="C10840" s="26" t="s">
        <v>22270</v>
      </c>
      <c r="E10840" t="s">
        <v>17805</v>
      </c>
      <c r="G10840" t="s">
        <v>22314</v>
      </c>
      <c r="H10840" s="26">
        <v>43.014904999999999</v>
      </c>
      <c r="I10840" s="26">
        <v>17.022026</v>
      </c>
    </row>
    <row r="10841" spans="2:9" hidden="1">
      <c r="B10841" t="s">
        <v>21850</v>
      </c>
      <c r="C10841" s="26" t="s">
        <v>12789</v>
      </c>
      <c r="E10841" t="s">
        <v>17805</v>
      </c>
      <c r="G10841" t="s">
        <v>22314</v>
      </c>
      <c r="H10841" s="26">
        <v>42.514932999999999</v>
      </c>
      <c r="I10841" s="26">
        <v>18.229364</v>
      </c>
    </row>
    <row r="10842" spans="2:9" hidden="1">
      <c r="B10842" t="s">
        <v>21851</v>
      </c>
      <c r="C10842" s="26" t="s">
        <v>12785</v>
      </c>
      <c r="E10842" t="s">
        <v>17805</v>
      </c>
      <c r="G10842" t="s">
        <v>22314</v>
      </c>
      <c r="H10842" s="26">
        <v>42.802616</v>
      </c>
      <c r="I10842" s="26">
        <v>18.126051</v>
      </c>
    </row>
    <row r="10843" spans="2:9" hidden="1">
      <c r="B10843" t="s">
        <v>21852</v>
      </c>
      <c r="C10843" s="26" t="s">
        <v>12863</v>
      </c>
      <c r="E10843" t="s">
        <v>17805</v>
      </c>
      <c r="G10843" t="s">
        <v>22314</v>
      </c>
      <c r="H10843" s="26">
        <v>41.3566</v>
      </c>
      <c r="I10843" s="26">
        <v>20.2988</v>
      </c>
    </row>
    <row r="10844" spans="2:9" hidden="1">
      <c r="B10844" t="s">
        <v>21853</v>
      </c>
      <c r="C10844" s="26" t="s">
        <v>12830</v>
      </c>
      <c r="E10844" t="s">
        <v>17805</v>
      </c>
      <c r="G10844" t="s">
        <v>22314</v>
      </c>
      <c r="H10844" s="26">
        <v>42.545654999999996</v>
      </c>
      <c r="I10844" s="26">
        <v>17.354483999999999</v>
      </c>
    </row>
    <row r="10845" spans="2:9" hidden="1">
      <c r="B10845" t="s">
        <v>21854</v>
      </c>
      <c r="C10845" s="26" t="s">
        <v>12789</v>
      </c>
      <c r="E10845" t="s">
        <v>17805</v>
      </c>
      <c r="G10845" t="s">
        <v>22314</v>
      </c>
      <c r="H10845" s="26">
        <v>42.492939</v>
      </c>
      <c r="I10845" s="26">
        <v>18.308986000000001</v>
      </c>
    </row>
    <row r="10846" spans="2:9" hidden="1">
      <c r="B10846" t="s">
        <v>21855</v>
      </c>
      <c r="C10846" s="26" t="s">
        <v>22276</v>
      </c>
      <c r="E10846" t="s">
        <v>17806</v>
      </c>
      <c r="G10846" t="s">
        <v>22314</v>
      </c>
      <c r="H10846" s="26">
        <v>44.773105999999999</v>
      </c>
      <c r="I10846" s="26">
        <v>20.476899</v>
      </c>
    </row>
    <row r="10847" spans="2:9" hidden="1">
      <c r="B10847" t="s">
        <v>21856</v>
      </c>
      <c r="C10847" s="26" t="s">
        <v>22272</v>
      </c>
      <c r="E10847" t="s">
        <v>17805</v>
      </c>
      <c r="G10847" t="s">
        <v>22314</v>
      </c>
      <c r="H10847" s="26">
        <v>43.085239999999999</v>
      </c>
      <c r="I10847" s="26">
        <v>16.714943999999999</v>
      </c>
    </row>
    <row r="10848" spans="2:9" hidden="1">
      <c r="B10848" t="s">
        <v>21857</v>
      </c>
      <c r="C10848" s="26" t="s">
        <v>12830</v>
      </c>
      <c r="E10848" t="s">
        <v>17805</v>
      </c>
      <c r="G10848" t="s">
        <v>22314</v>
      </c>
      <c r="H10848" s="26">
        <v>42.525750000000002</v>
      </c>
      <c r="I10848" s="26">
        <v>17.375626</v>
      </c>
    </row>
    <row r="10849" spans="2:9" hidden="1">
      <c r="B10849" t="s">
        <v>21858</v>
      </c>
      <c r="C10849" s="26" t="s">
        <v>22276</v>
      </c>
      <c r="E10849" t="s">
        <v>17806</v>
      </c>
      <c r="G10849" t="s">
        <v>22314</v>
      </c>
      <c r="H10849" s="26">
        <v>45.157254999999999</v>
      </c>
      <c r="I10849" s="26">
        <v>20.402446000000001</v>
      </c>
    </row>
    <row r="10850" spans="2:9" hidden="1">
      <c r="B10850" t="s">
        <v>21859</v>
      </c>
      <c r="C10850" s="26" t="s">
        <v>12785</v>
      </c>
      <c r="E10850" t="s">
        <v>17805</v>
      </c>
      <c r="G10850" t="s">
        <v>22314</v>
      </c>
      <c r="H10850" s="26">
        <v>42.772365999999998</v>
      </c>
      <c r="I10850" s="26">
        <v>18.272174</v>
      </c>
    </row>
    <row r="10851" spans="2:9" hidden="1">
      <c r="B10851" t="s">
        <v>21860</v>
      </c>
      <c r="C10851" s="26" t="s">
        <v>22293</v>
      </c>
      <c r="E10851" t="s">
        <v>17805</v>
      </c>
      <c r="G10851" t="s">
        <v>22317</v>
      </c>
      <c r="H10851" s="26">
        <v>41.888243000000003</v>
      </c>
      <c r="I10851" s="26">
        <v>17.817561999999999</v>
      </c>
    </row>
    <row r="10852" spans="2:9" hidden="1">
      <c r="B10852" t="s">
        <v>21861</v>
      </c>
      <c r="C10852" s="26" t="s">
        <v>12827</v>
      </c>
      <c r="E10852" t="s">
        <v>17805</v>
      </c>
      <c r="G10852" t="s">
        <v>22314</v>
      </c>
      <c r="H10852" s="26">
        <v>42.93177</v>
      </c>
      <c r="I10852" s="26">
        <v>17.232569000000002</v>
      </c>
    </row>
    <row r="10853" spans="2:9" hidden="1">
      <c r="B10853" t="s">
        <v>21862</v>
      </c>
      <c r="C10853" s="26" t="s">
        <v>22278</v>
      </c>
      <c r="E10853" t="s">
        <v>17805</v>
      </c>
      <c r="G10853" t="s">
        <v>22314</v>
      </c>
      <c r="H10853" s="26">
        <v>42.826421000000003</v>
      </c>
      <c r="I10853" s="26">
        <v>18.182594000000002</v>
      </c>
    </row>
    <row r="10854" spans="2:9" hidden="1">
      <c r="B10854" t="s">
        <v>21863</v>
      </c>
      <c r="C10854" s="26" t="s">
        <v>22276</v>
      </c>
      <c r="E10854" t="s">
        <v>17806</v>
      </c>
      <c r="G10854" t="s">
        <v>22314</v>
      </c>
      <c r="H10854" s="26">
        <v>44.740015999999997</v>
      </c>
      <c r="I10854" s="26">
        <v>20.457303</v>
      </c>
    </row>
    <row r="10855" spans="2:9" hidden="1">
      <c r="B10855" t="s">
        <v>21864</v>
      </c>
      <c r="C10855" s="26" t="s">
        <v>12827</v>
      </c>
      <c r="E10855" t="s">
        <v>17805</v>
      </c>
      <c r="G10855" t="s">
        <v>22314</v>
      </c>
      <c r="H10855" s="26">
        <v>42.604159000000003</v>
      </c>
      <c r="I10855" s="26">
        <v>17.285499000000002</v>
      </c>
    </row>
    <row r="10856" spans="2:9" hidden="1">
      <c r="B10856" t="s">
        <v>21865</v>
      </c>
      <c r="C10856" s="26" t="s">
        <v>22273</v>
      </c>
      <c r="E10856" t="s">
        <v>17805</v>
      </c>
      <c r="G10856" t="s">
        <v>22314</v>
      </c>
      <c r="H10856" s="26">
        <v>41.891599999999997</v>
      </c>
      <c r="I10856" s="26">
        <v>19.804099999999998</v>
      </c>
    </row>
    <row r="10857" spans="2:9" hidden="1">
      <c r="B10857" t="s">
        <v>21866</v>
      </c>
      <c r="C10857" s="26" t="s">
        <v>12825</v>
      </c>
      <c r="E10857" t="s">
        <v>17805</v>
      </c>
      <c r="G10857" t="s">
        <v>22314</v>
      </c>
      <c r="H10857" s="26">
        <v>42.617600000000003</v>
      </c>
      <c r="I10857" s="26">
        <v>20.000499999999999</v>
      </c>
    </row>
    <row r="10858" spans="2:9" hidden="1">
      <c r="B10858" t="s">
        <v>21867</v>
      </c>
      <c r="C10858" s="26" t="s">
        <v>12785</v>
      </c>
      <c r="E10858" t="s">
        <v>17805</v>
      </c>
      <c r="G10858" t="s">
        <v>22314</v>
      </c>
      <c r="H10858" s="26">
        <v>42.828724999999999</v>
      </c>
      <c r="I10858" s="26">
        <v>18.357420000000001</v>
      </c>
    </row>
    <row r="10859" spans="2:9" hidden="1">
      <c r="B10859" t="s">
        <v>21868</v>
      </c>
      <c r="C10859" s="26" t="s">
        <v>12789</v>
      </c>
      <c r="E10859" t="s">
        <v>17805</v>
      </c>
      <c r="G10859" t="s">
        <v>22314</v>
      </c>
      <c r="H10859" s="26">
        <v>42.476047000000001</v>
      </c>
      <c r="I10859" s="26">
        <v>18.258082999999999</v>
      </c>
    </row>
    <row r="10860" spans="2:9" hidden="1">
      <c r="B10860" t="s">
        <v>21869</v>
      </c>
      <c r="C10860" s="26" t="s">
        <v>22271</v>
      </c>
      <c r="E10860" t="s">
        <v>17805</v>
      </c>
      <c r="G10860" t="s">
        <v>22314</v>
      </c>
      <c r="H10860" s="26">
        <v>42.540942000000001</v>
      </c>
      <c r="I10860" s="26">
        <v>16.884955999999999</v>
      </c>
    </row>
    <row r="10861" spans="2:9" hidden="1">
      <c r="B10861" t="s">
        <v>21870</v>
      </c>
      <c r="C10861" s="26" t="s">
        <v>22278</v>
      </c>
      <c r="E10861" t="s">
        <v>17805</v>
      </c>
      <c r="G10861" t="s">
        <v>22314</v>
      </c>
      <c r="H10861" s="26">
        <v>42.825445000000002</v>
      </c>
      <c r="I10861" s="26">
        <v>18.204933</v>
      </c>
    </row>
    <row r="10862" spans="2:9" hidden="1">
      <c r="B10862" t="s">
        <v>21871</v>
      </c>
      <c r="C10862" s="26" t="s">
        <v>12830</v>
      </c>
      <c r="E10862" t="s">
        <v>17805</v>
      </c>
      <c r="G10862" t="s">
        <v>22314</v>
      </c>
      <c r="H10862" s="26">
        <v>42.544589999999999</v>
      </c>
      <c r="I10862" s="26">
        <v>17.383807000000001</v>
      </c>
    </row>
    <row r="10863" spans="2:9" hidden="1">
      <c r="B10863" t="s">
        <v>21872</v>
      </c>
      <c r="C10863" s="26" t="s">
        <v>12863</v>
      </c>
      <c r="E10863" t="s">
        <v>17805</v>
      </c>
      <c r="G10863" t="s">
        <v>22314</v>
      </c>
      <c r="H10863" s="26">
        <v>41.398899999999998</v>
      </c>
      <c r="I10863" s="26">
        <v>20.4848</v>
      </c>
    </row>
    <row r="10864" spans="2:9" hidden="1">
      <c r="B10864" t="s">
        <v>21873</v>
      </c>
      <c r="C10864" s="26" t="s">
        <v>12863</v>
      </c>
      <c r="E10864" t="s">
        <v>17805</v>
      </c>
      <c r="G10864" t="s">
        <v>22314</v>
      </c>
      <c r="H10864" s="26">
        <v>41.291600000000003</v>
      </c>
      <c r="I10864" s="26">
        <v>20.1343</v>
      </c>
    </row>
    <row r="10865" spans="2:9" hidden="1">
      <c r="B10865" t="s">
        <v>21874</v>
      </c>
      <c r="C10865" s="26" t="s">
        <v>22294</v>
      </c>
      <c r="E10865" t="s">
        <v>17805</v>
      </c>
      <c r="G10865" t="s">
        <v>22315</v>
      </c>
      <c r="H10865" s="26">
        <v>43.097090000000001</v>
      </c>
      <c r="I10865" s="26">
        <v>18.081655999999999</v>
      </c>
    </row>
    <row r="10866" spans="2:9" hidden="1">
      <c r="B10866" t="s">
        <v>21875</v>
      </c>
      <c r="C10866" s="26" t="s">
        <v>22271</v>
      </c>
      <c r="E10866" t="s">
        <v>17805</v>
      </c>
      <c r="G10866" t="s">
        <v>22314</v>
      </c>
      <c r="H10866" s="26">
        <v>42.571382</v>
      </c>
      <c r="I10866" s="26">
        <v>16.863999</v>
      </c>
    </row>
    <row r="10867" spans="2:9" hidden="1">
      <c r="B10867" t="s">
        <v>21876</v>
      </c>
      <c r="C10867" s="26" t="s">
        <v>22295</v>
      </c>
      <c r="E10867" t="s">
        <v>17805</v>
      </c>
      <c r="G10867" t="s">
        <v>22314</v>
      </c>
      <c r="H10867" s="26">
        <v>42.726978000000003</v>
      </c>
      <c r="I10867" s="26">
        <v>16.997070000000001</v>
      </c>
    </row>
    <row r="10868" spans="2:9" hidden="1">
      <c r="B10868" t="s">
        <v>21877</v>
      </c>
      <c r="C10868" s="26" t="s">
        <v>22277</v>
      </c>
      <c r="E10868" t="s">
        <v>17805</v>
      </c>
      <c r="G10868" t="s">
        <v>22314</v>
      </c>
      <c r="H10868" s="26">
        <v>43.093040000000002</v>
      </c>
      <c r="I10868" s="26">
        <v>17.033051</v>
      </c>
    </row>
    <row r="10869" spans="2:9" hidden="1">
      <c r="B10869" t="s">
        <v>21878</v>
      </c>
      <c r="C10869" s="26" t="s">
        <v>12789</v>
      </c>
      <c r="E10869" t="s">
        <v>17805</v>
      </c>
      <c r="G10869" t="s">
        <v>22314</v>
      </c>
      <c r="H10869" s="26">
        <v>42.541623999999999</v>
      </c>
      <c r="I10869" s="26">
        <v>18.226523</v>
      </c>
    </row>
    <row r="10870" spans="2:9" hidden="1">
      <c r="B10870" t="s">
        <v>21879</v>
      </c>
      <c r="C10870" s="26" t="s">
        <v>12827</v>
      </c>
      <c r="E10870" t="s">
        <v>17805</v>
      </c>
      <c r="G10870" t="s">
        <v>22314</v>
      </c>
      <c r="H10870" s="26">
        <v>42.641956999999998</v>
      </c>
      <c r="I10870" s="26">
        <v>17.129925</v>
      </c>
    </row>
    <row r="10871" spans="2:9" hidden="1">
      <c r="B10871" t="s">
        <v>21880</v>
      </c>
      <c r="C10871" s="26" t="s">
        <v>22278</v>
      </c>
      <c r="E10871" t="s">
        <v>17805</v>
      </c>
      <c r="G10871" t="s">
        <v>22316</v>
      </c>
      <c r="H10871" s="26">
        <v>42.814394</v>
      </c>
      <c r="I10871" s="26">
        <v>18.210142000000001</v>
      </c>
    </row>
    <row r="10872" spans="2:9" hidden="1">
      <c r="B10872" t="s">
        <v>21881</v>
      </c>
      <c r="C10872" s="26" t="s">
        <v>12863</v>
      </c>
      <c r="E10872" t="s">
        <v>17805</v>
      </c>
      <c r="G10872" t="s">
        <v>22317</v>
      </c>
      <c r="H10872" s="26">
        <v>41.585900000000002</v>
      </c>
      <c r="I10872" s="26">
        <v>20.0992</v>
      </c>
    </row>
    <row r="10873" spans="2:9" hidden="1">
      <c r="B10873" t="s">
        <v>21882</v>
      </c>
      <c r="C10873" s="26" t="s">
        <v>22271</v>
      </c>
      <c r="E10873" t="s">
        <v>17805</v>
      </c>
      <c r="G10873" t="s">
        <v>22314</v>
      </c>
      <c r="H10873" s="26">
        <v>42.637906999999998</v>
      </c>
      <c r="I10873" s="26">
        <v>16.936472999999999</v>
      </c>
    </row>
    <row r="10874" spans="2:9" hidden="1">
      <c r="B10874" t="s">
        <v>21883</v>
      </c>
      <c r="C10874" s="26" t="s">
        <v>12827</v>
      </c>
      <c r="E10874" t="s">
        <v>17805</v>
      </c>
      <c r="G10874" t="s">
        <v>22314</v>
      </c>
      <c r="H10874" s="26">
        <v>42.633411000000002</v>
      </c>
      <c r="I10874" s="26">
        <v>17.159723</v>
      </c>
    </row>
    <row r="10875" spans="2:9" hidden="1">
      <c r="B10875" t="s">
        <v>21884</v>
      </c>
      <c r="C10875" s="26" t="s">
        <v>12830</v>
      </c>
      <c r="E10875" t="s">
        <v>17805</v>
      </c>
      <c r="G10875" t="s">
        <v>22314</v>
      </c>
      <c r="H10875" s="26">
        <v>42.537205999999998</v>
      </c>
      <c r="I10875" s="26">
        <v>17.402687</v>
      </c>
    </row>
    <row r="10876" spans="2:9" hidden="1">
      <c r="B10876" t="s">
        <v>21885</v>
      </c>
      <c r="C10876" s="26" t="s">
        <v>12827</v>
      </c>
      <c r="E10876" t="s">
        <v>17805</v>
      </c>
      <c r="G10876" t="s">
        <v>22314</v>
      </c>
      <c r="H10876" s="26">
        <v>42.649977</v>
      </c>
      <c r="I10876" s="26">
        <v>17.156876</v>
      </c>
    </row>
    <row r="10877" spans="2:9" hidden="1">
      <c r="B10877" t="s">
        <v>21886</v>
      </c>
      <c r="C10877" s="26" t="s">
        <v>22270</v>
      </c>
      <c r="E10877" t="s">
        <v>17805</v>
      </c>
      <c r="G10877" t="s">
        <v>22314</v>
      </c>
      <c r="H10877" s="26">
        <v>42.790258999999999</v>
      </c>
      <c r="I10877" s="26">
        <v>17.066872</v>
      </c>
    </row>
    <row r="10878" spans="2:9" hidden="1">
      <c r="B10878" t="s">
        <v>21887</v>
      </c>
      <c r="C10878" s="26" t="s">
        <v>22294</v>
      </c>
      <c r="E10878" t="s">
        <v>17805</v>
      </c>
      <c r="G10878" t="s">
        <v>22314</v>
      </c>
      <c r="H10878" s="26">
        <v>43.136153999999998</v>
      </c>
      <c r="I10878" s="26">
        <v>18.093966000000002</v>
      </c>
    </row>
    <row r="10879" spans="2:9" hidden="1">
      <c r="B10879" t="s">
        <v>21888</v>
      </c>
      <c r="C10879" s="26" t="s">
        <v>22275</v>
      </c>
      <c r="E10879" t="s">
        <v>17805</v>
      </c>
      <c r="G10879" t="s">
        <v>22314</v>
      </c>
      <c r="H10879" s="26">
        <v>42.097634999999997</v>
      </c>
      <c r="I10879" s="26">
        <v>18.535174000000001</v>
      </c>
    </row>
    <row r="10880" spans="2:9" hidden="1">
      <c r="B10880" t="s">
        <v>21889</v>
      </c>
      <c r="C10880" s="26" t="s">
        <v>22271</v>
      </c>
      <c r="E10880" t="s">
        <v>17805</v>
      </c>
      <c r="G10880" t="s">
        <v>22314</v>
      </c>
      <c r="H10880" s="26">
        <v>42.918731000000001</v>
      </c>
      <c r="I10880" s="26">
        <v>16.998552</v>
      </c>
    </row>
    <row r="10881" spans="2:9" hidden="1">
      <c r="B10881" t="s">
        <v>21890</v>
      </c>
      <c r="C10881" s="26" t="s">
        <v>6469</v>
      </c>
      <c r="E10881" t="s">
        <v>17805</v>
      </c>
      <c r="G10881" t="s">
        <v>22314</v>
      </c>
      <c r="H10881" s="26">
        <v>44.189028</v>
      </c>
      <c r="I10881" s="26">
        <v>17.495820999999999</v>
      </c>
    </row>
    <row r="10882" spans="2:9" hidden="1">
      <c r="B10882" t="s">
        <v>21891</v>
      </c>
      <c r="C10882" s="26" t="s">
        <v>6469</v>
      </c>
      <c r="E10882" t="s">
        <v>17805</v>
      </c>
      <c r="G10882" t="s">
        <v>22314</v>
      </c>
      <c r="H10882" s="26">
        <v>44.225627000000003</v>
      </c>
      <c r="I10882" s="26">
        <v>17.578728999999999</v>
      </c>
    </row>
    <row r="10883" spans="2:9" hidden="1">
      <c r="B10883" t="s">
        <v>21892</v>
      </c>
      <c r="C10883" s="26" t="s">
        <v>12785</v>
      </c>
      <c r="E10883" t="s">
        <v>17805</v>
      </c>
      <c r="G10883" t="s">
        <v>22314</v>
      </c>
      <c r="H10883" s="26">
        <v>42.680796000000001</v>
      </c>
      <c r="I10883" s="26">
        <v>18.606978000000002</v>
      </c>
    </row>
    <row r="10884" spans="2:9" hidden="1">
      <c r="B10884" t="s">
        <v>21893</v>
      </c>
      <c r="C10884" s="26" t="s">
        <v>22273</v>
      </c>
      <c r="E10884" t="s">
        <v>17805</v>
      </c>
      <c r="G10884" t="s">
        <v>22314</v>
      </c>
      <c r="H10884" s="26">
        <v>41.956600000000002</v>
      </c>
      <c r="I10884" s="26">
        <v>19.564499999999999</v>
      </c>
    </row>
    <row r="10885" spans="2:9" hidden="1">
      <c r="B10885" t="s">
        <v>21894</v>
      </c>
      <c r="C10885" s="26" t="s">
        <v>22274</v>
      </c>
      <c r="E10885" t="s">
        <v>17805</v>
      </c>
      <c r="G10885" t="s">
        <v>22314</v>
      </c>
      <c r="H10885" s="26">
        <v>47.114266999999998</v>
      </c>
      <c r="I10885" s="26">
        <v>17.487269000000001</v>
      </c>
    </row>
    <row r="10886" spans="2:9" hidden="1">
      <c r="B10886" t="s">
        <v>21895</v>
      </c>
      <c r="C10886" s="26" t="s">
        <v>12785</v>
      </c>
      <c r="E10886" t="s">
        <v>17805</v>
      </c>
      <c r="G10886" t="s">
        <v>22314</v>
      </c>
      <c r="H10886" s="26">
        <v>42.853509000000003</v>
      </c>
      <c r="I10886" s="26">
        <v>18.199867999999999</v>
      </c>
    </row>
    <row r="10887" spans="2:9" hidden="1">
      <c r="B10887" t="s">
        <v>21896</v>
      </c>
      <c r="C10887" s="26" t="s">
        <v>12830</v>
      </c>
      <c r="E10887" t="s">
        <v>17805</v>
      </c>
      <c r="G10887" t="s">
        <v>22314</v>
      </c>
      <c r="H10887" s="26">
        <v>42.554512000000003</v>
      </c>
      <c r="I10887" s="26">
        <v>17.33109</v>
      </c>
    </row>
    <row r="10888" spans="2:9" hidden="1">
      <c r="B10888" t="s">
        <v>21897</v>
      </c>
      <c r="C10888" s="26" t="s">
        <v>6469</v>
      </c>
      <c r="E10888" t="s">
        <v>17805</v>
      </c>
      <c r="G10888" t="s">
        <v>22314</v>
      </c>
      <c r="H10888" s="26">
        <v>44.235492999999998</v>
      </c>
      <c r="I10888" s="26">
        <v>17.556863</v>
      </c>
    </row>
    <row r="10889" spans="2:9" hidden="1">
      <c r="B10889" t="s">
        <v>21898</v>
      </c>
      <c r="C10889" s="26" t="s">
        <v>6469</v>
      </c>
      <c r="E10889" t="s">
        <v>17805</v>
      </c>
      <c r="G10889" t="s">
        <v>22314</v>
      </c>
      <c r="H10889" s="26">
        <v>44.069001999999998</v>
      </c>
      <c r="I10889" s="26">
        <v>17.587631999999999</v>
      </c>
    </row>
    <row r="10890" spans="2:9">
      <c r="B10890" t="s">
        <v>21899</v>
      </c>
      <c r="C10890" s="26" t="s">
        <v>22291</v>
      </c>
      <c r="E10890" t="s">
        <v>17804</v>
      </c>
      <c r="G10890" t="s">
        <v>22314</v>
      </c>
      <c r="H10890" s="26">
        <v>41.075200000000002</v>
      </c>
      <c r="I10890" s="26">
        <v>19.125399999999999</v>
      </c>
    </row>
    <row r="10891" spans="2:9" hidden="1">
      <c r="B10891" t="s">
        <v>21900</v>
      </c>
      <c r="C10891" s="26" t="s">
        <v>22296</v>
      </c>
      <c r="E10891" t="s">
        <v>17805</v>
      </c>
      <c r="G10891" t="s">
        <v>22314</v>
      </c>
      <c r="H10891" s="26">
        <v>43.513375000000003</v>
      </c>
      <c r="I10891" s="26">
        <v>17.661663000000001</v>
      </c>
    </row>
    <row r="10892" spans="2:9" hidden="1">
      <c r="B10892" t="s">
        <v>21901</v>
      </c>
      <c r="C10892" s="26" t="s">
        <v>22271</v>
      </c>
      <c r="E10892" t="s">
        <v>17805</v>
      </c>
      <c r="G10892" t="s">
        <v>22314</v>
      </c>
      <c r="H10892" s="26">
        <v>42.556201000000001</v>
      </c>
      <c r="I10892" s="26">
        <v>16.892253</v>
      </c>
    </row>
    <row r="10893" spans="2:9" hidden="1">
      <c r="B10893" t="s">
        <v>21902</v>
      </c>
      <c r="C10893" s="26" t="s">
        <v>6469</v>
      </c>
      <c r="E10893" t="s">
        <v>17805</v>
      </c>
      <c r="G10893" t="s">
        <v>22314</v>
      </c>
      <c r="H10893" s="26">
        <v>44.139600999999999</v>
      </c>
      <c r="I10893" s="26">
        <v>17.492730999999999</v>
      </c>
    </row>
    <row r="10894" spans="2:9" hidden="1">
      <c r="B10894" t="s">
        <v>21903</v>
      </c>
      <c r="C10894" s="26" t="s">
        <v>6469</v>
      </c>
      <c r="E10894" t="s">
        <v>17805</v>
      </c>
      <c r="G10894" t="s">
        <v>22314</v>
      </c>
      <c r="H10894" s="26">
        <v>44.209522999999997</v>
      </c>
      <c r="I10894" s="26">
        <v>17.564444999999999</v>
      </c>
    </row>
    <row r="10895" spans="2:9" hidden="1">
      <c r="B10895" t="s">
        <v>21904</v>
      </c>
      <c r="C10895" s="26" t="s">
        <v>22273</v>
      </c>
      <c r="E10895" t="s">
        <v>17805</v>
      </c>
      <c r="G10895" t="s">
        <v>22313</v>
      </c>
      <c r="H10895" s="26">
        <v>41.957500000000003</v>
      </c>
      <c r="I10895" s="26">
        <v>19.559799999999999</v>
      </c>
    </row>
    <row r="10896" spans="2:9" hidden="1">
      <c r="B10896" t="s">
        <v>14150</v>
      </c>
      <c r="C10896" s="26" t="s">
        <v>12789</v>
      </c>
      <c r="E10896" t="s">
        <v>17805</v>
      </c>
      <c r="G10896" t="s">
        <v>22314</v>
      </c>
      <c r="H10896" s="26">
        <v>42.040534000000001</v>
      </c>
      <c r="I10896" s="26">
        <v>18.799446</v>
      </c>
    </row>
    <row r="10897" spans="2:9" hidden="1">
      <c r="B10897" t="s">
        <v>21905</v>
      </c>
      <c r="C10897" s="26" t="s">
        <v>6469</v>
      </c>
      <c r="E10897" t="s">
        <v>17805</v>
      </c>
      <c r="G10897" t="s">
        <v>22314</v>
      </c>
      <c r="H10897" s="26">
        <v>44.219659</v>
      </c>
      <c r="I10897" s="26">
        <v>17.548781999999999</v>
      </c>
    </row>
    <row r="10898" spans="2:9" hidden="1">
      <c r="B10898" t="s">
        <v>21906</v>
      </c>
      <c r="C10898" s="26" t="s">
        <v>12785</v>
      </c>
      <c r="E10898" t="s">
        <v>17805</v>
      </c>
      <c r="G10898" t="s">
        <v>22314</v>
      </c>
      <c r="H10898" s="26">
        <v>42.691774000000002</v>
      </c>
      <c r="I10898" s="26">
        <v>18.302994000000002</v>
      </c>
    </row>
    <row r="10899" spans="2:9" hidden="1">
      <c r="B10899" t="s">
        <v>21907</v>
      </c>
      <c r="C10899" s="26" t="s">
        <v>22297</v>
      </c>
      <c r="E10899" t="s">
        <v>17805</v>
      </c>
      <c r="G10899" t="s">
        <v>22314</v>
      </c>
      <c r="H10899" s="26">
        <v>42.064239000000001</v>
      </c>
      <c r="I10899" s="26">
        <v>18.546862000000001</v>
      </c>
    </row>
    <row r="10900" spans="2:9">
      <c r="B10900" t="s">
        <v>21908</v>
      </c>
      <c r="C10900" s="26" t="s">
        <v>22298</v>
      </c>
      <c r="E10900" t="s">
        <v>17804</v>
      </c>
      <c r="G10900" t="s">
        <v>22314</v>
      </c>
      <c r="H10900" s="26">
        <v>42.355339000000001</v>
      </c>
      <c r="I10900" s="26">
        <v>18.349609999999998</v>
      </c>
    </row>
    <row r="10901" spans="2:9" hidden="1">
      <c r="B10901" t="s">
        <v>21909</v>
      </c>
      <c r="C10901" s="26" t="s">
        <v>6469</v>
      </c>
      <c r="E10901" t="s">
        <v>17805</v>
      </c>
      <c r="G10901" t="s">
        <v>22314</v>
      </c>
      <c r="H10901" s="26">
        <v>44.194038999999997</v>
      </c>
      <c r="I10901" s="26">
        <v>17.491510999999999</v>
      </c>
    </row>
    <row r="10902" spans="2:9" hidden="1">
      <c r="B10902" t="s">
        <v>21910</v>
      </c>
      <c r="C10902" s="26" t="s">
        <v>22272</v>
      </c>
      <c r="E10902" t="s">
        <v>17805</v>
      </c>
      <c r="G10902" t="s">
        <v>22313</v>
      </c>
      <c r="H10902" s="26">
        <v>42.948774999999998</v>
      </c>
      <c r="I10902" s="26">
        <v>16.711155000000002</v>
      </c>
    </row>
    <row r="10903" spans="2:9" hidden="1">
      <c r="B10903" t="s">
        <v>21911</v>
      </c>
      <c r="C10903" s="26" t="s">
        <v>12863</v>
      </c>
      <c r="E10903" t="s">
        <v>17805</v>
      </c>
      <c r="G10903" t="s">
        <v>22314</v>
      </c>
      <c r="H10903" s="26">
        <v>41.475700000000003</v>
      </c>
      <c r="I10903" s="26">
        <v>20.008099999999999</v>
      </c>
    </row>
    <row r="10904" spans="2:9" hidden="1">
      <c r="B10904" t="s">
        <v>21912</v>
      </c>
      <c r="C10904" s="26" t="s">
        <v>22279</v>
      </c>
      <c r="E10904" t="s">
        <v>17805</v>
      </c>
      <c r="G10904" t="s">
        <v>22314</v>
      </c>
      <c r="H10904" s="26">
        <v>41.177799999999998</v>
      </c>
      <c r="I10904" s="26">
        <v>20.059100000000001</v>
      </c>
    </row>
    <row r="10905" spans="2:9" hidden="1">
      <c r="B10905" t="s">
        <v>21913</v>
      </c>
      <c r="C10905" s="26" t="s">
        <v>12825</v>
      </c>
      <c r="E10905" t="s">
        <v>17805</v>
      </c>
      <c r="G10905" t="s">
        <v>22314</v>
      </c>
      <c r="H10905" s="26">
        <v>42.6006</v>
      </c>
      <c r="I10905" s="26">
        <v>20.0059</v>
      </c>
    </row>
    <row r="10906" spans="2:9" hidden="1">
      <c r="B10906" t="s">
        <v>21914</v>
      </c>
      <c r="C10906" s="26" t="s">
        <v>12827</v>
      </c>
      <c r="E10906" t="s">
        <v>17805</v>
      </c>
      <c r="G10906" t="s">
        <v>22314</v>
      </c>
      <c r="H10906" s="26">
        <v>42.646096</v>
      </c>
      <c r="I10906" s="26">
        <v>17.165174</v>
      </c>
    </row>
    <row r="10907" spans="2:9" hidden="1">
      <c r="B10907" t="s">
        <v>21915</v>
      </c>
      <c r="C10907" s="26" t="s">
        <v>12785</v>
      </c>
      <c r="E10907" t="s">
        <v>17805</v>
      </c>
      <c r="G10907" t="s">
        <v>22314</v>
      </c>
      <c r="H10907" s="26">
        <v>42.725451</v>
      </c>
      <c r="I10907" s="26">
        <v>18.288262</v>
      </c>
    </row>
    <row r="10908" spans="2:9" hidden="1">
      <c r="B10908" t="s">
        <v>21916</v>
      </c>
      <c r="C10908" s="26" t="s">
        <v>22299</v>
      </c>
      <c r="E10908" t="s">
        <v>17805</v>
      </c>
      <c r="G10908" t="s">
        <v>22314</v>
      </c>
      <c r="H10908" s="26">
        <v>41.9209605</v>
      </c>
      <c r="I10908" s="26">
        <v>19.132112100000001</v>
      </c>
    </row>
    <row r="10909" spans="2:9" hidden="1">
      <c r="B10909" t="s">
        <v>21917</v>
      </c>
      <c r="C10909" s="26" t="s">
        <v>22271</v>
      </c>
      <c r="E10909" t="s">
        <v>17805</v>
      </c>
      <c r="G10909" t="s">
        <v>22314</v>
      </c>
      <c r="H10909" s="26">
        <v>43.151691999999997</v>
      </c>
      <c r="I10909" s="26">
        <v>17.344999999999999</v>
      </c>
    </row>
    <row r="10910" spans="2:9" hidden="1">
      <c r="B10910" t="s">
        <v>21918</v>
      </c>
      <c r="C10910" s="26" t="s">
        <v>6469</v>
      </c>
      <c r="E10910" t="s">
        <v>17805</v>
      </c>
      <c r="G10910" t="s">
        <v>22314</v>
      </c>
      <c r="H10910" s="26">
        <v>44.21400139</v>
      </c>
      <c r="I10910" s="26">
        <v>17.517733620000001</v>
      </c>
    </row>
    <row r="10911" spans="2:9" hidden="1">
      <c r="B10911" t="s">
        <v>21919</v>
      </c>
      <c r="C10911" s="26" t="s">
        <v>12825</v>
      </c>
      <c r="E10911" t="s">
        <v>17805</v>
      </c>
      <c r="G10911" t="s">
        <v>22314</v>
      </c>
      <c r="H10911" s="26">
        <v>42.597099999999998</v>
      </c>
      <c r="I10911" s="26">
        <v>19.999099999999999</v>
      </c>
    </row>
    <row r="10912" spans="2:9" hidden="1">
      <c r="B10912" t="s">
        <v>21920</v>
      </c>
      <c r="C10912" s="26" t="s">
        <v>22274</v>
      </c>
      <c r="E10912" t="s">
        <v>17805</v>
      </c>
      <c r="G10912" t="s">
        <v>22314</v>
      </c>
      <c r="H10912" s="26">
        <v>47.101685000000003</v>
      </c>
      <c r="I10912" s="26">
        <v>17.500668999999998</v>
      </c>
    </row>
    <row r="10913" spans="2:9" hidden="1">
      <c r="B10913" t="s">
        <v>21921</v>
      </c>
      <c r="C10913" s="26" t="s">
        <v>22300</v>
      </c>
      <c r="E10913" t="s">
        <v>17805</v>
      </c>
      <c r="G10913" t="s">
        <v>22314</v>
      </c>
      <c r="H10913" s="26">
        <v>41.911974000000001</v>
      </c>
      <c r="I10913" s="26">
        <v>18.947845000000001</v>
      </c>
    </row>
    <row r="10914" spans="2:9" hidden="1">
      <c r="B10914" t="s">
        <v>21922</v>
      </c>
      <c r="C10914" s="26" t="s">
        <v>22272</v>
      </c>
      <c r="E10914" t="s">
        <v>17805</v>
      </c>
      <c r="G10914" t="s">
        <v>22314</v>
      </c>
      <c r="H10914" s="26">
        <v>42.948774999999998</v>
      </c>
      <c r="I10914" s="26">
        <v>16.711155000000002</v>
      </c>
    </row>
    <row r="10915" spans="2:9" hidden="1">
      <c r="B10915" t="s">
        <v>21923</v>
      </c>
      <c r="C10915" s="26" t="s">
        <v>22274</v>
      </c>
      <c r="E10915" t="s">
        <v>17805</v>
      </c>
      <c r="G10915" t="s">
        <v>22314</v>
      </c>
      <c r="H10915" s="26">
        <v>47.114777410000002</v>
      </c>
      <c r="I10915" s="26">
        <v>17.49112367</v>
      </c>
    </row>
    <row r="10916" spans="2:9" hidden="1">
      <c r="B10916" t="s">
        <v>21924</v>
      </c>
      <c r="C10916" s="26" t="s">
        <v>12796</v>
      </c>
      <c r="E10916" t="s">
        <v>6805</v>
      </c>
      <c r="G10916" t="s">
        <v>22314</v>
      </c>
      <c r="H10916" s="26">
        <v>43.975650000000002</v>
      </c>
      <c r="I10916" s="26">
        <v>26.12039</v>
      </c>
    </row>
    <row r="10917" spans="2:9" hidden="1">
      <c r="B10917" t="s">
        <v>21925</v>
      </c>
      <c r="C10917" s="26" t="s">
        <v>22301</v>
      </c>
      <c r="E10917" t="s">
        <v>6805</v>
      </c>
      <c r="G10917" t="s">
        <v>22314</v>
      </c>
      <c r="H10917" s="26">
        <v>44.835050000000003</v>
      </c>
      <c r="I10917" s="26">
        <v>26.299569999999999</v>
      </c>
    </row>
    <row r="10918" spans="2:9" hidden="1">
      <c r="B10918" t="s">
        <v>21926</v>
      </c>
      <c r="C10918" s="26" t="s">
        <v>12841</v>
      </c>
      <c r="E10918" t="s">
        <v>6805</v>
      </c>
      <c r="G10918" t="s">
        <v>22314</v>
      </c>
      <c r="H10918" s="26">
        <v>43.372309999999999</v>
      </c>
      <c r="I10918" s="26">
        <v>25.839649999999999</v>
      </c>
    </row>
    <row r="10919" spans="2:9" hidden="1">
      <c r="B10919" t="s">
        <v>21927</v>
      </c>
      <c r="C10919" s="26" t="s">
        <v>2738</v>
      </c>
      <c r="E10919" t="s">
        <v>17807</v>
      </c>
      <c r="G10919" t="s">
        <v>22314</v>
      </c>
      <c r="H10919" s="26">
        <v>41.678829999999998</v>
      </c>
      <c r="I10919" s="26">
        <v>27.556830000000001</v>
      </c>
    </row>
    <row r="10920" spans="2:9" hidden="1">
      <c r="B10920" t="s">
        <v>21928</v>
      </c>
      <c r="C10920" s="26" t="s">
        <v>2738</v>
      </c>
      <c r="E10920" t="s">
        <v>17807</v>
      </c>
      <c r="G10920" t="s">
        <v>22314</v>
      </c>
      <c r="H10920" s="26">
        <v>41.680669999999999</v>
      </c>
      <c r="I10920" s="26">
        <v>27.520669999999999</v>
      </c>
    </row>
    <row r="10921" spans="2:9" hidden="1">
      <c r="B10921" t="s">
        <v>21929</v>
      </c>
      <c r="C10921" s="26" t="s">
        <v>2738</v>
      </c>
      <c r="E10921" t="s">
        <v>17807</v>
      </c>
      <c r="G10921" t="s">
        <v>22314</v>
      </c>
      <c r="H10921" s="26">
        <v>41.682389999999998</v>
      </c>
      <c r="I10921" s="26">
        <v>27.518080000000001</v>
      </c>
    </row>
    <row r="10922" spans="2:9" hidden="1">
      <c r="B10922" t="s">
        <v>21930</v>
      </c>
      <c r="C10922" s="26" t="s">
        <v>22302</v>
      </c>
      <c r="E10922" t="s">
        <v>6805</v>
      </c>
      <c r="G10922" t="s">
        <v>22316</v>
      </c>
      <c r="H10922" s="26">
        <v>43.624540000000003</v>
      </c>
      <c r="I10922" s="26">
        <v>26.493939999999998</v>
      </c>
    </row>
    <row r="10923" spans="2:9" hidden="1">
      <c r="B10923" t="s">
        <v>21931</v>
      </c>
      <c r="C10923" s="26" t="s">
        <v>22303</v>
      </c>
      <c r="E10923" t="s">
        <v>6805</v>
      </c>
      <c r="G10923" t="s">
        <v>22316</v>
      </c>
      <c r="H10923" s="26">
        <v>43.555929999999996</v>
      </c>
      <c r="I10923" s="26">
        <v>26.050509999999999</v>
      </c>
    </row>
    <row r="10924" spans="2:9" hidden="1">
      <c r="B10924" t="s">
        <v>21932</v>
      </c>
      <c r="C10924" s="26" t="s">
        <v>12797</v>
      </c>
      <c r="E10924" t="s">
        <v>6805</v>
      </c>
      <c r="G10924" t="s">
        <v>22316</v>
      </c>
      <c r="H10924" s="26">
        <v>43.952669999999998</v>
      </c>
      <c r="I10924" s="26">
        <v>26.369890000000002</v>
      </c>
    </row>
    <row r="10925" spans="2:9" hidden="1">
      <c r="B10925" t="s">
        <v>21933</v>
      </c>
      <c r="C10925" s="26" t="s">
        <v>12821</v>
      </c>
      <c r="E10925" t="s">
        <v>17806</v>
      </c>
      <c r="G10925" t="s">
        <v>22316</v>
      </c>
      <c r="H10925" s="26">
        <v>44.396859999999997</v>
      </c>
      <c r="I10925" s="26">
        <v>24.506260000000001</v>
      </c>
    </row>
    <row r="10926" spans="2:9" hidden="1">
      <c r="B10926" t="s">
        <v>21934</v>
      </c>
      <c r="C10926" s="26" t="s">
        <v>2738</v>
      </c>
      <c r="E10926" t="s">
        <v>17807</v>
      </c>
      <c r="G10926" t="s">
        <v>22317</v>
      </c>
      <c r="H10926" s="26">
        <v>41.697069999999997</v>
      </c>
      <c r="I10926" s="26">
        <v>27.514900000000001</v>
      </c>
    </row>
    <row r="10927" spans="2:9" hidden="1">
      <c r="B10927" t="s">
        <v>21935</v>
      </c>
      <c r="C10927" s="26" t="s">
        <v>2738</v>
      </c>
      <c r="E10927" t="s">
        <v>17807</v>
      </c>
      <c r="G10927" t="s">
        <v>22314</v>
      </c>
      <c r="H10927" s="26">
        <v>41.694625318050299</v>
      </c>
      <c r="I10927" s="26">
        <v>27.514202025318902</v>
      </c>
    </row>
    <row r="10928" spans="2:9" hidden="1">
      <c r="B10928" t="s">
        <v>21936</v>
      </c>
      <c r="C10928" s="26" t="s">
        <v>2738</v>
      </c>
      <c r="E10928" t="s">
        <v>17807</v>
      </c>
      <c r="G10928" t="s">
        <v>22314</v>
      </c>
      <c r="H10928" s="26">
        <v>41.705469999999998</v>
      </c>
      <c r="I10928" s="26">
        <v>27.50093</v>
      </c>
    </row>
    <row r="10929" spans="2:9" hidden="1">
      <c r="B10929" t="s">
        <v>21937</v>
      </c>
      <c r="C10929" s="26" t="s">
        <v>12797</v>
      </c>
      <c r="E10929" t="s">
        <v>6805</v>
      </c>
      <c r="G10929" t="s">
        <v>22313</v>
      </c>
      <c r="H10929" s="26">
        <v>43.96743</v>
      </c>
      <c r="I10929" s="26">
        <v>26.335920000000002</v>
      </c>
    </row>
    <row r="10930" spans="2:9" hidden="1">
      <c r="B10930" t="s">
        <v>21938</v>
      </c>
      <c r="C10930" s="26" t="s">
        <v>12796</v>
      </c>
      <c r="E10930" t="s">
        <v>6805</v>
      </c>
      <c r="G10930" t="s">
        <v>22313</v>
      </c>
      <c r="H10930" s="26">
        <v>43.989249999999998</v>
      </c>
      <c r="I10930" s="26">
        <v>26.086040000000001</v>
      </c>
    </row>
    <row r="10931" spans="2:9" hidden="1">
      <c r="B10931" t="s">
        <v>21939</v>
      </c>
      <c r="C10931" s="26" t="s">
        <v>2738</v>
      </c>
      <c r="E10931" t="s">
        <v>17807</v>
      </c>
      <c r="G10931" t="s">
        <v>22313</v>
      </c>
      <c r="H10931" s="26">
        <v>41.729320000000001</v>
      </c>
      <c r="I10931" s="26">
        <v>27.47963</v>
      </c>
    </row>
    <row r="10932" spans="2:9" hidden="1">
      <c r="B10932" t="s">
        <v>21940</v>
      </c>
      <c r="C10932" s="26" t="s">
        <v>2738</v>
      </c>
      <c r="E10932" t="s">
        <v>17807</v>
      </c>
      <c r="G10932" t="s">
        <v>22313</v>
      </c>
      <c r="H10932" s="26">
        <v>41.698410000000003</v>
      </c>
      <c r="I10932" s="26">
        <v>27.497399999999999</v>
      </c>
    </row>
    <row r="10933" spans="2:9" hidden="1">
      <c r="B10933" t="s">
        <v>21941</v>
      </c>
      <c r="C10933" s="26" t="s">
        <v>12841</v>
      </c>
      <c r="E10933" t="s">
        <v>6805</v>
      </c>
      <c r="G10933" t="s">
        <v>22314</v>
      </c>
      <c r="H10933" s="26">
        <v>43.490459999999999</v>
      </c>
      <c r="I10933" s="26">
        <v>25.897400000000001</v>
      </c>
    </row>
    <row r="10934" spans="2:9" hidden="1">
      <c r="B10934" t="s">
        <v>21942</v>
      </c>
      <c r="C10934" s="26" t="s">
        <v>12796</v>
      </c>
      <c r="E10934" t="s">
        <v>6805</v>
      </c>
      <c r="G10934" t="s">
        <v>22317</v>
      </c>
      <c r="H10934" s="26">
        <v>43.959825000000002</v>
      </c>
      <c r="I10934" s="26">
        <v>26.087453</v>
      </c>
    </row>
    <row r="10935" spans="2:9" hidden="1">
      <c r="B10935" t="s">
        <v>21943</v>
      </c>
      <c r="C10935" s="26" t="s">
        <v>2738</v>
      </c>
      <c r="E10935" t="s">
        <v>17807</v>
      </c>
      <c r="G10935" t="s">
        <v>22314</v>
      </c>
      <c r="H10935" s="26">
        <v>41.702832877635899</v>
      </c>
      <c r="I10935" s="26">
        <v>27.514449424545099</v>
      </c>
    </row>
    <row r="10936" spans="2:9" hidden="1">
      <c r="B10936" t="s">
        <v>21944</v>
      </c>
      <c r="C10936" s="26" t="s">
        <v>22301</v>
      </c>
      <c r="E10936" t="s">
        <v>6805</v>
      </c>
      <c r="G10936" t="s">
        <v>22317</v>
      </c>
      <c r="H10936" s="26">
        <v>44.798502999999997</v>
      </c>
      <c r="I10936" s="26">
        <v>26.296182999999999</v>
      </c>
    </row>
    <row r="10937" spans="2:9" hidden="1">
      <c r="B10937" t="s">
        <v>21945</v>
      </c>
      <c r="C10937" s="26" t="s">
        <v>22304</v>
      </c>
      <c r="E10937" t="s">
        <v>6805</v>
      </c>
      <c r="G10937" t="s">
        <v>22316</v>
      </c>
      <c r="H10937" s="26">
        <v>44.225679999999997</v>
      </c>
      <c r="I10937" s="26">
        <v>25.860389999999999</v>
      </c>
    </row>
    <row r="10938" spans="2:9" hidden="1">
      <c r="B10938" t="s">
        <v>21946</v>
      </c>
      <c r="C10938" s="26" t="s">
        <v>22304</v>
      </c>
      <c r="E10938" t="s">
        <v>6805</v>
      </c>
      <c r="G10938" t="s">
        <v>22316</v>
      </c>
      <c r="H10938" s="26">
        <v>44.225679999999997</v>
      </c>
      <c r="I10938" s="26">
        <v>25.860389999999999</v>
      </c>
    </row>
    <row r="10939" spans="2:9" hidden="1">
      <c r="B10939" t="s">
        <v>21947</v>
      </c>
      <c r="C10939" s="26" t="s">
        <v>2738</v>
      </c>
      <c r="E10939" t="s">
        <v>17807</v>
      </c>
      <c r="G10939" t="s">
        <v>22314</v>
      </c>
      <c r="H10939" s="26">
        <v>41.700459122657698</v>
      </c>
      <c r="I10939" s="26">
        <v>27.523134212015702</v>
      </c>
    </row>
    <row r="10940" spans="2:9" hidden="1">
      <c r="B10940" t="s">
        <v>21948</v>
      </c>
      <c r="C10940" s="26" t="s">
        <v>2738</v>
      </c>
      <c r="E10940" t="s">
        <v>17807</v>
      </c>
      <c r="G10940" t="s">
        <v>22313</v>
      </c>
      <c r="H10940" s="26">
        <v>41.705010000000001</v>
      </c>
      <c r="I10940" s="26">
        <v>27.527059999999999</v>
      </c>
    </row>
    <row r="10941" spans="2:9" hidden="1">
      <c r="B10941" t="s">
        <v>21949</v>
      </c>
      <c r="C10941" s="26" t="s">
        <v>22301</v>
      </c>
      <c r="E10941" t="s">
        <v>6805</v>
      </c>
      <c r="G10941" t="s">
        <v>22316</v>
      </c>
      <c r="H10941" s="26">
        <v>44.801910999999997</v>
      </c>
      <c r="I10941" s="26">
        <v>26.304781999999999</v>
      </c>
    </row>
    <row r="10942" spans="2:9" hidden="1">
      <c r="B10942" t="s">
        <v>21950</v>
      </c>
      <c r="C10942" s="26" t="s">
        <v>22301</v>
      </c>
      <c r="E10942" t="s">
        <v>6805</v>
      </c>
      <c r="G10942" t="s">
        <v>22316</v>
      </c>
      <c r="H10942" s="26">
        <v>44.801910999999997</v>
      </c>
      <c r="I10942" s="26">
        <v>26.304781999999999</v>
      </c>
    </row>
    <row r="10943" spans="2:9" hidden="1">
      <c r="B10943" t="s">
        <v>21951</v>
      </c>
      <c r="C10943" s="26" t="s">
        <v>12797</v>
      </c>
      <c r="E10943" t="s">
        <v>6805</v>
      </c>
      <c r="G10943" t="s">
        <v>22316</v>
      </c>
      <c r="H10943" s="26">
        <v>43.973059999999997</v>
      </c>
      <c r="I10943" s="26">
        <v>26.321560000000002</v>
      </c>
    </row>
    <row r="10944" spans="2:9" hidden="1">
      <c r="B10944" t="s">
        <v>21952</v>
      </c>
      <c r="C10944" s="26" t="s">
        <v>12797</v>
      </c>
      <c r="E10944" t="s">
        <v>6805</v>
      </c>
      <c r="G10944" t="s">
        <v>22314</v>
      </c>
      <c r="H10944" s="26">
        <v>43.992870000000003</v>
      </c>
      <c r="I10944" s="26">
        <v>26.327179999999998</v>
      </c>
    </row>
    <row r="10945" spans="2:9" hidden="1">
      <c r="B10945" t="s">
        <v>21953</v>
      </c>
      <c r="C10945" s="26" t="s">
        <v>12797</v>
      </c>
      <c r="E10945" t="s">
        <v>6805</v>
      </c>
      <c r="G10945" t="s">
        <v>22316</v>
      </c>
      <c r="H10945" s="26">
        <v>43.975340000000003</v>
      </c>
      <c r="I10945" s="26">
        <v>26.32443</v>
      </c>
    </row>
    <row r="10946" spans="2:9" hidden="1">
      <c r="B10946" t="s">
        <v>21954</v>
      </c>
      <c r="C10946" s="26" t="s">
        <v>12821</v>
      </c>
      <c r="E10946" t="s">
        <v>17806</v>
      </c>
      <c r="G10946" t="s">
        <v>22316</v>
      </c>
      <c r="H10946" s="26">
        <v>44.423430000000003</v>
      </c>
      <c r="I10946" s="26">
        <v>24.528510000000001</v>
      </c>
    </row>
    <row r="10947" spans="2:9" hidden="1">
      <c r="B10947" t="s">
        <v>21955</v>
      </c>
      <c r="C10947" s="26" t="s">
        <v>12797</v>
      </c>
      <c r="E10947" t="s">
        <v>6805</v>
      </c>
      <c r="G10947" t="s">
        <v>22316</v>
      </c>
      <c r="H10947" s="26">
        <v>43.968809999999998</v>
      </c>
      <c r="I10947" s="26">
        <v>26.32527</v>
      </c>
    </row>
    <row r="10948" spans="2:9" hidden="1">
      <c r="B10948" t="s">
        <v>21956</v>
      </c>
      <c r="C10948" s="26" t="s">
        <v>22303</v>
      </c>
      <c r="E10948" t="s">
        <v>6805</v>
      </c>
      <c r="G10948" t="s">
        <v>22316</v>
      </c>
      <c r="H10948" s="26">
        <v>43.631231</v>
      </c>
      <c r="I10948" s="26">
        <v>26.066324999999999</v>
      </c>
    </row>
    <row r="10949" spans="2:9" hidden="1">
      <c r="B10949" t="s">
        <v>21957</v>
      </c>
      <c r="C10949" s="26" t="s">
        <v>22304</v>
      </c>
      <c r="E10949" t="s">
        <v>6805</v>
      </c>
      <c r="G10949" t="s">
        <v>22316</v>
      </c>
      <c r="H10949" s="26">
        <v>44.213359057903197</v>
      </c>
      <c r="I10949" s="26">
        <v>25.866891424989898</v>
      </c>
    </row>
    <row r="10950" spans="2:9" hidden="1">
      <c r="B10950" t="s">
        <v>21958</v>
      </c>
      <c r="C10950" s="26" t="s">
        <v>12796</v>
      </c>
      <c r="E10950" t="s">
        <v>6805</v>
      </c>
      <c r="G10950" t="s">
        <v>22314</v>
      </c>
      <c r="H10950" s="26">
        <v>43.998469999999998</v>
      </c>
      <c r="I10950" s="26">
        <v>26.113219999999998</v>
      </c>
    </row>
    <row r="10951" spans="2:9" hidden="1">
      <c r="B10951" t="s">
        <v>21959</v>
      </c>
      <c r="C10951" s="26" t="s">
        <v>22301</v>
      </c>
      <c r="E10951" t="s">
        <v>6805</v>
      </c>
      <c r="G10951" t="s">
        <v>22313</v>
      </c>
      <c r="H10951" s="26">
        <v>44.826250000000002</v>
      </c>
      <c r="I10951" s="26">
        <v>26.30621</v>
      </c>
    </row>
    <row r="10952" spans="2:9" hidden="1">
      <c r="B10952" t="s">
        <v>21960</v>
      </c>
      <c r="C10952" s="26" t="s">
        <v>12797</v>
      </c>
      <c r="E10952" t="s">
        <v>6805</v>
      </c>
      <c r="G10952" t="s">
        <v>22318</v>
      </c>
      <c r="H10952" s="26">
        <v>43.928274100000003</v>
      </c>
      <c r="I10952" s="26">
        <v>26.36882795</v>
      </c>
    </row>
    <row r="10953" spans="2:9" hidden="1">
      <c r="B10953" t="s">
        <v>21961</v>
      </c>
      <c r="C10953" s="26" t="s">
        <v>12797</v>
      </c>
      <c r="E10953" t="s">
        <v>6805</v>
      </c>
      <c r="G10953" t="s">
        <v>22317</v>
      </c>
      <c r="H10953" s="26">
        <v>43.973880000000001</v>
      </c>
      <c r="I10953" s="26">
        <v>26.326440000000002</v>
      </c>
    </row>
    <row r="10954" spans="2:9" hidden="1">
      <c r="B10954" t="s">
        <v>21962</v>
      </c>
      <c r="C10954" s="26" t="s">
        <v>12797</v>
      </c>
      <c r="E10954" t="s">
        <v>6805</v>
      </c>
      <c r="G10954" t="s">
        <v>22313</v>
      </c>
      <c r="H10954" s="26">
        <v>43.923879999999997</v>
      </c>
      <c r="I10954" s="26">
        <v>26.392130000000002</v>
      </c>
    </row>
    <row r="10955" spans="2:9" hidden="1">
      <c r="B10955" t="s">
        <v>21963</v>
      </c>
      <c r="C10955" s="26" t="s">
        <v>2738</v>
      </c>
      <c r="E10955" t="s">
        <v>17807</v>
      </c>
      <c r="G10955" t="s">
        <v>22316</v>
      </c>
      <c r="H10955" s="26">
        <v>41.680239999999998</v>
      </c>
      <c r="I10955" s="26">
        <v>27.49757</v>
      </c>
    </row>
    <row r="10956" spans="2:9" hidden="1">
      <c r="B10956" t="s">
        <v>21964</v>
      </c>
      <c r="C10956" s="26" t="s">
        <v>12797</v>
      </c>
      <c r="E10956" t="s">
        <v>6805</v>
      </c>
      <c r="G10956" t="s">
        <v>22314</v>
      </c>
      <c r="H10956" s="26">
        <v>43.992870000000003</v>
      </c>
      <c r="I10956" s="26">
        <v>26.301580000000001</v>
      </c>
    </row>
    <row r="10957" spans="2:9" hidden="1">
      <c r="B10957" t="s">
        <v>21965</v>
      </c>
      <c r="C10957" s="26" t="s">
        <v>12797</v>
      </c>
      <c r="E10957" t="s">
        <v>6805</v>
      </c>
      <c r="G10957" t="s">
        <v>22314</v>
      </c>
      <c r="H10957" s="26">
        <v>43.970370000000003</v>
      </c>
      <c r="I10957" s="26">
        <v>26.32348</v>
      </c>
    </row>
    <row r="10958" spans="2:9" hidden="1">
      <c r="B10958" t="s">
        <v>21966</v>
      </c>
      <c r="C10958" s="26" t="s">
        <v>2738</v>
      </c>
      <c r="E10958" t="s">
        <v>17807</v>
      </c>
      <c r="G10958" t="s">
        <v>22314</v>
      </c>
      <c r="H10958" s="26">
        <v>41.680669999999999</v>
      </c>
      <c r="I10958" s="26">
        <v>27.49605</v>
      </c>
    </row>
    <row r="10959" spans="2:9" hidden="1">
      <c r="B10959" t="s">
        <v>21967</v>
      </c>
      <c r="C10959" s="26" t="s">
        <v>2738</v>
      </c>
      <c r="E10959" t="s">
        <v>17807</v>
      </c>
      <c r="G10959" t="s">
        <v>22314</v>
      </c>
      <c r="H10959" s="26">
        <v>41.672739999999997</v>
      </c>
      <c r="I10959" s="26">
        <v>27.523820000000001</v>
      </c>
    </row>
    <row r="10960" spans="2:9" hidden="1">
      <c r="B10960" t="s">
        <v>21968</v>
      </c>
      <c r="C10960" s="26" t="s">
        <v>2738</v>
      </c>
      <c r="E10960" t="s">
        <v>17807</v>
      </c>
      <c r="G10960" t="s">
        <v>22314</v>
      </c>
      <c r="H10960" s="26">
        <v>41.703330000000001</v>
      </c>
      <c r="I10960" s="26">
        <v>27.471170000000001</v>
      </c>
    </row>
    <row r="10961" spans="2:9" hidden="1">
      <c r="B10961" t="s">
        <v>21969</v>
      </c>
      <c r="C10961" s="26" t="s">
        <v>22301</v>
      </c>
      <c r="E10961" t="s">
        <v>6805</v>
      </c>
      <c r="G10961" t="s">
        <v>22314</v>
      </c>
      <c r="H10961" s="26">
        <v>44.806229999999999</v>
      </c>
      <c r="I10961" s="26">
        <v>26.303809999999999</v>
      </c>
    </row>
    <row r="10962" spans="2:9" hidden="1">
      <c r="B10962" t="s">
        <v>21970</v>
      </c>
      <c r="C10962" s="26" t="s">
        <v>22301</v>
      </c>
      <c r="E10962" t="s">
        <v>6805</v>
      </c>
      <c r="G10962" t="s">
        <v>22314</v>
      </c>
      <c r="H10962" s="26">
        <v>44.834339999999997</v>
      </c>
      <c r="I10962" s="26">
        <v>26.305260000000001</v>
      </c>
    </row>
    <row r="10963" spans="2:9" hidden="1">
      <c r="B10963" t="s">
        <v>21971</v>
      </c>
      <c r="C10963" s="26" t="s">
        <v>12797</v>
      </c>
      <c r="E10963" t="s">
        <v>6805</v>
      </c>
      <c r="G10963" t="s">
        <v>22317</v>
      </c>
      <c r="H10963" s="26">
        <v>43.927269000000003</v>
      </c>
      <c r="I10963" s="26">
        <v>26.388462000000001</v>
      </c>
    </row>
    <row r="10964" spans="2:9" hidden="1">
      <c r="B10964" t="s">
        <v>21940</v>
      </c>
      <c r="C10964" s="26" t="s">
        <v>2738</v>
      </c>
      <c r="E10964" t="s">
        <v>17807</v>
      </c>
      <c r="G10964" t="s">
        <v>22313</v>
      </c>
      <c r="H10964" s="26">
        <v>41.698410000000003</v>
      </c>
      <c r="I10964" s="26">
        <v>27.497399999999999</v>
      </c>
    </row>
    <row r="10965" spans="2:9" hidden="1">
      <c r="B10965" t="s">
        <v>21972</v>
      </c>
      <c r="C10965" s="26" t="s">
        <v>12841</v>
      </c>
      <c r="E10965" t="s">
        <v>6805</v>
      </c>
      <c r="G10965" t="s">
        <v>22313</v>
      </c>
      <c r="H10965" s="26">
        <v>43.520949999999999</v>
      </c>
      <c r="I10965" s="26">
        <v>25.878409999999999</v>
      </c>
    </row>
    <row r="10966" spans="2:9" hidden="1">
      <c r="B10966" t="s">
        <v>21973</v>
      </c>
      <c r="C10966" s="26" t="s">
        <v>2738</v>
      </c>
      <c r="E10966" t="s">
        <v>17807</v>
      </c>
      <c r="G10966" t="s">
        <v>22314</v>
      </c>
      <c r="H10966" s="26">
        <v>41.682558059692298</v>
      </c>
      <c r="I10966" s="26">
        <v>27.508223834473</v>
      </c>
    </row>
    <row r="10967" spans="2:9" hidden="1">
      <c r="B10967" t="s">
        <v>21974</v>
      </c>
      <c r="C10967" s="26" t="s">
        <v>2738</v>
      </c>
      <c r="E10967" t="s">
        <v>17807</v>
      </c>
      <c r="G10967" t="s">
        <v>22314</v>
      </c>
      <c r="H10967" s="26">
        <v>41.698010265827101</v>
      </c>
      <c r="I10967" s="26">
        <v>27.5443306808858</v>
      </c>
    </row>
    <row r="10968" spans="2:9" hidden="1">
      <c r="B10968" t="s">
        <v>21975</v>
      </c>
      <c r="C10968" s="26" t="s">
        <v>12797</v>
      </c>
      <c r="E10968" t="s">
        <v>6805</v>
      </c>
      <c r="G10968" t="s">
        <v>22316</v>
      </c>
      <c r="H10968" s="26">
        <v>43.968809999999998</v>
      </c>
      <c r="I10968" s="26">
        <v>26.32527</v>
      </c>
    </row>
    <row r="10969" spans="2:9" hidden="1">
      <c r="B10969" t="s">
        <v>21976</v>
      </c>
      <c r="C10969" s="26" t="s">
        <v>12797</v>
      </c>
      <c r="E10969" t="s">
        <v>6805</v>
      </c>
      <c r="G10969" t="s">
        <v>22316</v>
      </c>
      <c r="H10969" s="26">
        <v>43.971600000000002</v>
      </c>
      <c r="I10969" s="26">
        <v>26.336649999999999</v>
      </c>
    </row>
    <row r="10970" spans="2:9" hidden="1">
      <c r="B10970" t="s">
        <v>21977</v>
      </c>
      <c r="C10970" s="26" t="s">
        <v>12797</v>
      </c>
      <c r="E10970" t="s">
        <v>6805</v>
      </c>
      <c r="G10970" t="s">
        <v>22316</v>
      </c>
      <c r="H10970" s="26">
        <v>43.971600000000002</v>
      </c>
      <c r="I10970" s="26">
        <v>26.336649999999999</v>
      </c>
    </row>
    <row r="10971" spans="2:9" hidden="1">
      <c r="B10971" t="s">
        <v>21978</v>
      </c>
      <c r="C10971" s="26" t="s">
        <v>12797</v>
      </c>
      <c r="E10971" t="s">
        <v>6805</v>
      </c>
      <c r="G10971" t="s">
        <v>22316</v>
      </c>
      <c r="H10971" s="26">
        <v>43.96707</v>
      </c>
      <c r="I10971" s="26">
        <v>26.330079999999999</v>
      </c>
    </row>
    <row r="10972" spans="2:9" hidden="1">
      <c r="B10972" t="s">
        <v>21979</v>
      </c>
      <c r="C10972" s="26" t="s">
        <v>12797</v>
      </c>
      <c r="E10972" t="s">
        <v>6805</v>
      </c>
      <c r="G10972" t="s">
        <v>22316</v>
      </c>
      <c r="H10972" s="26">
        <v>43.96707</v>
      </c>
      <c r="I10972" s="26">
        <v>26.330079999999999</v>
      </c>
    </row>
    <row r="10973" spans="2:9" hidden="1">
      <c r="B10973" t="s">
        <v>21980</v>
      </c>
      <c r="C10973" s="26" t="s">
        <v>12841</v>
      </c>
      <c r="E10973" t="s">
        <v>6805</v>
      </c>
      <c r="G10973" t="s">
        <v>22316</v>
      </c>
      <c r="H10973" s="26">
        <v>43.484839999999998</v>
      </c>
      <c r="I10973" s="26">
        <v>25.872340000000001</v>
      </c>
    </row>
    <row r="10974" spans="2:9" hidden="1">
      <c r="B10974" t="s">
        <v>21981</v>
      </c>
      <c r="C10974" s="26" t="s">
        <v>12841</v>
      </c>
      <c r="E10974" t="s">
        <v>6805</v>
      </c>
      <c r="G10974" t="s">
        <v>22316</v>
      </c>
      <c r="H10974" s="26">
        <v>43.484839999999998</v>
      </c>
      <c r="I10974" s="26">
        <v>25.872340000000001</v>
      </c>
    </row>
    <row r="10975" spans="2:9" hidden="1">
      <c r="B10975" t="s">
        <v>21982</v>
      </c>
      <c r="C10975" s="26" t="s">
        <v>2738</v>
      </c>
      <c r="E10975" t="s">
        <v>17807</v>
      </c>
      <c r="G10975" t="s">
        <v>22317</v>
      </c>
      <c r="H10975" s="26">
        <v>41.704805999999998</v>
      </c>
      <c r="I10975" s="26">
        <v>27.473495</v>
      </c>
    </row>
    <row r="10976" spans="2:9" hidden="1">
      <c r="B10976" t="s">
        <v>21983</v>
      </c>
      <c r="C10976" s="26" t="s">
        <v>22305</v>
      </c>
      <c r="E10976" t="s">
        <v>6805</v>
      </c>
      <c r="G10976" t="s">
        <v>22314</v>
      </c>
      <c r="H10976" s="26">
        <v>45.356355999999998</v>
      </c>
      <c r="I10976" s="26">
        <v>26.496790000000001</v>
      </c>
    </row>
    <row r="10977" spans="2:9" hidden="1">
      <c r="B10977" t="s">
        <v>21984</v>
      </c>
      <c r="C10977" s="26" t="s">
        <v>12796</v>
      </c>
      <c r="E10977" t="s">
        <v>6805</v>
      </c>
      <c r="G10977" t="s">
        <v>22317</v>
      </c>
      <c r="H10977" s="26">
        <v>43.9953196048736</v>
      </c>
      <c r="I10977" s="26">
        <v>26.107132428045801</v>
      </c>
    </row>
    <row r="10978" spans="2:9" hidden="1">
      <c r="B10978" t="s">
        <v>21985</v>
      </c>
      <c r="C10978" s="26" t="s">
        <v>12796</v>
      </c>
      <c r="E10978" t="s">
        <v>6805</v>
      </c>
      <c r="G10978" t="s">
        <v>22317</v>
      </c>
      <c r="H10978" s="26">
        <v>43.9953196048736</v>
      </c>
      <c r="I10978" s="26">
        <v>26.107132428045801</v>
      </c>
    </row>
    <row r="10979" spans="2:9" hidden="1">
      <c r="B10979" t="s">
        <v>21986</v>
      </c>
      <c r="C10979" s="26" t="s">
        <v>12821</v>
      </c>
      <c r="E10979" t="s">
        <v>17806</v>
      </c>
      <c r="G10979" t="s">
        <v>22316</v>
      </c>
      <c r="H10979" s="26">
        <v>44.389360000000003</v>
      </c>
      <c r="I10979" s="26">
        <v>24.503920000000001</v>
      </c>
    </row>
    <row r="10980" spans="2:9" hidden="1">
      <c r="B10980" t="s">
        <v>21987</v>
      </c>
      <c r="C10980" s="26" t="s">
        <v>12797</v>
      </c>
      <c r="E10980" t="s">
        <v>6805</v>
      </c>
      <c r="G10980" t="s">
        <v>22316</v>
      </c>
      <c r="H10980" s="26">
        <v>44.000909999999998</v>
      </c>
      <c r="I10980" s="26">
        <v>26.32967</v>
      </c>
    </row>
    <row r="10981" spans="2:9" hidden="1">
      <c r="B10981" t="s">
        <v>21988</v>
      </c>
      <c r="C10981" s="26" t="s">
        <v>12796</v>
      </c>
      <c r="E10981" t="s">
        <v>6805</v>
      </c>
      <c r="G10981" t="s">
        <v>22316</v>
      </c>
      <c r="H10981" s="26">
        <v>43.966030000000003</v>
      </c>
      <c r="I10981" s="26">
        <v>26.087389999999999</v>
      </c>
    </row>
    <row r="10982" spans="2:9" hidden="1">
      <c r="B10982" t="s">
        <v>21989</v>
      </c>
      <c r="C10982" s="26" t="s">
        <v>12797</v>
      </c>
      <c r="E10982" t="s">
        <v>6805</v>
      </c>
      <c r="G10982" t="s">
        <v>22316</v>
      </c>
      <c r="H10982" s="26">
        <v>43.965060000000001</v>
      </c>
      <c r="I10982" s="26">
        <v>26.384709999999998</v>
      </c>
    </row>
    <row r="10983" spans="2:9" hidden="1">
      <c r="B10983" t="s">
        <v>21990</v>
      </c>
      <c r="C10983" s="26" t="s">
        <v>22224</v>
      </c>
      <c r="E10983" t="s">
        <v>17806</v>
      </c>
      <c r="G10983" t="s">
        <v>22316</v>
      </c>
      <c r="H10983" s="26">
        <v>45.369540000000001</v>
      </c>
      <c r="I10983" s="26">
        <v>25.907150000000001</v>
      </c>
    </row>
    <row r="10984" spans="2:9" hidden="1">
      <c r="B10984" t="s">
        <v>21991</v>
      </c>
      <c r="C10984" s="26" t="s">
        <v>12796</v>
      </c>
      <c r="E10984" t="s">
        <v>6805</v>
      </c>
      <c r="G10984" t="s">
        <v>22316</v>
      </c>
      <c r="H10984" s="26">
        <v>43.964559999999999</v>
      </c>
      <c r="I10984" s="26">
        <v>26.086649999999999</v>
      </c>
    </row>
    <row r="10985" spans="2:9" hidden="1">
      <c r="B10985" t="s">
        <v>21992</v>
      </c>
      <c r="C10985" s="26" t="s">
        <v>2738</v>
      </c>
      <c r="E10985" t="s">
        <v>17807</v>
      </c>
      <c r="G10985" t="s">
        <v>22313</v>
      </c>
      <c r="H10985" s="26">
        <v>41.698410000000003</v>
      </c>
      <c r="I10985" s="26">
        <v>27.497399999999999</v>
      </c>
    </row>
    <row r="10986" spans="2:9" hidden="1">
      <c r="B10986" t="s">
        <v>21993</v>
      </c>
      <c r="C10986" s="26" t="s">
        <v>2738</v>
      </c>
      <c r="E10986" t="s">
        <v>17807</v>
      </c>
      <c r="G10986" t="s">
        <v>22316</v>
      </c>
      <c r="H10986" s="26">
        <v>41.699350000000003</v>
      </c>
      <c r="I10986" s="26">
        <v>27.523129999999998</v>
      </c>
    </row>
    <row r="10987" spans="2:9" hidden="1">
      <c r="B10987" t="s">
        <v>21994</v>
      </c>
      <c r="C10987" s="26" t="s">
        <v>2738</v>
      </c>
      <c r="E10987" t="s">
        <v>17807</v>
      </c>
      <c r="G10987" t="s">
        <v>22316</v>
      </c>
      <c r="H10987" s="26">
        <v>41.718780000000002</v>
      </c>
      <c r="I10987" s="26">
        <v>27.46874</v>
      </c>
    </row>
    <row r="10988" spans="2:9" hidden="1">
      <c r="B10988" t="s">
        <v>21995</v>
      </c>
      <c r="C10988" s="26" t="s">
        <v>22304</v>
      </c>
      <c r="E10988" t="s">
        <v>6805</v>
      </c>
      <c r="G10988" t="s">
        <v>22313</v>
      </c>
      <c r="H10988" s="26">
        <v>44.225569999999998</v>
      </c>
      <c r="I10988" s="26">
        <v>25.854369999999999</v>
      </c>
    </row>
    <row r="10989" spans="2:9" hidden="1">
      <c r="B10989" t="s">
        <v>21996</v>
      </c>
      <c r="C10989" s="26" t="s">
        <v>12841</v>
      </c>
      <c r="E10989" t="s">
        <v>6805</v>
      </c>
      <c r="G10989" t="s">
        <v>22316</v>
      </c>
      <c r="H10989" s="26">
        <v>43.503540000000001</v>
      </c>
      <c r="I10989" s="26">
        <v>25.86835</v>
      </c>
    </row>
    <row r="10990" spans="2:9" hidden="1">
      <c r="B10990" t="s">
        <v>21997</v>
      </c>
      <c r="C10990" s="26" t="s">
        <v>12841</v>
      </c>
      <c r="E10990" t="s">
        <v>6805</v>
      </c>
      <c r="G10990" t="s">
        <v>22316</v>
      </c>
      <c r="H10990" s="26">
        <v>43.497280000000003</v>
      </c>
      <c r="I10990" s="26">
        <v>25.868860000000002</v>
      </c>
    </row>
    <row r="10991" spans="2:9" hidden="1">
      <c r="B10991" t="s">
        <v>21998</v>
      </c>
      <c r="C10991" s="26" t="s">
        <v>22301</v>
      </c>
      <c r="E10991" t="s">
        <v>6805</v>
      </c>
      <c r="G10991" t="s">
        <v>22316</v>
      </c>
      <c r="H10991" s="26">
        <v>44.874850000000002</v>
      </c>
      <c r="I10991" s="26">
        <v>26.295059999999999</v>
      </c>
    </row>
    <row r="10992" spans="2:9" hidden="1">
      <c r="B10992" t="s">
        <v>21999</v>
      </c>
      <c r="C10992" s="26" t="s">
        <v>2738</v>
      </c>
      <c r="E10992" t="s">
        <v>17807</v>
      </c>
      <c r="G10992" t="s">
        <v>22316</v>
      </c>
      <c r="H10992" s="26">
        <v>41.708481999999997</v>
      </c>
      <c r="I10992" s="26">
        <v>27.548100999999999</v>
      </c>
    </row>
    <row r="10993" spans="2:9" hidden="1">
      <c r="B10993" t="s">
        <v>22000</v>
      </c>
      <c r="C10993" s="26" t="s">
        <v>12797</v>
      </c>
      <c r="E10993" t="s">
        <v>6805</v>
      </c>
      <c r="G10993" t="s">
        <v>22316</v>
      </c>
      <c r="H10993" s="26">
        <v>43.92765</v>
      </c>
      <c r="I10993" s="26">
        <v>26.38851</v>
      </c>
    </row>
    <row r="10994" spans="2:9" hidden="1">
      <c r="B10994" t="s">
        <v>22001</v>
      </c>
      <c r="C10994" s="26" t="s">
        <v>12797</v>
      </c>
      <c r="E10994" t="s">
        <v>6805</v>
      </c>
      <c r="G10994" t="s">
        <v>22316</v>
      </c>
      <c r="H10994" s="26">
        <v>43.957790000000003</v>
      </c>
      <c r="I10994" s="26">
        <v>26.361660000000001</v>
      </c>
    </row>
    <row r="10995" spans="2:9" hidden="1">
      <c r="B10995" t="s">
        <v>22002</v>
      </c>
      <c r="C10995" s="26" t="s">
        <v>12797</v>
      </c>
      <c r="E10995" t="s">
        <v>6805</v>
      </c>
      <c r="G10995" t="s">
        <v>22316</v>
      </c>
      <c r="H10995" s="26">
        <v>43.969549999999998</v>
      </c>
      <c r="I10995" s="26">
        <v>26.368110000000001</v>
      </c>
    </row>
    <row r="10996" spans="2:9" hidden="1">
      <c r="B10996" t="s">
        <v>22003</v>
      </c>
      <c r="C10996" s="26" t="s">
        <v>12796</v>
      </c>
      <c r="E10996" t="s">
        <v>6805</v>
      </c>
      <c r="G10996" t="s">
        <v>22316</v>
      </c>
      <c r="H10996" s="26">
        <v>43.975549999999998</v>
      </c>
      <c r="I10996" s="26">
        <v>26.095379999999999</v>
      </c>
    </row>
    <row r="10997" spans="2:9" hidden="1">
      <c r="B10997" t="s">
        <v>22004</v>
      </c>
      <c r="C10997" s="26" t="s">
        <v>12796</v>
      </c>
      <c r="E10997" t="s">
        <v>6805</v>
      </c>
      <c r="G10997" t="s">
        <v>22316</v>
      </c>
      <c r="H10997" s="26">
        <v>43.976030000000002</v>
      </c>
      <c r="I10997" s="26">
        <v>26.07694</v>
      </c>
    </row>
    <row r="10998" spans="2:9" hidden="1">
      <c r="B10998" t="s">
        <v>22005</v>
      </c>
      <c r="C10998" s="26" t="s">
        <v>22301</v>
      </c>
      <c r="E10998" t="s">
        <v>6805</v>
      </c>
      <c r="G10998" t="s">
        <v>22316</v>
      </c>
      <c r="H10998" s="26">
        <v>44.80715</v>
      </c>
      <c r="I10998" s="26">
        <v>26.295280000000002</v>
      </c>
    </row>
    <row r="10999" spans="2:9" hidden="1">
      <c r="B10999" t="s">
        <v>22006</v>
      </c>
      <c r="C10999" s="26" t="s">
        <v>22301</v>
      </c>
      <c r="E10999" t="s">
        <v>6805</v>
      </c>
      <c r="G10999" t="s">
        <v>22316</v>
      </c>
      <c r="H10999" s="26">
        <v>44.810560000000002</v>
      </c>
      <c r="I10999" s="26">
        <v>26.306329999999999</v>
      </c>
    </row>
    <row r="11000" spans="2:9" hidden="1">
      <c r="B11000" t="s">
        <v>22007</v>
      </c>
      <c r="C11000" s="26" t="s">
        <v>22306</v>
      </c>
      <c r="E11000" t="s">
        <v>6805</v>
      </c>
      <c r="G11000" t="s">
        <v>22316</v>
      </c>
      <c r="H11000" s="26">
        <v>43.72719</v>
      </c>
      <c r="I11000" s="26">
        <v>25.997990000000001</v>
      </c>
    </row>
    <row r="11001" spans="2:9" hidden="1">
      <c r="B11001" t="s">
        <v>22008</v>
      </c>
      <c r="C11001" s="26" t="s">
        <v>22224</v>
      </c>
      <c r="E11001" t="s">
        <v>17806</v>
      </c>
      <c r="G11001" t="s">
        <v>22316</v>
      </c>
      <c r="H11001" s="26">
        <v>45.350308329999997</v>
      </c>
      <c r="I11001" s="26">
        <v>25.90686479</v>
      </c>
    </row>
    <row r="11002" spans="2:9" hidden="1">
      <c r="B11002" t="s">
        <v>22009</v>
      </c>
      <c r="C11002" s="26" t="s">
        <v>22301</v>
      </c>
      <c r="E11002" t="s">
        <v>6805</v>
      </c>
      <c r="G11002" t="s">
        <v>22314</v>
      </c>
      <c r="H11002" s="26">
        <v>44.812744259834197</v>
      </c>
      <c r="I11002" s="26">
        <v>26.300900595452202</v>
      </c>
    </row>
    <row r="11003" spans="2:9" hidden="1">
      <c r="B11003" t="s">
        <v>22010</v>
      </c>
      <c r="C11003" s="26" t="s">
        <v>12841</v>
      </c>
      <c r="E11003" t="s">
        <v>6805</v>
      </c>
      <c r="G11003" t="s">
        <v>22316</v>
      </c>
      <c r="H11003" s="26">
        <v>43.504939999999998</v>
      </c>
      <c r="I11003" s="26">
        <v>25.87068</v>
      </c>
    </row>
    <row r="11004" spans="2:9" hidden="1">
      <c r="B11004" t="s">
        <v>22011</v>
      </c>
      <c r="C11004" s="26" t="s">
        <v>2738</v>
      </c>
      <c r="E11004" t="s">
        <v>6805</v>
      </c>
      <c r="G11004" t="s">
        <v>22314</v>
      </c>
      <c r="H11004" s="26">
        <v>41.704047918319702</v>
      </c>
      <c r="I11004" s="26">
        <v>27.524863475651301</v>
      </c>
    </row>
    <row r="11005" spans="2:9" hidden="1">
      <c r="B11005" t="s">
        <v>22012</v>
      </c>
      <c r="C11005" s="26" t="s">
        <v>12796</v>
      </c>
      <c r="E11005" t="s">
        <v>6805</v>
      </c>
      <c r="G11005" t="s">
        <v>22314</v>
      </c>
      <c r="H11005" s="26">
        <v>44.009004235267597</v>
      </c>
      <c r="I11005" s="26">
        <v>26.1112172587526</v>
      </c>
    </row>
    <row r="11006" spans="2:9" hidden="1">
      <c r="B11006" t="s">
        <v>22013</v>
      </c>
      <c r="C11006" s="26" t="s">
        <v>2738</v>
      </c>
      <c r="E11006" t="s">
        <v>17807</v>
      </c>
      <c r="G11006" t="s">
        <v>22316</v>
      </c>
      <c r="H11006" s="26">
        <v>41.686889827251399</v>
      </c>
      <c r="I11006" s="26">
        <v>27.524254549605399</v>
      </c>
    </row>
    <row r="11007" spans="2:9" hidden="1">
      <c r="B11007" t="s">
        <v>22014</v>
      </c>
      <c r="C11007" s="26" t="s">
        <v>12797</v>
      </c>
      <c r="E11007" t="s">
        <v>6805</v>
      </c>
      <c r="G11007" t="s">
        <v>22317</v>
      </c>
      <c r="H11007" s="26">
        <v>43.965685000000001</v>
      </c>
      <c r="I11007" s="26">
        <v>26.361122999999999</v>
      </c>
    </row>
    <row r="11008" spans="2:9" hidden="1">
      <c r="B11008" t="s">
        <v>22015</v>
      </c>
      <c r="C11008" s="26" t="s">
        <v>2738</v>
      </c>
      <c r="E11008" t="s">
        <v>17807</v>
      </c>
      <c r="G11008" t="s">
        <v>22314</v>
      </c>
      <c r="H11008" s="26">
        <v>41.704520000000002</v>
      </c>
      <c r="I11008" s="26">
        <v>27.527249999999999</v>
      </c>
    </row>
    <row r="11009" spans="2:9" hidden="1">
      <c r="B11009" t="s">
        <v>22016</v>
      </c>
      <c r="C11009" s="26" t="s">
        <v>22301</v>
      </c>
      <c r="E11009" t="s">
        <v>6805</v>
      </c>
      <c r="G11009" t="s">
        <v>22314</v>
      </c>
      <c r="H11009" s="26">
        <v>44.823112700000003</v>
      </c>
      <c r="I11009" s="26">
        <v>26.3045978</v>
      </c>
    </row>
    <row r="11010" spans="2:9" hidden="1">
      <c r="B11010" t="s">
        <v>22017</v>
      </c>
      <c r="C11010" s="26" t="s">
        <v>22301</v>
      </c>
      <c r="E11010" t="s">
        <v>6805</v>
      </c>
      <c r="G11010" t="s">
        <v>22314</v>
      </c>
      <c r="H11010" s="26">
        <v>44.819823999999997</v>
      </c>
      <c r="I11010" s="26">
        <v>26.315984</v>
      </c>
    </row>
    <row r="11011" spans="2:9" hidden="1">
      <c r="B11011" t="s">
        <v>22018</v>
      </c>
      <c r="C11011" s="26" t="s">
        <v>2738</v>
      </c>
      <c r="E11011" t="s">
        <v>17807</v>
      </c>
      <c r="G11011" t="s">
        <v>22314</v>
      </c>
      <c r="H11011" s="26">
        <v>41.671669999999999</v>
      </c>
      <c r="I11011" s="26">
        <v>27.575669999999999</v>
      </c>
    </row>
    <row r="11012" spans="2:9" hidden="1">
      <c r="B11012" t="s">
        <v>22019</v>
      </c>
      <c r="C11012" s="26" t="s">
        <v>2738</v>
      </c>
      <c r="E11012" t="s">
        <v>6805</v>
      </c>
      <c r="G11012" t="s">
        <v>22314</v>
      </c>
      <c r="H11012" s="26">
        <v>41.6965243220329</v>
      </c>
      <c r="I11012" s="26">
        <v>27.522009105665902</v>
      </c>
    </row>
    <row r="11013" spans="2:9" hidden="1">
      <c r="B11013" t="s">
        <v>22020</v>
      </c>
      <c r="C11013" s="26" t="s">
        <v>2738</v>
      </c>
      <c r="E11013" t="s">
        <v>6805</v>
      </c>
      <c r="G11013" t="s">
        <v>22314</v>
      </c>
      <c r="H11013" s="26">
        <v>41.715217099999997</v>
      </c>
      <c r="I11013" s="26">
        <v>27.466788600000001</v>
      </c>
    </row>
    <row r="11014" spans="2:9" hidden="1">
      <c r="B11014" t="s">
        <v>22021</v>
      </c>
      <c r="C11014" s="26" t="s">
        <v>12797</v>
      </c>
      <c r="E11014" t="s">
        <v>6805</v>
      </c>
      <c r="G11014" t="s">
        <v>22314</v>
      </c>
      <c r="H11014" s="26">
        <v>43.935899999999997</v>
      </c>
      <c r="I11014" s="26">
        <v>26.37961</v>
      </c>
    </row>
    <row r="11015" spans="2:9" hidden="1">
      <c r="B11015" t="s">
        <v>22022</v>
      </c>
      <c r="C11015" s="26" t="s">
        <v>12797</v>
      </c>
      <c r="E11015" t="s">
        <v>6805</v>
      </c>
      <c r="G11015" t="s">
        <v>22316</v>
      </c>
      <c r="H11015" s="26">
        <v>43.959530000000001</v>
      </c>
      <c r="I11015" s="26">
        <v>26.34534</v>
      </c>
    </row>
    <row r="11016" spans="2:9" hidden="1">
      <c r="B11016" t="s">
        <v>22023</v>
      </c>
      <c r="C11016" s="26" t="s">
        <v>22305</v>
      </c>
      <c r="E11016" t="s">
        <v>6805</v>
      </c>
      <c r="G11016" t="s">
        <v>22313</v>
      </c>
      <c r="H11016" s="26">
        <v>45.349460000000001</v>
      </c>
      <c r="I11016" s="26">
        <v>26.51155</v>
      </c>
    </row>
    <row r="11017" spans="2:9" hidden="1">
      <c r="B11017" t="s">
        <v>22024</v>
      </c>
      <c r="C11017" s="26" t="s">
        <v>12797</v>
      </c>
      <c r="E11017" t="s">
        <v>6805</v>
      </c>
      <c r="G11017" t="s">
        <v>22314</v>
      </c>
      <c r="H11017" s="26">
        <v>43.992910000000002</v>
      </c>
      <c r="I11017" s="26">
        <v>26.320440000000001</v>
      </c>
    </row>
    <row r="11018" spans="2:9" hidden="1">
      <c r="B11018" t="s">
        <v>22025</v>
      </c>
      <c r="C11018" s="26" t="s">
        <v>2738</v>
      </c>
      <c r="E11018" t="s">
        <v>17807</v>
      </c>
      <c r="G11018" t="s">
        <v>22314</v>
      </c>
      <c r="H11018" s="26">
        <v>41.71284</v>
      </c>
      <c r="I11018" s="26">
        <v>27.54701</v>
      </c>
    </row>
    <row r="11019" spans="2:9" hidden="1">
      <c r="B11019" t="s">
        <v>22026</v>
      </c>
      <c r="C11019" s="26" t="s">
        <v>12797</v>
      </c>
      <c r="E11019" t="s">
        <v>6805</v>
      </c>
      <c r="G11019" t="s">
        <v>22314</v>
      </c>
      <c r="H11019" s="26">
        <v>44.040950000000002</v>
      </c>
      <c r="I11019" s="26">
        <v>26.37133</v>
      </c>
    </row>
    <row r="11020" spans="2:9" hidden="1">
      <c r="B11020" t="s">
        <v>22027</v>
      </c>
      <c r="C11020" s="26" t="s">
        <v>2738</v>
      </c>
      <c r="E11020" t="s">
        <v>17807</v>
      </c>
      <c r="G11020" t="s">
        <v>22314</v>
      </c>
      <c r="H11020" s="26">
        <v>41.669960000000003</v>
      </c>
      <c r="I11020" s="26">
        <v>27.490010000000002</v>
      </c>
    </row>
    <row r="11021" spans="2:9" hidden="1">
      <c r="B11021" t="s">
        <v>22028</v>
      </c>
      <c r="C11021" s="26" t="s">
        <v>22301</v>
      </c>
      <c r="E11021" t="s">
        <v>6805</v>
      </c>
      <c r="G11021" t="s">
        <v>22314</v>
      </c>
      <c r="H11021" s="26">
        <v>44.781019999999998</v>
      </c>
      <c r="I11021" s="26">
        <v>26.336269999999999</v>
      </c>
    </row>
    <row r="11022" spans="2:9" hidden="1">
      <c r="B11022" t="s">
        <v>22029</v>
      </c>
      <c r="C11022" s="26" t="s">
        <v>22303</v>
      </c>
      <c r="E11022" t="s">
        <v>6805</v>
      </c>
      <c r="G11022" t="s">
        <v>22314</v>
      </c>
      <c r="H11022" s="26">
        <v>43.558340000000001</v>
      </c>
      <c r="I11022" s="26">
        <v>26.047809999999998</v>
      </c>
    </row>
    <row r="11023" spans="2:9" hidden="1">
      <c r="B11023" t="s">
        <v>22030</v>
      </c>
      <c r="C11023" s="26" t="s">
        <v>22306</v>
      </c>
      <c r="E11023" t="s">
        <v>6805</v>
      </c>
      <c r="G11023" t="s">
        <v>22314</v>
      </c>
      <c r="H11023" s="26">
        <v>43.748939999999997</v>
      </c>
      <c r="I11023" s="26">
        <v>26.014849999999999</v>
      </c>
    </row>
    <row r="11024" spans="2:9" hidden="1">
      <c r="B11024" t="s">
        <v>22031</v>
      </c>
      <c r="C11024" s="26" t="s">
        <v>12797</v>
      </c>
      <c r="E11024" t="s">
        <v>6805</v>
      </c>
      <c r="G11024" t="s">
        <v>22314</v>
      </c>
      <c r="H11024" s="26">
        <v>43.929639999999999</v>
      </c>
      <c r="I11024" s="26">
        <v>26.338629999999998</v>
      </c>
    </row>
    <row r="11025" spans="2:9" hidden="1">
      <c r="B11025" t="s">
        <v>22032</v>
      </c>
      <c r="C11025" s="26" t="s">
        <v>12841</v>
      </c>
      <c r="E11025" t="s">
        <v>6805</v>
      </c>
      <c r="G11025" t="s">
        <v>22314</v>
      </c>
      <c r="H11025" s="26">
        <v>43.461570000000002</v>
      </c>
      <c r="I11025" s="26">
        <v>25.859439999999999</v>
      </c>
    </row>
    <row r="11026" spans="2:9" hidden="1">
      <c r="B11026" t="s">
        <v>22033</v>
      </c>
      <c r="C11026" s="26" t="s">
        <v>12797</v>
      </c>
      <c r="E11026" t="s">
        <v>6805</v>
      </c>
      <c r="G11026" t="s">
        <v>22313</v>
      </c>
      <c r="H11026" s="26">
        <v>43.923879999999997</v>
      </c>
      <c r="I11026" s="26">
        <v>26.392130000000002</v>
      </c>
    </row>
    <row r="11027" spans="2:9" hidden="1">
      <c r="B11027" t="s">
        <v>22034</v>
      </c>
      <c r="C11027" s="26" t="s">
        <v>12797</v>
      </c>
      <c r="E11027" t="s">
        <v>6805</v>
      </c>
      <c r="G11027" t="s">
        <v>22313</v>
      </c>
      <c r="H11027" s="26">
        <v>43.927970000000002</v>
      </c>
      <c r="I11027" s="26">
        <v>26.368480000000002</v>
      </c>
    </row>
    <row r="11028" spans="2:9" hidden="1">
      <c r="B11028" t="s">
        <v>21961</v>
      </c>
      <c r="C11028" s="26" t="s">
        <v>12797</v>
      </c>
      <c r="E11028" t="s">
        <v>6805</v>
      </c>
      <c r="G11028" t="s">
        <v>22313</v>
      </c>
      <c r="H11028" s="26">
        <v>43.973880000000001</v>
      </c>
      <c r="I11028" s="26">
        <v>26.326440000000002</v>
      </c>
    </row>
    <row r="11029" spans="2:9" hidden="1">
      <c r="B11029" t="s">
        <v>22035</v>
      </c>
      <c r="C11029" s="26" t="s">
        <v>12796</v>
      </c>
      <c r="E11029" t="s">
        <v>6805</v>
      </c>
      <c r="G11029" t="s">
        <v>22314</v>
      </c>
      <c r="H11029" s="26">
        <v>44.002249999999997</v>
      </c>
      <c r="I11029" s="26">
        <v>26.086010000000002</v>
      </c>
    </row>
    <row r="11030" spans="2:9" hidden="1">
      <c r="B11030" t="s">
        <v>22036</v>
      </c>
      <c r="C11030" s="26" t="s">
        <v>12796</v>
      </c>
      <c r="E11030" t="s">
        <v>6805</v>
      </c>
      <c r="G11030" t="s">
        <v>22314</v>
      </c>
      <c r="H11030" s="26">
        <v>43.992370000000001</v>
      </c>
      <c r="I11030" s="26">
        <v>26.076979999999999</v>
      </c>
    </row>
    <row r="11031" spans="2:9" hidden="1">
      <c r="B11031" t="s">
        <v>22037</v>
      </c>
      <c r="C11031" s="26" t="s">
        <v>22224</v>
      </c>
      <c r="E11031" t="s">
        <v>17806</v>
      </c>
      <c r="G11031" t="s">
        <v>22313</v>
      </c>
      <c r="H11031" s="26">
        <v>45.350308329999997</v>
      </c>
      <c r="I11031" s="26">
        <v>25.90686479</v>
      </c>
    </row>
    <row r="11032" spans="2:9" hidden="1">
      <c r="B11032" t="s">
        <v>22038</v>
      </c>
      <c r="C11032" s="26" t="s">
        <v>22224</v>
      </c>
      <c r="E11032" t="s">
        <v>17806</v>
      </c>
      <c r="G11032" t="s">
        <v>22317</v>
      </c>
      <c r="H11032" s="26">
        <v>45.351199999999999</v>
      </c>
      <c r="I11032" s="26">
        <v>25.898040000000002</v>
      </c>
    </row>
    <row r="11033" spans="2:9" hidden="1">
      <c r="B11033" t="s">
        <v>22039</v>
      </c>
      <c r="C11033" s="26" t="s">
        <v>2738</v>
      </c>
      <c r="E11033" t="s">
        <v>17807</v>
      </c>
      <c r="G11033" t="s">
        <v>22313</v>
      </c>
      <c r="H11033" s="26">
        <v>41.696170000000002</v>
      </c>
      <c r="I11033" s="26">
        <v>27.513839999999998</v>
      </c>
    </row>
    <row r="11034" spans="2:9" hidden="1">
      <c r="B11034" t="s">
        <v>22040</v>
      </c>
      <c r="C11034" s="26" t="s">
        <v>22304</v>
      </c>
      <c r="E11034" t="s">
        <v>6805</v>
      </c>
      <c r="G11034" t="s">
        <v>22314</v>
      </c>
      <c r="H11034" s="26">
        <v>44.22222</v>
      </c>
      <c r="I11034" s="26">
        <v>25.857869999999998</v>
      </c>
    </row>
    <row r="11035" spans="2:9" hidden="1">
      <c r="B11035" t="s">
        <v>22041</v>
      </c>
      <c r="C11035" s="26" t="s">
        <v>12821</v>
      </c>
      <c r="E11035" t="s">
        <v>17806</v>
      </c>
      <c r="G11035" t="s">
        <v>22313</v>
      </c>
      <c r="H11035" s="26">
        <v>44.380989999999997</v>
      </c>
      <c r="I11035" s="26">
        <v>24.500019999999999</v>
      </c>
    </row>
    <row r="11036" spans="2:9" hidden="1">
      <c r="B11036" t="s">
        <v>22042</v>
      </c>
      <c r="C11036" s="26" t="s">
        <v>12796</v>
      </c>
      <c r="E11036" t="s">
        <v>6805</v>
      </c>
      <c r="G11036" t="s">
        <v>22313</v>
      </c>
      <c r="H11036" s="26">
        <v>43.989249999999998</v>
      </c>
      <c r="I11036" s="26">
        <v>26.086040000000001</v>
      </c>
    </row>
    <row r="11037" spans="2:9" hidden="1">
      <c r="B11037" t="s">
        <v>22043</v>
      </c>
      <c r="C11037" s="26" t="s">
        <v>12797</v>
      </c>
      <c r="E11037" t="s">
        <v>6805</v>
      </c>
      <c r="G11037" t="s">
        <v>22314</v>
      </c>
      <c r="H11037" s="26">
        <v>44.013559999999998</v>
      </c>
      <c r="I11037" s="26">
        <v>26.268740000000001</v>
      </c>
    </row>
    <row r="11038" spans="2:9" hidden="1">
      <c r="B11038" t="s">
        <v>22044</v>
      </c>
      <c r="C11038" s="26" t="s">
        <v>22303</v>
      </c>
      <c r="E11038" t="s">
        <v>6805</v>
      </c>
      <c r="G11038" t="s">
        <v>22313</v>
      </c>
      <c r="H11038" s="26">
        <v>43.559890000000003</v>
      </c>
      <c r="I11038" s="26">
        <v>26.04664</v>
      </c>
    </row>
    <row r="11039" spans="2:9" hidden="1">
      <c r="B11039" t="s">
        <v>22045</v>
      </c>
      <c r="C11039" s="26" t="s">
        <v>22224</v>
      </c>
      <c r="E11039" t="s">
        <v>6805</v>
      </c>
      <c r="G11039" t="s">
        <v>22317</v>
      </c>
      <c r="H11039" s="26">
        <v>45.419719000000001</v>
      </c>
      <c r="I11039" s="26">
        <v>25.920746000000001</v>
      </c>
    </row>
    <row r="11040" spans="2:9" hidden="1">
      <c r="B11040" t="s">
        <v>22046</v>
      </c>
      <c r="C11040" s="26" t="s">
        <v>12797</v>
      </c>
      <c r="E11040" t="s">
        <v>6805</v>
      </c>
      <c r="G11040" t="s">
        <v>22317</v>
      </c>
      <c r="H11040" s="26">
        <v>44.091600999999997</v>
      </c>
      <c r="I11040" s="26">
        <v>26.492238</v>
      </c>
    </row>
    <row r="11041" spans="2:9" hidden="1">
      <c r="B11041" t="s">
        <v>22047</v>
      </c>
      <c r="C11041" s="26" t="s">
        <v>12797</v>
      </c>
      <c r="E11041" t="s">
        <v>6805</v>
      </c>
      <c r="G11041" t="s">
        <v>22313</v>
      </c>
      <c r="H11041" s="26">
        <v>43.967300000000002</v>
      </c>
      <c r="I11041" s="26">
        <v>26.335809999999999</v>
      </c>
    </row>
    <row r="11042" spans="2:9" hidden="1">
      <c r="B11042" t="s">
        <v>22048</v>
      </c>
      <c r="C11042" s="26" t="s">
        <v>12796</v>
      </c>
      <c r="E11042" t="s">
        <v>6805</v>
      </c>
      <c r="G11042" t="s">
        <v>22313</v>
      </c>
      <c r="H11042" s="26">
        <v>43.98075</v>
      </c>
      <c r="I11042" s="26">
        <v>26.076589999999999</v>
      </c>
    </row>
    <row r="11043" spans="2:9" hidden="1">
      <c r="B11043" t="s">
        <v>22049</v>
      </c>
      <c r="C11043" s="26" t="s">
        <v>12841</v>
      </c>
      <c r="E11043" t="s">
        <v>6805</v>
      </c>
      <c r="G11043" t="s">
        <v>22314</v>
      </c>
      <c r="H11043" s="26">
        <v>43.460009999999997</v>
      </c>
      <c r="I11043" s="26">
        <v>25.859729999999999</v>
      </c>
    </row>
    <row r="11044" spans="2:9" hidden="1">
      <c r="B11044" t="s">
        <v>22050</v>
      </c>
      <c r="C11044" s="26" t="s">
        <v>2738</v>
      </c>
      <c r="E11044" t="s">
        <v>17807</v>
      </c>
      <c r="G11044" t="s">
        <v>22313</v>
      </c>
      <c r="H11044" s="26">
        <v>41.72916713</v>
      </c>
      <c r="I11044" s="26">
        <v>27.47931561</v>
      </c>
    </row>
    <row r="11045" spans="2:9" hidden="1">
      <c r="B11045" t="s">
        <v>22051</v>
      </c>
      <c r="C11045" s="26" t="s">
        <v>12841</v>
      </c>
      <c r="E11045" t="s">
        <v>6805</v>
      </c>
      <c r="G11045" t="s">
        <v>22313</v>
      </c>
      <c r="H11045" s="26">
        <v>43.520949999999999</v>
      </c>
      <c r="I11045" s="26">
        <v>25.878409999999999</v>
      </c>
    </row>
    <row r="11046" spans="2:9" hidden="1">
      <c r="B11046" t="s">
        <v>22052</v>
      </c>
      <c r="C11046" s="26" t="s">
        <v>22304</v>
      </c>
      <c r="E11046" t="s">
        <v>6805</v>
      </c>
      <c r="G11046" t="s">
        <v>22314</v>
      </c>
      <c r="H11046" s="26">
        <v>44.214010000000002</v>
      </c>
      <c r="I11046" s="26">
        <v>25.867249999999999</v>
      </c>
    </row>
    <row r="11047" spans="2:9" hidden="1">
      <c r="B11047" t="s">
        <v>22053</v>
      </c>
      <c r="C11047" s="26" t="s">
        <v>22307</v>
      </c>
      <c r="E11047" t="s">
        <v>6805</v>
      </c>
      <c r="G11047" t="s">
        <v>22314</v>
      </c>
      <c r="H11047" s="26">
        <v>43.649419999999999</v>
      </c>
      <c r="I11047" s="26">
        <v>26.136970000000002</v>
      </c>
    </row>
    <row r="11048" spans="2:9" hidden="1">
      <c r="B11048" t="s">
        <v>22054</v>
      </c>
      <c r="C11048" s="26" t="s">
        <v>22304</v>
      </c>
      <c r="E11048" t="s">
        <v>6805</v>
      </c>
      <c r="G11048" t="s">
        <v>22313</v>
      </c>
      <c r="H11048" s="26">
        <v>44.225569999999998</v>
      </c>
      <c r="I11048" s="26">
        <v>25.854369999999999</v>
      </c>
    </row>
    <row r="11049" spans="2:9" hidden="1">
      <c r="B11049" t="s">
        <v>22055</v>
      </c>
      <c r="C11049" s="26" t="s">
        <v>12841</v>
      </c>
      <c r="E11049" t="s">
        <v>6805</v>
      </c>
      <c r="G11049" t="s">
        <v>22314</v>
      </c>
      <c r="H11049" s="26">
        <v>43.488750000000003</v>
      </c>
      <c r="I11049" s="26">
        <v>25.867650000000001</v>
      </c>
    </row>
    <row r="11050" spans="2:9" hidden="1">
      <c r="B11050" t="s">
        <v>22056</v>
      </c>
      <c r="C11050" s="26" t="s">
        <v>12796</v>
      </c>
      <c r="E11050" t="s">
        <v>6805</v>
      </c>
      <c r="G11050" t="s">
        <v>22314</v>
      </c>
      <c r="H11050" s="26">
        <v>43.988219999999998</v>
      </c>
      <c r="I11050" s="26">
        <v>26.145050000000001</v>
      </c>
    </row>
    <row r="11051" spans="2:9" hidden="1">
      <c r="B11051" t="s">
        <v>22057</v>
      </c>
      <c r="C11051" s="26" t="s">
        <v>22307</v>
      </c>
      <c r="E11051" t="s">
        <v>6805</v>
      </c>
      <c r="G11051" t="s">
        <v>22314</v>
      </c>
      <c r="H11051" s="26">
        <v>43.64575</v>
      </c>
      <c r="I11051" s="26">
        <v>26.516819999999999</v>
      </c>
    </row>
    <row r="11052" spans="2:9" hidden="1">
      <c r="B11052" t="s">
        <v>22058</v>
      </c>
      <c r="C11052" s="26" t="s">
        <v>2738</v>
      </c>
      <c r="E11052" t="s">
        <v>17807</v>
      </c>
      <c r="G11052" t="s">
        <v>22314</v>
      </c>
      <c r="H11052" s="26">
        <v>41.629829999999998</v>
      </c>
      <c r="I11052" s="26">
        <v>27.445830000000001</v>
      </c>
    </row>
    <row r="11053" spans="2:9" hidden="1">
      <c r="B11053" t="s">
        <v>22059</v>
      </c>
      <c r="C11053" s="26" t="s">
        <v>22306</v>
      </c>
      <c r="E11053" t="s">
        <v>6805</v>
      </c>
      <c r="G11053" t="s">
        <v>22314</v>
      </c>
      <c r="H11053" s="26">
        <v>43.753349999999998</v>
      </c>
      <c r="I11053" s="26">
        <v>25.96706</v>
      </c>
    </row>
    <row r="11054" spans="2:9" hidden="1">
      <c r="B11054" t="s">
        <v>22060</v>
      </c>
      <c r="C11054" s="26" t="s">
        <v>12797</v>
      </c>
      <c r="E11054" t="s">
        <v>6805</v>
      </c>
      <c r="G11054" t="s">
        <v>22314</v>
      </c>
      <c r="H11054" s="26">
        <v>44.009889999999999</v>
      </c>
      <c r="I11054" s="26">
        <v>26.358730000000001</v>
      </c>
    </row>
    <row r="11055" spans="2:9" hidden="1">
      <c r="B11055" t="s">
        <v>22061</v>
      </c>
      <c r="C11055" s="26" t="s">
        <v>12797</v>
      </c>
      <c r="E11055" t="s">
        <v>6805</v>
      </c>
      <c r="G11055" t="s">
        <v>22314</v>
      </c>
      <c r="H11055" s="26">
        <v>43.995460000000001</v>
      </c>
      <c r="I11055" s="26">
        <v>26.363060000000001</v>
      </c>
    </row>
    <row r="11056" spans="2:9" hidden="1">
      <c r="B11056" t="s">
        <v>22062</v>
      </c>
      <c r="C11056" s="26" t="s">
        <v>12797</v>
      </c>
      <c r="E11056" t="s">
        <v>6805</v>
      </c>
      <c r="G11056" t="s">
        <v>22314</v>
      </c>
      <c r="H11056" s="26">
        <v>43.979509999999998</v>
      </c>
      <c r="I11056" s="26">
        <v>26.37049</v>
      </c>
    </row>
    <row r="11057" spans="2:9" hidden="1">
      <c r="B11057" t="s">
        <v>22063</v>
      </c>
      <c r="C11057" s="26" t="s">
        <v>12796</v>
      </c>
      <c r="E11057" t="s">
        <v>6805</v>
      </c>
      <c r="G11057" t="s">
        <v>22314</v>
      </c>
      <c r="H11057" s="26">
        <v>44.017740000000003</v>
      </c>
      <c r="I11057" s="26">
        <v>26.08465</v>
      </c>
    </row>
    <row r="11058" spans="2:9" hidden="1">
      <c r="B11058" t="s">
        <v>22064</v>
      </c>
      <c r="C11058" s="26" t="s">
        <v>2738</v>
      </c>
      <c r="E11058" t="s">
        <v>17807</v>
      </c>
      <c r="G11058" t="s">
        <v>22314</v>
      </c>
      <c r="H11058" s="26">
        <v>41.69171</v>
      </c>
      <c r="I11058" s="26">
        <v>27.51605</v>
      </c>
    </row>
    <row r="11059" spans="2:9" hidden="1">
      <c r="B11059" t="s">
        <v>22065</v>
      </c>
      <c r="C11059" s="26" t="s">
        <v>2738</v>
      </c>
      <c r="E11059" t="s">
        <v>17807</v>
      </c>
      <c r="G11059" t="s">
        <v>22314</v>
      </c>
      <c r="H11059" s="26">
        <v>41.700330000000001</v>
      </c>
      <c r="I11059" s="26">
        <v>27.515329999999999</v>
      </c>
    </row>
    <row r="11060" spans="2:9" hidden="1">
      <c r="B11060" t="s">
        <v>22066</v>
      </c>
      <c r="C11060" s="26" t="s">
        <v>2738</v>
      </c>
      <c r="E11060" t="s">
        <v>17807</v>
      </c>
      <c r="G11060" t="s">
        <v>22314</v>
      </c>
      <c r="H11060" s="26">
        <v>41.687629999999999</v>
      </c>
      <c r="I11060" s="26">
        <v>27.552209999999999</v>
      </c>
    </row>
    <row r="11061" spans="2:9" hidden="1">
      <c r="B11061" t="s">
        <v>22067</v>
      </c>
      <c r="C11061" s="26" t="s">
        <v>22308</v>
      </c>
      <c r="E11061" t="s">
        <v>6805</v>
      </c>
      <c r="G11061" t="s">
        <v>22314</v>
      </c>
      <c r="H11061" s="26">
        <v>44.948399999999999</v>
      </c>
      <c r="I11061" s="26">
        <v>26.0274</v>
      </c>
    </row>
    <row r="11062" spans="2:9" hidden="1">
      <c r="B11062" t="s">
        <v>22068</v>
      </c>
      <c r="C11062" s="26" t="s">
        <v>12797</v>
      </c>
      <c r="E11062" t="s">
        <v>6805</v>
      </c>
      <c r="G11062" t="s">
        <v>22314</v>
      </c>
      <c r="H11062" s="26">
        <v>43.964930000000003</v>
      </c>
      <c r="I11062" s="26">
        <v>26.355799999999999</v>
      </c>
    </row>
    <row r="11063" spans="2:9" hidden="1">
      <c r="B11063" t="s">
        <v>22069</v>
      </c>
      <c r="C11063" s="26" t="s">
        <v>2738</v>
      </c>
      <c r="E11063" t="s">
        <v>17807</v>
      </c>
      <c r="G11063" t="s">
        <v>22314</v>
      </c>
      <c r="H11063" s="26">
        <v>41.717750000000002</v>
      </c>
      <c r="I11063" s="26">
        <v>27.505279999999999</v>
      </c>
    </row>
    <row r="11064" spans="2:9" hidden="1">
      <c r="B11064" t="s">
        <v>22070</v>
      </c>
      <c r="C11064" s="26" t="s">
        <v>2738</v>
      </c>
      <c r="E11064" t="s">
        <v>17807</v>
      </c>
      <c r="G11064" t="s">
        <v>22314</v>
      </c>
      <c r="H11064" s="26">
        <v>41.707320000000003</v>
      </c>
      <c r="I11064" s="26">
        <v>27.495550000000001</v>
      </c>
    </row>
    <row r="11065" spans="2:9" hidden="1">
      <c r="B11065" t="s">
        <v>22071</v>
      </c>
      <c r="C11065" s="26" t="s">
        <v>2738</v>
      </c>
      <c r="E11065" t="s">
        <v>17807</v>
      </c>
      <c r="G11065" t="s">
        <v>22314</v>
      </c>
      <c r="H11065" s="26">
        <v>41.718330000000002</v>
      </c>
      <c r="I11065" s="26">
        <v>27.610330000000001</v>
      </c>
    </row>
    <row r="11066" spans="2:9" hidden="1">
      <c r="B11066" t="s">
        <v>22072</v>
      </c>
      <c r="C11066" s="26" t="s">
        <v>22224</v>
      </c>
      <c r="E11066" t="s">
        <v>17806</v>
      </c>
      <c r="G11066" t="s">
        <v>22314</v>
      </c>
      <c r="H11066" s="26">
        <v>45.349730000000001</v>
      </c>
      <c r="I11066" s="26">
        <v>25.899190000000001</v>
      </c>
    </row>
    <row r="11067" spans="2:9" hidden="1">
      <c r="B11067" t="s">
        <v>22073</v>
      </c>
      <c r="C11067" s="26" t="s">
        <v>22305</v>
      </c>
      <c r="E11067" t="s">
        <v>6805</v>
      </c>
      <c r="G11067" t="s">
        <v>22314</v>
      </c>
      <c r="H11067" s="26">
        <v>45.350650000000002</v>
      </c>
      <c r="I11067" s="26">
        <v>26.506209999999999</v>
      </c>
    </row>
    <row r="11068" spans="2:9" hidden="1">
      <c r="B11068" t="s">
        <v>22074</v>
      </c>
      <c r="C11068" s="26" t="s">
        <v>12796</v>
      </c>
      <c r="E11068" t="s">
        <v>6805</v>
      </c>
      <c r="G11068" t="s">
        <v>22314</v>
      </c>
      <c r="H11068" s="26">
        <v>44.020429999999998</v>
      </c>
      <c r="I11068" s="26">
        <v>26.092189999999999</v>
      </c>
    </row>
    <row r="11069" spans="2:9" hidden="1">
      <c r="B11069" t="s">
        <v>22075</v>
      </c>
      <c r="C11069" s="26" t="s">
        <v>22303</v>
      </c>
      <c r="E11069" t="s">
        <v>6805</v>
      </c>
      <c r="G11069" t="s">
        <v>22314</v>
      </c>
      <c r="H11069" s="26">
        <v>43.233870000000003</v>
      </c>
      <c r="I11069" s="26">
        <v>25.989280000000001</v>
      </c>
    </row>
    <row r="11070" spans="2:9" hidden="1">
      <c r="B11070" t="s">
        <v>22076</v>
      </c>
      <c r="C11070" s="26" t="s">
        <v>12797</v>
      </c>
      <c r="E11070" t="s">
        <v>6805</v>
      </c>
      <c r="G11070" t="s">
        <v>22314</v>
      </c>
      <c r="H11070" s="26">
        <v>43.950009999999999</v>
      </c>
      <c r="I11070" s="26">
        <v>26.394220000000001</v>
      </c>
    </row>
    <row r="11071" spans="2:9" hidden="1">
      <c r="B11071" t="s">
        <v>22077</v>
      </c>
      <c r="C11071" s="26" t="s">
        <v>12841</v>
      </c>
      <c r="E11071" t="s">
        <v>6805</v>
      </c>
      <c r="G11071" t="s">
        <v>22314</v>
      </c>
      <c r="H11071" s="26">
        <v>43.495539999999998</v>
      </c>
      <c r="I11071" s="26">
        <v>25.860510000000001</v>
      </c>
    </row>
    <row r="11072" spans="2:9" hidden="1">
      <c r="B11072" t="s">
        <v>22078</v>
      </c>
      <c r="C11072" s="26" t="s">
        <v>12797</v>
      </c>
      <c r="E11072" t="s">
        <v>6805</v>
      </c>
      <c r="G11072" t="s">
        <v>22314</v>
      </c>
      <c r="H11072" s="26">
        <v>43.922420000000002</v>
      </c>
      <c r="I11072" s="26">
        <v>26.3475</v>
      </c>
    </row>
    <row r="11073" spans="2:9" hidden="1">
      <c r="B11073" t="s">
        <v>22079</v>
      </c>
      <c r="C11073" s="26" t="s">
        <v>22303</v>
      </c>
      <c r="E11073" t="s">
        <v>6805</v>
      </c>
      <c r="G11073" t="s">
        <v>22314</v>
      </c>
      <c r="H11073" s="26">
        <v>43.558839999999996</v>
      </c>
      <c r="I11073" s="26">
        <v>26.051500000000001</v>
      </c>
    </row>
    <row r="11074" spans="2:9" hidden="1">
      <c r="B11074" t="s">
        <v>22080</v>
      </c>
      <c r="C11074" s="26" t="s">
        <v>12797</v>
      </c>
      <c r="E11074" t="s">
        <v>6805</v>
      </c>
      <c r="G11074" t="s">
        <v>22314</v>
      </c>
      <c r="H11074" s="26">
        <v>43.968269999999997</v>
      </c>
      <c r="I11074" s="26">
        <v>26.340969999999999</v>
      </c>
    </row>
    <row r="11075" spans="2:9" hidden="1">
      <c r="B11075" t="s">
        <v>22081</v>
      </c>
      <c r="C11075" s="26" t="s">
        <v>22302</v>
      </c>
      <c r="E11075" t="s">
        <v>6805</v>
      </c>
      <c r="G11075" t="s">
        <v>22314</v>
      </c>
      <c r="H11075" s="26">
        <v>43.679430000000004</v>
      </c>
      <c r="I11075" s="26">
        <v>26.508469999999999</v>
      </c>
    </row>
    <row r="11076" spans="2:9" hidden="1">
      <c r="B11076" t="s">
        <v>22082</v>
      </c>
      <c r="C11076" s="26" t="s">
        <v>12797</v>
      </c>
      <c r="E11076" t="s">
        <v>6805</v>
      </c>
      <c r="G11076" t="s">
        <v>22314</v>
      </c>
      <c r="H11076" s="26">
        <v>43.846559999999997</v>
      </c>
      <c r="I11076" s="26">
        <v>26.300139999999999</v>
      </c>
    </row>
    <row r="11077" spans="2:9" hidden="1">
      <c r="B11077" t="s">
        <v>22083</v>
      </c>
      <c r="C11077" s="26" t="s">
        <v>12821</v>
      </c>
      <c r="E11077" t="s">
        <v>17806</v>
      </c>
      <c r="G11077" t="s">
        <v>22314</v>
      </c>
      <c r="H11077" s="26">
        <v>44.405070000000002</v>
      </c>
      <c r="I11077" s="26">
        <v>24.51285</v>
      </c>
    </row>
    <row r="11078" spans="2:9" hidden="1">
      <c r="B11078" t="s">
        <v>22084</v>
      </c>
      <c r="C11078" s="26" t="s">
        <v>12797</v>
      </c>
      <c r="E11078" t="s">
        <v>6805</v>
      </c>
      <c r="G11078" t="s">
        <v>22314</v>
      </c>
      <c r="H11078" s="26">
        <v>43.936959999999999</v>
      </c>
      <c r="I11078" s="26">
        <v>26.402159999999999</v>
      </c>
    </row>
    <row r="11079" spans="2:9" hidden="1">
      <c r="B11079" t="s">
        <v>22085</v>
      </c>
      <c r="C11079" s="26" t="s">
        <v>2738</v>
      </c>
      <c r="E11079" t="s">
        <v>17807</v>
      </c>
      <c r="G11079" t="s">
        <v>22317</v>
      </c>
      <c r="H11079" s="26">
        <v>41.677021980285602</v>
      </c>
      <c r="I11079" s="26">
        <v>27.473970844176002</v>
      </c>
    </row>
    <row r="11080" spans="2:9" hidden="1">
      <c r="B11080" t="s">
        <v>22086</v>
      </c>
      <c r="C11080" s="26" t="s">
        <v>2738</v>
      </c>
      <c r="E11080" t="s">
        <v>17807</v>
      </c>
      <c r="G11080" t="s">
        <v>22317</v>
      </c>
      <c r="H11080" s="26">
        <v>41.677021980285602</v>
      </c>
      <c r="I11080" s="26">
        <v>27.473970844176002</v>
      </c>
    </row>
    <row r="11081" spans="2:9" hidden="1">
      <c r="B11081" t="s">
        <v>22087</v>
      </c>
      <c r="C11081" s="26" t="s">
        <v>2738</v>
      </c>
      <c r="E11081" t="s">
        <v>17807</v>
      </c>
      <c r="G11081" t="s">
        <v>22317</v>
      </c>
      <c r="H11081" s="26">
        <v>41.677021980285602</v>
      </c>
      <c r="I11081" s="26">
        <v>27.473970844176002</v>
      </c>
    </row>
    <row r="11082" spans="2:9" hidden="1">
      <c r="B11082" t="s">
        <v>22088</v>
      </c>
      <c r="C11082" s="26" t="s">
        <v>2738</v>
      </c>
      <c r="E11082" t="s">
        <v>17807</v>
      </c>
      <c r="G11082" t="s">
        <v>22317</v>
      </c>
      <c r="H11082" s="26">
        <v>41.677021980285602</v>
      </c>
      <c r="I11082" s="26">
        <v>27.473970844176002</v>
      </c>
    </row>
    <row r="11083" spans="2:9" hidden="1">
      <c r="B11083" t="s">
        <v>22089</v>
      </c>
      <c r="C11083" s="26" t="s">
        <v>12797</v>
      </c>
      <c r="E11083" t="s">
        <v>6805</v>
      </c>
      <c r="G11083" t="s">
        <v>22314</v>
      </c>
      <c r="H11083" s="26">
        <v>43.978209999999997</v>
      </c>
      <c r="I11083" s="26">
        <v>26.356629999999999</v>
      </c>
    </row>
    <row r="11084" spans="2:9" hidden="1">
      <c r="B11084" t="s">
        <v>22090</v>
      </c>
      <c r="C11084" s="26" t="s">
        <v>12797</v>
      </c>
      <c r="E11084" t="s">
        <v>6805</v>
      </c>
      <c r="G11084" t="s">
        <v>22314</v>
      </c>
      <c r="H11084" s="26">
        <v>43.86336</v>
      </c>
      <c r="I11084" s="26">
        <v>26.296520000000001</v>
      </c>
    </row>
    <row r="11085" spans="2:9" hidden="1">
      <c r="B11085" t="s">
        <v>22091</v>
      </c>
      <c r="C11085" s="26" t="s">
        <v>12841</v>
      </c>
      <c r="E11085" t="s">
        <v>6805</v>
      </c>
      <c r="G11085" t="s">
        <v>22314</v>
      </c>
      <c r="H11085" s="26">
        <v>43.514659999999999</v>
      </c>
      <c r="I11085" s="26">
        <v>25.881060000000002</v>
      </c>
    </row>
    <row r="11086" spans="2:9" hidden="1">
      <c r="B11086" t="s">
        <v>22092</v>
      </c>
      <c r="C11086" s="26" t="s">
        <v>22301</v>
      </c>
      <c r="E11086" t="s">
        <v>6805</v>
      </c>
      <c r="G11086" t="s">
        <v>22314</v>
      </c>
      <c r="H11086" s="26">
        <v>44.804389999999998</v>
      </c>
      <c r="I11086" s="26">
        <v>26.306719999999999</v>
      </c>
    </row>
    <row r="11087" spans="2:9" hidden="1">
      <c r="B11087" t="s">
        <v>22093</v>
      </c>
      <c r="C11087" s="26" t="s">
        <v>22301</v>
      </c>
      <c r="E11087" t="s">
        <v>6805</v>
      </c>
      <c r="G11087" t="s">
        <v>22314</v>
      </c>
      <c r="H11087" s="26">
        <v>44.796039999999998</v>
      </c>
      <c r="I11087" s="26">
        <v>26.306619999999999</v>
      </c>
    </row>
    <row r="11088" spans="2:9" hidden="1">
      <c r="B11088" t="s">
        <v>22094</v>
      </c>
      <c r="C11088" s="26" t="s">
        <v>12841</v>
      </c>
      <c r="E11088" t="s">
        <v>6805</v>
      </c>
      <c r="G11088" t="s">
        <v>22314</v>
      </c>
      <c r="H11088" s="26">
        <v>43.481430000000003</v>
      </c>
      <c r="I11088" s="26">
        <v>25.854579999999999</v>
      </c>
    </row>
    <row r="11089" spans="2:9" hidden="1">
      <c r="B11089" t="s">
        <v>22095</v>
      </c>
      <c r="C11089" s="26" t="s">
        <v>12841</v>
      </c>
      <c r="E11089" t="s">
        <v>6805</v>
      </c>
      <c r="G11089" t="s">
        <v>22314</v>
      </c>
      <c r="H11089" s="26">
        <v>43.499989999999997</v>
      </c>
      <c r="I11089" s="26">
        <v>25.882380000000001</v>
      </c>
    </row>
    <row r="11090" spans="2:9" hidden="1">
      <c r="B11090" t="s">
        <v>22096</v>
      </c>
      <c r="C11090" s="26" t="s">
        <v>12797</v>
      </c>
      <c r="E11090" t="s">
        <v>6805</v>
      </c>
      <c r="G11090" t="s">
        <v>22314</v>
      </c>
      <c r="H11090" s="26">
        <v>43.958052000000002</v>
      </c>
      <c r="I11090" s="26">
        <v>26.343025000000001</v>
      </c>
    </row>
    <row r="11091" spans="2:9" hidden="1">
      <c r="B11091" t="s">
        <v>22097</v>
      </c>
      <c r="C11091" s="26" t="s">
        <v>12841</v>
      </c>
      <c r="E11091" t="s">
        <v>6805</v>
      </c>
      <c r="G11091" t="s">
        <v>22314</v>
      </c>
      <c r="H11091" s="26">
        <v>43.561920000000001</v>
      </c>
      <c r="I11091" s="26">
        <v>25.866109999999999</v>
      </c>
    </row>
    <row r="11092" spans="2:9" hidden="1">
      <c r="B11092" t="s">
        <v>22098</v>
      </c>
      <c r="C11092" s="26" t="s">
        <v>12797</v>
      </c>
      <c r="E11092" t="s">
        <v>6805</v>
      </c>
      <c r="G11092" t="s">
        <v>22314</v>
      </c>
      <c r="H11092" s="26">
        <v>43.956969999999998</v>
      </c>
      <c r="I11092" s="26">
        <v>26.333649999999999</v>
      </c>
    </row>
    <row r="11093" spans="2:9" hidden="1">
      <c r="B11093" t="s">
        <v>22099</v>
      </c>
      <c r="C11093" s="26" t="s">
        <v>22307</v>
      </c>
      <c r="E11093" t="s">
        <v>6805</v>
      </c>
      <c r="G11093" t="s">
        <v>22314</v>
      </c>
      <c r="H11093" s="26">
        <v>43.661909999999999</v>
      </c>
      <c r="I11093" s="26">
        <v>26.13851</v>
      </c>
    </row>
    <row r="11094" spans="2:9" hidden="1">
      <c r="B11094" t="s">
        <v>22100</v>
      </c>
      <c r="C11094" s="26" t="s">
        <v>22224</v>
      </c>
      <c r="E11094" t="s">
        <v>17806</v>
      </c>
      <c r="G11094" t="s">
        <v>22314</v>
      </c>
      <c r="H11094" s="26">
        <v>45.371679999999998</v>
      </c>
      <c r="I11094" s="26">
        <v>25.918810000000001</v>
      </c>
    </row>
    <row r="11095" spans="2:9" hidden="1">
      <c r="B11095" t="s">
        <v>22101</v>
      </c>
      <c r="C11095" s="26" t="s">
        <v>22309</v>
      </c>
      <c r="E11095" t="s">
        <v>17807</v>
      </c>
      <c r="G11095" t="s">
        <v>22317</v>
      </c>
      <c r="H11095" s="26">
        <v>42.44811</v>
      </c>
      <c r="I11095" s="26">
        <v>27.907350000000001</v>
      </c>
    </row>
    <row r="11096" spans="2:9" hidden="1">
      <c r="B11096" t="s">
        <v>22102</v>
      </c>
      <c r="C11096" s="26" t="s">
        <v>22301</v>
      </c>
      <c r="E11096" t="s">
        <v>6805</v>
      </c>
      <c r="G11096" t="s">
        <v>22314</v>
      </c>
      <c r="H11096" s="26">
        <v>44.816240000000001</v>
      </c>
      <c r="I11096" s="26">
        <v>26.29851</v>
      </c>
    </row>
    <row r="11097" spans="2:9" hidden="1">
      <c r="B11097" t="s">
        <v>22103</v>
      </c>
      <c r="C11097" s="26" t="s">
        <v>22301</v>
      </c>
      <c r="E11097" t="s">
        <v>6805</v>
      </c>
      <c r="G11097" t="s">
        <v>22314</v>
      </c>
      <c r="H11097" s="26">
        <v>44.869070000000001</v>
      </c>
      <c r="I11097" s="26">
        <v>26.309930000000001</v>
      </c>
    </row>
    <row r="11098" spans="2:9" hidden="1">
      <c r="B11098" t="s">
        <v>22104</v>
      </c>
      <c r="C11098" s="26" t="s">
        <v>22301</v>
      </c>
      <c r="E11098" t="s">
        <v>6805</v>
      </c>
      <c r="G11098" t="s">
        <v>22314</v>
      </c>
      <c r="H11098" s="26">
        <v>44.835610000000003</v>
      </c>
      <c r="I11098" s="26">
        <v>26.289929999999998</v>
      </c>
    </row>
    <row r="11099" spans="2:9" hidden="1">
      <c r="B11099" t="s">
        <v>22105</v>
      </c>
      <c r="C11099" s="26" t="s">
        <v>22301</v>
      </c>
      <c r="E11099" t="s">
        <v>6805</v>
      </c>
      <c r="G11099" t="s">
        <v>22314</v>
      </c>
      <c r="H11099" s="26">
        <v>44.781950000000002</v>
      </c>
      <c r="I11099" s="26">
        <v>26.29252</v>
      </c>
    </row>
    <row r="11100" spans="2:9" hidden="1">
      <c r="B11100" t="s">
        <v>22106</v>
      </c>
      <c r="C11100" s="26" t="s">
        <v>12797</v>
      </c>
      <c r="E11100" t="s">
        <v>6805</v>
      </c>
      <c r="G11100" t="s">
        <v>22314</v>
      </c>
      <c r="H11100" s="26">
        <v>43.911990000000003</v>
      </c>
      <c r="I11100" s="26">
        <v>26.420539999999999</v>
      </c>
    </row>
    <row r="11101" spans="2:9" hidden="1">
      <c r="B11101" t="s">
        <v>22107</v>
      </c>
      <c r="C11101" s="26" t="s">
        <v>2738</v>
      </c>
      <c r="E11101" t="s">
        <v>17807</v>
      </c>
      <c r="G11101" t="s">
        <v>22314</v>
      </c>
      <c r="H11101" s="26">
        <v>41.681170000000002</v>
      </c>
      <c r="I11101" s="26">
        <v>27.51333</v>
      </c>
    </row>
    <row r="11102" spans="2:9" hidden="1">
      <c r="B11102" t="s">
        <v>22108</v>
      </c>
      <c r="C11102" s="26" t="s">
        <v>2738</v>
      </c>
      <c r="E11102" t="s">
        <v>17807</v>
      </c>
      <c r="G11102" t="s">
        <v>22314</v>
      </c>
      <c r="H11102" s="26">
        <v>41.684310000000004</v>
      </c>
      <c r="I11102" s="26">
        <v>27.522929999999999</v>
      </c>
    </row>
    <row r="11103" spans="2:9" hidden="1">
      <c r="B11103" t="s">
        <v>22109</v>
      </c>
      <c r="C11103" s="26" t="s">
        <v>12797</v>
      </c>
      <c r="E11103" t="s">
        <v>6805</v>
      </c>
      <c r="G11103" t="s">
        <v>22314</v>
      </c>
      <c r="H11103" s="26">
        <v>43.977719999999998</v>
      </c>
      <c r="I11103" s="26">
        <v>26.321429999999999</v>
      </c>
    </row>
    <row r="11104" spans="2:9" hidden="1">
      <c r="B11104" t="s">
        <v>22110</v>
      </c>
      <c r="C11104" s="26" t="s">
        <v>12797</v>
      </c>
      <c r="E11104" t="s">
        <v>6805</v>
      </c>
      <c r="G11104" t="s">
        <v>22314</v>
      </c>
      <c r="H11104" s="26">
        <v>43.942259999999997</v>
      </c>
      <c r="I11104" s="26">
        <v>26.376650000000001</v>
      </c>
    </row>
    <row r="11105" spans="2:9" hidden="1">
      <c r="B11105" t="s">
        <v>22111</v>
      </c>
      <c r="C11105" s="26" t="s">
        <v>12797</v>
      </c>
      <c r="E11105" t="s">
        <v>6805</v>
      </c>
      <c r="G11105" t="s">
        <v>22314</v>
      </c>
      <c r="H11105" s="26">
        <v>43.933680000000003</v>
      </c>
      <c r="I11105" s="26">
        <v>26.396609999999999</v>
      </c>
    </row>
    <row r="11106" spans="2:9" hidden="1">
      <c r="B11106" t="s">
        <v>22112</v>
      </c>
      <c r="C11106" s="26" t="s">
        <v>22307</v>
      </c>
      <c r="E11106" t="s">
        <v>6805</v>
      </c>
      <c r="G11106" t="s">
        <v>22314</v>
      </c>
      <c r="H11106" s="26">
        <v>43.65316</v>
      </c>
      <c r="I11106" s="26">
        <v>26.15279</v>
      </c>
    </row>
    <row r="11107" spans="2:9" hidden="1">
      <c r="B11107" t="s">
        <v>22113</v>
      </c>
      <c r="C11107" s="26" t="s">
        <v>12797</v>
      </c>
      <c r="E11107" t="s">
        <v>6805</v>
      </c>
      <c r="G11107" t="s">
        <v>22314</v>
      </c>
      <c r="H11107" s="26">
        <v>43.348970000000001</v>
      </c>
      <c r="I11107" s="26">
        <v>26.37067</v>
      </c>
    </row>
    <row r="11108" spans="2:9" hidden="1">
      <c r="B11108" t="s">
        <v>22114</v>
      </c>
      <c r="C11108" s="26" t="s">
        <v>12796</v>
      </c>
      <c r="E11108" t="s">
        <v>6805</v>
      </c>
      <c r="G11108" t="s">
        <v>22314</v>
      </c>
      <c r="H11108" s="26">
        <v>43.999139999999997</v>
      </c>
      <c r="I11108" s="26">
        <v>26.092659999999999</v>
      </c>
    </row>
    <row r="11109" spans="2:9" hidden="1">
      <c r="B11109" t="s">
        <v>22115</v>
      </c>
      <c r="C11109" s="26" t="s">
        <v>12821</v>
      </c>
      <c r="E11109" t="s">
        <v>17806</v>
      </c>
      <c r="G11109" t="s">
        <v>22314</v>
      </c>
      <c r="H11109" s="26">
        <v>44.348669999999998</v>
      </c>
      <c r="I11109" s="26">
        <v>24.535910000000001</v>
      </c>
    </row>
    <row r="11110" spans="2:9" hidden="1">
      <c r="B11110" t="s">
        <v>22116</v>
      </c>
      <c r="C11110" s="26" t="s">
        <v>12796</v>
      </c>
      <c r="E11110" t="s">
        <v>6805</v>
      </c>
      <c r="G11110" t="s">
        <v>22313</v>
      </c>
      <c r="H11110" s="26">
        <v>43.98075</v>
      </c>
      <c r="I11110" s="26">
        <v>26.076589999999999</v>
      </c>
    </row>
    <row r="11111" spans="2:9" hidden="1">
      <c r="B11111" t="s">
        <v>22117</v>
      </c>
      <c r="C11111" s="26" t="s">
        <v>12797</v>
      </c>
      <c r="E11111" t="s">
        <v>6805</v>
      </c>
      <c r="G11111" t="s">
        <v>22317</v>
      </c>
      <c r="H11111" s="26">
        <v>43.937190000000001</v>
      </c>
      <c r="I11111" s="26">
        <v>26.373419999999999</v>
      </c>
    </row>
    <row r="11112" spans="2:9" hidden="1">
      <c r="B11112" t="s">
        <v>22118</v>
      </c>
      <c r="C11112" s="26" t="s">
        <v>12797</v>
      </c>
      <c r="E11112" t="s">
        <v>6805</v>
      </c>
      <c r="G11112" t="s">
        <v>22317</v>
      </c>
      <c r="H11112" s="26">
        <v>43.936869999999999</v>
      </c>
      <c r="I11112" s="26">
        <v>26.373349999999999</v>
      </c>
    </row>
    <row r="11113" spans="2:9" hidden="1">
      <c r="B11113" t="s">
        <v>22119</v>
      </c>
      <c r="C11113" s="26" t="s">
        <v>12797</v>
      </c>
      <c r="E11113" t="s">
        <v>6805</v>
      </c>
      <c r="G11113" t="s">
        <v>22317</v>
      </c>
      <c r="H11113" s="26">
        <v>43.936129999999999</v>
      </c>
      <c r="I11113" s="26">
        <v>26.374659999999999</v>
      </c>
    </row>
    <row r="11114" spans="2:9" hidden="1">
      <c r="B11114" t="s">
        <v>22120</v>
      </c>
      <c r="C11114" s="26" t="s">
        <v>12797</v>
      </c>
      <c r="E11114" t="s">
        <v>6805</v>
      </c>
      <c r="G11114" t="s">
        <v>22314</v>
      </c>
      <c r="H11114" s="26">
        <v>43.974969999999999</v>
      </c>
      <c r="I11114" s="26">
        <v>26.322330000000001</v>
      </c>
    </row>
    <row r="11115" spans="2:9" hidden="1">
      <c r="B11115" t="s">
        <v>22121</v>
      </c>
      <c r="C11115" s="26" t="s">
        <v>22309</v>
      </c>
      <c r="E11115" t="s">
        <v>17807</v>
      </c>
      <c r="G11115" t="s">
        <v>22314</v>
      </c>
      <c r="H11115" s="26">
        <v>42.385550000000002</v>
      </c>
      <c r="I11115" s="26">
        <v>27.906479999999998</v>
      </c>
    </row>
    <row r="11116" spans="2:9" hidden="1">
      <c r="B11116" t="s">
        <v>22122</v>
      </c>
      <c r="C11116" s="26" t="s">
        <v>12797</v>
      </c>
      <c r="E11116" t="s">
        <v>6805</v>
      </c>
      <c r="G11116" t="s">
        <v>22314</v>
      </c>
      <c r="H11116" s="26">
        <v>43.970680000000002</v>
      </c>
      <c r="I11116" s="26">
        <v>26.38091</v>
      </c>
    </row>
    <row r="11117" spans="2:9" hidden="1">
      <c r="B11117" t="s">
        <v>22123</v>
      </c>
      <c r="C11117" s="26" t="s">
        <v>12797</v>
      </c>
      <c r="E11117" t="s">
        <v>6805</v>
      </c>
      <c r="G11117" t="s">
        <v>22314</v>
      </c>
      <c r="H11117" s="26">
        <v>43.978110000000001</v>
      </c>
      <c r="I11117" s="26">
        <v>26.328220000000002</v>
      </c>
    </row>
    <row r="11118" spans="2:9" hidden="1">
      <c r="B11118" t="s">
        <v>22124</v>
      </c>
      <c r="C11118" s="26" t="s">
        <v>2738</v>
      </c>
      <c r="E11118" t="s">
        <v>17807</v>
      </c>
      <c r="G11118" t="s">
        <v>22314</v>
      </c>
      <c r="H11118" s="26">
        <v>41.680529999999997</v>
      </c>
      <c r="I11118" s="26">
        <v>27.474540000000001</v>
      </c>
    </row>
    <row r="11119" spans="2:9" hidden="1">
      <c r="B11119" t="s">
        <v>22125</v>
      </c>
      <c r="C11119" s="26" t="s">
        <v>12841</v>
      </c>
      <c r="E11119" t="s">
        <v>6805</v>
      </c>
      <c r="G11119" t="s">
        <v>22314</v>
      </c>
      <c r="H11119" s="26">
        <v>43.515360000000001</v>
      </c>
      <c r="I11119" s="26">
        <v>25.865680000000001</v>
      </c>
    </row>
    <row r="11120" spans="2:9" hidden="1">
      <c r="B11120" t="s">
        <v>22126</v>
      </c>
      <c r="C11120" s="26" t="s">
        <v>12797</v>
      </c>
      <c r="E11120" t="s">
        <v>6805</v>
      </c>
      <c r="G11120" t="s">
        <v>22314</v>
      </c>
      <c r="H11120" s="26">
        <v>43.943950000000001</v>
      </c>
      <c r="I11120" s="26">
        <v>26.361000000000001</v>
      </c>
    </row>
    <row r="11121" spans="2:9" hidden="1">
      <c r="B11121" t="s">
        <v>22127</v>
      </c>
      <c r="C11121" s="26" t="s">
        <v>2738</v>
      </c>
      <c r="E11121" t="s">
        <v>17807</v>
      </c>
      <c r="G11121" t="s">
        <v>22314</v>
      </c>
      <c r="H11121" s="26">
        <v>41.419670000000004</v>
      </c>
      <c r="I11121" s="26">
        <v>27.3155</v>
      </c>
    </row>
    <row r="11122" spans="2:9" hidden="1">
      <c r="B11122" t="s">
        <v>22128</v>
      </c>
      <c r="C11122" s="26" t="s">
        <v>12797</v>
      </c>
      <c r="E11122" t="s">
        <v>6805</v>
      </c>
      <c r="G11122" t="s">
        <v>22314</v>
      </c>
      <c r="H11122" s="26">
        <v>43.939149999999998</v>
      </c>
      <c r="I11122" s="26">
        <v>26.37097</v>
      </c>
    </row>
    <row r="11123" spans="2:9" hidden="1">
      <c r="B11123" t="s">
        <v>22129</v>
      </c>
      <c r="C11123" s="26" t="s">
        <v>2738</v>
      </c>
      <c r="E11123" t="s">
        <v>17807</v>
      </c>
      <c r="G11123" t="s">
        <v>22314</v>
      </c>
      <c r="H11123" s="26">
        <v>41.698500000000003</v>
      </c>
      <c r="I11123" s="26">
        <v>27.497399999999999</v>
      </c>
    </row>
    <row r="11124" spans="2:9" hidden="1">
      <c r="B11124" t="s">
        <v>22130</v>
      </c>
      <c r="C11124" s="26" t="s">
        <v>22310</v>
      </c>
      <c r="E11124" t="s">
        <v>6805</v>
      </c>
      <c r="G11124" t="s">
        <v>22314</v>
      </c>
      <c r="H11124" s="26">
        <v>43.751220000000004</v>
      </c>
      <c r="I11124" s="26">
        <v>24.301220000000001</v>
      </c>
    </row>
    <row r="11125" spans="2:9" hidden="1">
      <c r="B11125" t="s">
        <v>22131</v>
      </c>
      <c r="C11125" s="26" t="s">
        <v>22307</v>
      </c>
      <c r="E11125" t="s">
        <v>6805</v>
      </c>
      <c r="G11125" t="s">
        <v>22314</v>
      </c>
      <c r="H11125" s="26">
        <v>43.663899999999998</v>
      </c>
      <c r="I11125" s="26">
        <v>26.147010000000002</v>
      </c>
    </row>
    <row r="11126" spans="2:9" hidden="1">
      <c r="B11126" t="s">
        <v>22132</v>
      </c>
      <c r="C11126" s="26" t="s">
        <v>2738</v>
      </c>
      <c r="E11126" t="s">
        <v>17807</v>
      </c>
      <c r="G11126" t="s">
        <v>22313</v>
      </c>
      <c r="H11126" s="26">
        <v>41.729300000000002</v>
      </c>
      <c r="I11126" s="26">
        <v>27.479610000000001</v>
      </c>
    </row>
    <row r="11127" spans="2:9" hidden="1">
      <c r="B11127" t="s">
        <v>22133</v>
      </c>
      <c r="C11127" s="26" t="s">
        <v>12797</v>
      </c>
      <c r="E11127" t="s">
        <v>6805</v>
      </c>
      <c r="G11127" t="s">
        <v>22314</v>
      </c>
      <c r="H11127" s="26">
        <v>43.90005</v>
      </c>
      <c r="I11127" s="26">
        <v>26.373999999999999</v>
      </c>
    </row>
    <row r="11128" spans="2:9" hidden="1">
      <c r="B11128" t="s">
        <v>22134</v>
      </c>
      <c r="C11128" s="26" t="s">
        <v>12841</v>
      </c>
      <c r="E11128" t="s">
        <v>6805</v>
      </c>
      <c r="G11128" t="s">
        <v>22314</v>
      </c>
      <c r="H11128" s="26">
        <v>43.520829999999997</v>
      </c>
      <c r="I11128" s="26">
        <v>25.878409999999999</v>
      </c>
    </row>
    <row r="11129" spans="2:9" hidden="1">
      <c r="B11129" t="s">
        <v>22135</v>
      </c>
      <c r="C11129" s="26" t="s">
        <v>2738</v>
      </c>
      <c r="E11129" t="s">
        <v>17807</v>
      </c>
      <c r="G11129" t="s">
        <v>22314</v>
      </c>
      <c r="H11129" s="26">
        <v>41.729030000000002</v>
      </c>
      <c r="I11129" s="26">
        <v>27.479130000000001</v>
      </c>
    </row>
    <row r="11130" spans="2:9" hidden="1">
      <c r="B11130" t="s">
        <v>22136</v>
      </c>
      <c r="C11130" s="26" t="s">
        <v>22301</v>
      </c>
      <c r="E11130" t="s">
        <v>6805</v>
      </c>
      <c r="G11130" t="s">
        <v>22314</v>
      </c>
      <c r="H11130" s="26">
        <v>44.826039999999999</v>
      </c>
      <c r="I11130" s="26">
        <v>26.30622</v>
      </c>
    </row>
    <row r="11131" spans="2:9" hidden="1">
      <c r="B11131" t="s">
        <v>22137</v>
      </c>
      <c r="C11131" s="26" t="s">
        <v>12797</v>
      </c>
      <c r="E11131" t="s">
        <v>6805</v>
      </c>
      <c r="G11131" t="s">
        <v>22314</v>
      </c>
      <c r="H11131" s="26">
        <v>43.923879999999997</v>
      </c>
      <c r="I11131" s="26">
        <v>26.392130000000002</v>
      </c>
    </row>
    <row r="11132" spans="2:9" hidden="1">
      <c r="B11132" t="s">
        <v>22138</v>
      </c>
      <c r="C11132" s="26" t="s">
        <v>22308</v>
      </c>
      <c r="E11132" t="s">
        <v>6805</v>
      </c>
      <c r="G11132" t="s">
        <v>22314</v>
      </c>
      <c r="H11132" s="26">
        <v>44.957798123359602</v>
      </c>
      <c r="I11132" s="26">
        <v>26.025974677366499</v>
      </c>
    </row>
    <row r="11133" spans="2:9" hidden="1">
      <c r="B11133" t="s">
        <v>22139</v>
      </c>
      <c r="C11133" s="26" t="s">
        <v>2738</v>
      </c>
      <c r="E11133" t="s">
        <v>17807</v>
      </c>
      <c r="G11133" t="s">
        <v>22314</v>
      </c>
      <c r="H11133" s="26">
        <v>41.696219200000002</v>
      </c>
      <c r="I11133" s="26">
        <v>27.513672419999999</v>
      </c>
    </row>
    <row r="11134" spans="2:9" hidden="1">
      <c r="B11134" t="s">
        <v>22140</v>
      </c>
      <c r="C11134" s="26" t="s">
        <v>12797</v>
      </c>
      <c r="E11134" t="s">
        <v>6805</v>
      </c>
      <c r="G11134" t="s">
        <v>22313</v>
      </c>
      <c r="H11134" s="26">
        <v>43.9675765</v>
      </c>
      <c r="I11134" s="26">
        <v>26.335861980000001</v>
      </c>
    </row>
    <row r="11135" spans="2:9" hidden="1">
      <c r="B11135" t="s">
        <v>22141</v>
      </c>
      <c r="C11135" s="26" t="s">
        <v>12841</v>
      </c>
      <c r="E11135" t="s">
        <v>6805</v>
      </c>
      <c r="G11135" t="s">
        <v>22314</v>
      </c>
      <c r="H11135" s="26">
        <v>43.507350000000002</v>
      </c>
      <c r="I11135" s="26">
        <v>25.85821</v>
      </c>
    </row>
    <row r="11136" spans="2:9" hidden="1">
      <c r="B11136" t="s">
        <v>22142</v>
      </c>
      <c r="C11136" s="26" t="s">
        <v>2738</v>
      </c>
      <c r="E11136" t="s">
        <v>17807</v>
      </c>
      <c r="G11136" t="s">
        <v>22313</v>
      </c>
      <c r="H11136" s="26">
        <v>41.72916713</v>
      </c>
      <c r="I11136" s="26">
        <v>27.47931561</v>
      </c>
    </row>
    <row r="11137" spans="2:9" hidden="1">
      <c r="B11137" t="s">
        <v>22143</v>
      </c>
      <c r="C11137" s="26" t="s">
        <v>2738</v>
      </c>
      <c r="E11137" t="s">
        <v>17807</v>
      </c>
      <c r="G11137" t="s">
        <v>22313</v>
      </c>
      <c r="H11137" s="26">
        <v>41.7046548</v>
      </c>
      <c r="I11137" s="26">
        <v>27.527006889999999</v>
      </c>
    </row>
    <row r="11138" spans="2:9" hidden="1">
      <c r="B11138" t="s">
        <v>22144</v>
      </c>
      <c r="C11138" s="26" t="s">
        <v>12821</v>
      </c>
      <c r="E11138" t="s">
        <v>17806</v>
      </c>
      <c r="G11138" t="s">
        <v>22313</v>
      </c>
      <c r="H11138" s="26">
        <v>44.381027860000003</v>
      </c>
      <c r="I11138" s="26">
        <v>24.499891989999998</v>
      </c>
    </row>
    <row r="11139" spans="2:9">
      <c r="B11139" t="s">
        <v>22145</v>
      </c>
      <c r="C11139" s="26" t="s">
        <v>12781</v>
      </c>
      <c r="E11139" t="s">
        <v>17804</v>
      </c>
      <c r="G11139" t="s">
        <v>22314</v>
      </c>
      <c r="H11139" s="26">
        <v>39.173050000000003</v>
      </c>
      <c r="I11139" s="26">
        <v>21.594999999999999</v>
      </c>
    </row>
    <row r="11140" spans="2:9" hidden="1">
      <c r="B11140" t="s">
        <v>22146</v>
      </c>
      <c r="C11140" s="26" t="s">
        <v>7697</v>
      </c>
      <c r="E11140" t="s">
        <v>17806</v>
      </c>
      <c r="G11140" t="s">
        <v>22314</v>
      </c>
      <c r="H11140" s="26">
        <v>46.853940000000001</v>
      </c>
      <c r="I11140" s="26">
        <v>24.78237</v>
      </c>
    </row>
    <row r="11141" spans="2:9" hidden="1">
      <c r="B11141" t="s">
        <v>22147</v>
      </c>
      <c r="C11141" s="26" t="s">
        <v>7697</v>
      </c>
      <c r="E11141" t="s">
        <v>17806</v>
      </c>
      <c r="G11141" t="s">
        <v>22313</v>
      </c>
      <c r="H11141" s="26">
        <v>46.678460000000001</v>
      </c>
      <c r="I11141" s="26">
        <v>24.73413</v>
      </c>
    </row>
    <row r="11142" spans="2:9" hidden="1">
      <c r="B11142" t="s">
        <v>22148</v>
      </c>
      <c r="C11142" s="26" t="s">
        <v>7697</v>
      </c>
      <c r="E11142" t="s">
        <v>17806</v>
      </c>
      <c r="G11142" t="s">
        <v>22317</v>
      </c>
      <c r="H11142" s="26">
        <v>46.717799999999997</v>
      </c>
      <c r="I11142" s="26">
        <v>24.6876</v>
      </c>
    </row>
    <row r="11143" spans="2:9" hidden="1">
      <c r="B11143" t="s">
        <v>22149</v>
      </c>
      <c r="C11143" s="26" t="s">
        <v>7697</v>
      </c>
      <c r="E11143" t="s">
        <v>17806</v>
      </c>
      <c r="G11143" t="s">
        <v>22315</v>
      </c>
      <c r="H11143" s="26">
        <v>46.717300000000002</v>
      </c>
      <c r="I11143" s="26">
        <v>24.682500000000001</v>
      </c>
    </row>
    <row r="11144" spans="2:9" hidden="1">
      <c r="B11144" t="s">
        <v>17233</v>
      </c>
      <c r="C11144" s="26" t="s">
        <v>22242</v>
      </c>
      <c r="E11144" t="s">
        <v>1432</v>
      </c>
      <c r="G11144" t="s">
        <v>22317</v>
      </c>
      <c r="H11144" s="26">
        <v>49.662680000000002</v>
      </c>
      <c r="I11144" s="26">
        <v>25.930219999999998</v>
      </c>
    </row>
    <row r="11145" spans="2:9">
      <c r="B11145" t="s">
        <v>19957</v>
      </c>
      <c r="C11145" s="26" t="s">
        <v>12781</v>
      </c>
      <c r="E11145" t="s">
        <v>17804</v>
      </c>
      <c r="G11145" t="s">
        <v>22314</v>
      </c>
      <c r="H11145" s="26">
        <v>39.165390000000002</v>
      </c>
      <c r="I11145" s="26">
        <v>21.52364</v>
      </c>
    </row>
    <row r="11146" spans="2:9" hidden="1">
      <c r="B11146" t="s">
        <v>22150</v>
      </c>
      <c r="C11146" s="26" t="s">
        <v>22311</v>
      </c>
      <c r="E11146" t="s">
        <v>17807</v>
      </c>
      <c r="G11146" t="s">
        <v>22314</v>
      </c>
      <c r="H11146" s="26">
        <v>37.9741</v>
      </c>
      <c r="I11146" s="26">
        <v>30.715800000000002</v>
      </c>
    </row>
    <row r="11147" spans="2:9" hidden="1">
      <c r="B11147" t="s">
        <v>22151</v>
      </c>
      <c r="C11147" s="26" t="s">
        <v>7697</v>
      </c>
      <c r="E11147" t="s">
        <v>17806</v>
      </c>
      <c r="G11147" t="s">
        <v>22314</v>
      </c>
      <c r="H11147" s="26">
        <v>46.6511</v>
      </c>
      <c r="I11147" s="26">
        <v>24.7285</v>
      </c>
    </row>
    <row r="11148" spans="2:9" hidden="1">
      <c r="B11148" t="s">
        <v>22152</v>
      </c>
      <c r="C11148" s="26" t="s">
        <v>7697</v>
      </c>
      <c r="E11148" t="s">
        <v>17806</v>
      </c>
      <c r="G11148" t="s">
        <v>22314</v>
      </c>
      <c r="H11148" s="26">
        <v>46.720100000000002</v>
      </c>
      <c r="I11148" s="26">
        <v>24.755099999999999</v>
      </c>
    </row>
    <row r="11149" spans="2:9">
      <c r="B11149" t="s">
        <v>22153</v>
      </c>
      <c r="C11149" s="26" t="s">
        <v>11352</v>
      </c>
      <c r="E11149" t="s">
        <v>17804</v>
      </c>
      <c r="G11149" t="s">
        <v>22314</v>
      </c>
      <c r="H11149" s="26">
        <v>40.435139999999997</v>
      </c>
      <c r="I11149" s="26">
        <v>21.255030000000001</v>
      </c>
    </row>
    <row r="11150" spans="2:9">
      <c r="B11150" t="s">
        <v>22154</v>
      </c>
      <c r="C11150" s="26" t="s">
        <v>12781</v>
      </c>
      <c r="E11150" t="s">
        <v>17804</v>
      </c>
      <c r="G11150" t="s">
        <v>22314</v>
      </c>
      <c r="H11150" s="26">
        <v>39.163640000000001</v>
      </c>
      <c r="I11150" s="26">
        <v>21.586690000000001</v>
      </c>
    </row>
    <row r="11151" spans="2:9" hidden="1">
      <c r="B11151" t="s">
        <v>22155</v>
      </c>
      <c r="C11151" s="26" t="s">
        <v>22239</v>
      </c>
      <c r="E11151" t="s">
        <v>1432</v>
      </c>
      <c r="G11151" t="s">
        <v>22314</v>
      </c>
      <c r="H11151" s="26">
        <v>50.196930000000002</v>
      </c>
      <c r="I11151" s="26">
        <v>26.268969999999999</v>
      </c>
    </row>
    <row r="11152" spans="2:9" hidden="1">
      <c r="B11152" t="s">
        <v>22156</v>
      </c>
      <c r="C11152" s="26" t="s">
        <v>2738</v>
      </c>
      <c r="E11152" t="s">
        <v>17807</v>
      </c>
      <c r="G11152" t="s">
        <v>22317</v>
      </c>
      <c r="H11152" s="26">
        <v>41.696170000000002</v>
      </c>
      <c r="I11152" s="26">
        <v>27.513839999999998</v>
      </c>
    </row>
    <row r="11153" spans="2:9">
      <c r="B11153" t="s">
        <v>22157</v>
      </c>
      <c r="C11153" s="26" t="s">
        <v>12781</v>
      </c>
      <c r="E11153" t="s">
        <v>17804</v>
      </c>
      <c r="G11153" t="s">
        <v>22317</v>
      </c>
      <c r="H11153" s="26">
        <v>39.112189999999998</v>
      </c>
      <c r="I11153" s="26">
        <v>21.55847</v>
      </c>
    </row>
    <row r="11154" spans="2:9">
      <c r="B11154" t="s">
        <v>22158</v>
      </c>
      <c r="C11154" s="26" t="s">
        <v>12781</v>
      </c>
      <c r="E11154" t="s">
        <v>17804</v>
      </c>
      <c r="G11154" t="s">
        <v>22314</v>
      </c>
      <c r="H11154" s="26">
        <v>39.142780000000002</v>
      </c>
      <c r="I11154" s="26">
        <v>21.566939999999999</v>
      </c>
    </row>
    <row r="11155" spans="2:9" hidden="1">
      <c r="B11155" t="s">
        <v>22159</v>
      </c>
      <c r="C11155" s="26" t="s">
        <v>22195</v>
      </c>
      <c r="E11155" t="s">
        <v>1432</v>
      </c>
      <c r="G11155" t="s">
        <v>22314</v>
      </c>
      <c r="H11155" s="26">
        <v>49.60378</v>
      </c>
      <c r="I11155" s="26">
        <v>25.368729999999999</v>
      </c>
    </row>
    <row r="11156" spans="2:9" hidden="1">
      <c r="B11156" t="s">
        <v>21411</v>
      </c>
      <c r="C11156" s="26" t="s">
        <v>22195</v>
      </c>
      <c r="E11156" t="s">
        <v>1432</v>
      </c>
      <c r="G11156" t="s">
        <v>22314</v>
      </c>
      <c r="H11156" s="26">
        <v>49.679519999999997</v>
      </c>
      <c r="I11156" s="26">
        <v>25.425470000000001</v>
      </c>
    </row>
    <row r="11157" spans="2:9" hidden="1">
      <c r="B11157" t="s">
        <v>22160</v>
      </c>
      <c r="C11157" s="26" t="s">
        <v>12827</v>
      </c>
      <c r="E11157" t="s">
        <v>17805</v>
      </c>
      <c r="G11157" t="s">
        <v>22314</v>
      </c>
      <c r="H11157" s="26">
        <v>42.646619000000001</v>
      </c>
      <c r="I11157" s="26">
        <v>17.170884000000001</v>
      </c>
    </row>
    <row r="11158" spans="2:9" hidden="1">
      <c r="B11158" t="s">
        <v>22161</v>
      </c>
      <c r="C11158" s="26" t="s">
        <v>7697</v>
      </c>
      <c r="E11158" t="s">
        <v>17806</v>
      </c>
      <c r="G11158" t="s">
        <v>22314</v>
      </c>
      <c r="H11158" s="26">
        <v>46.666899999999998</v>
      </c>
      <c r="I11158" s="26">
        <v>24.710100000000001</v>
      </c>
    </row>
    <row r="11159" spans="2:9">
      <c r="B11159" t="s">
        <v>22162</v>
      </c>
      <c r="C11159" s="26" t="s">
        <v>12781</v>
      </c>
      <c r="E11159" t="s">
        <v>17804</v>
      </c>
      <c r="G11159" t="s">
        <v>22317</v>
      </c>
      <c r="H11159" s="26">
        <v>39.225969999999997</v>
      </c>
      <c r="I11159" s="26">
        <v>21.512810000000002</v>
      </c>
    </row>
    <row r="11160" spans="2:9">
      <c r="B11160" t="s">
        <v>22163</v>
      </c>
      <c r="C11160" s="26" t="s">
        <v>11352</v>
      </c>
      <c r="E11160" t="s">
        <v>17804</v>
      </c>
      <c r="G11160" t="s">
        <v>22314</v>
      </c>
      <c r="H11160" s="26">
        <v>40.489719999999998</v>
      </c>
      <c r="I11160" s="26">
        <v>21.501390000000001</v>
      </c>
    </row>
    <row r="11161" spans="2:9" hidden="1">
      <c r="B11161" t="s">
        <v>22164</v>
      </c>
      <c r="C11161" s="26" t="s">
        <v>12797</v>
      </c>
      <c r="E11161" t="s">
        <v>6805</v>
      </c>
      <c r="G11161" t="s">
        <v>22314</v>
      </c>
      <c r="H11161" s="26">
        <v>44.038179999999997</v>
      </c>
      <c r="I11161" s="26">
        <v>26.348929999999999</v>
      </c>
    </row>
    <row r="11162" spans="2:9" hidden="1">
      <c r="B11162" t="s">
        <v>22165</v>
      </c>
      <c r="C11162" s="26" t="s">
        <v>12797</v>
      </c>
      <c r="E11162" t="s">
        <v>6805</v>
      </c>
      <c r="G11162" t="s">
        <v>22314</v>
      </c>
      <c r="H11162" s="26">
        <v>43.946010000000001</v>
      </c>
      <c r="I11162" s="26">
        <v>26.39611</v>
      </c>
    </row>
    <row r="11163" spans="2:9">
      <c r="B11163" t="s">
        <v>22166</v>
      </c>
      <c r="C11163" s="26" t="s">
        <v>12781</v>
      </c>
      <c r="E11163" t="s">
        <v>17804</v>
      </c>
      <c r="G11163" t="s">
        <v>22314</v>
      </c>
      <c r="H11163" s="26">
        <v>39.106360000000002</v>
      </c>
      <c r="I11163" s="26">
        <v>21.689109999999999</v>
      </c>
    </row>
    <row r="11164" spans="2:9" hidden="1">
      <c r="B11164" t="s">
        <v>22167</v>
      </c>
      <c r="C11164" s="26" t="s">
        <v>12863</v>
      </c>
      <c r="E11164" t="s">
        <v>17805</v>
      </c>
      <c r="G11164" t="s">
        <v>22314</v>
      </c>
      <c r="H11164" s="26">
        <v>41.451900000000002</v>
      </c>
      <c r="I11164" s="26">
        <v>20.007100000000001</v>
      </c>
    </row>
    <row r="11165" spans="2:9" hidden="1">
      <c r="B11165" t="s">
        <v>22168</v>
      </c>
      <c r="C11165" s="26" t="s">
        <v>22267</v>
      </c>
      <c r="E11165" t="s">
        <v>17805</v>
      </c>
      <c r="G11165" t="s">
        <v>22314</v>
      </c>
      <c r="H11165" s="26">
        <v>41.5946</v>
      </c>
      <c r="I11165" s="26">
        <v>19.8416</v>
      </c>
    </row>
    <row r="11166" spans="2:9" hidden="1">
      <c r="B11166" t="s">
        <v>22169</v>
      </c>
      <c r="C11166" s="26" t="s">
        <v>12825</v>
      </c>
      <c r="E11166" t="s">
        <v>17805</v>
      </c>
      <c r="G11166" t="s">
        <v>22314</v>
      </c>
      <c r="H11166" s="26">
        <v>42.582299999999996</v>
      </c>
      <c r="I11166" s="26">
        <v>20.0471</v>
      </c>
    </row>
    <row r="11167" spans="2:9" hidden="1">
      <c r="B11167" t="s">
        <v>22170</v>
      </c>
      <c r="C11167" s="26" t="s">
        <v>14405</v>
      </c>
      <c r="E11167" t="s">
        <v>17807</v>
      </c>
      <c r="G11167" t="s">
        <v>22314</v>
      </c>
      <c r="H11167" s="26">
        <v>36.552300000000002</v>
      </c>
      <c r="I11167" s="26">
        <v>28.403099999999998</v>
      </c>
    </row>
    <row r="11168" spans="2:9">
      <c r="B11168" t="s">
        <v>19757</v>
      </c>
      <c r="C11168" s="26" t="s">
        <v>12781</v>
      </c>
      <c r="E11168" t="s">
        <v>17804</v>
      </c>
      <c r="G11168" t="s">
        <v>22314</v>
      </c>
      <c r="H11168" s="26">
        <v>39.186129999999999</v>
      </c>
      <c r="I11168" s="26">
        <v>21.49437</v>
      </c>
    </row>
    <row r="11169" spans="2:9" hidden="1">
      <c r="B11169" t="s">
        <v>22171</v>
      </c>
      <c r="C11169" s="26" t="s">
        <v>14399</v>
      </c>
      <c r="E11169" t="s">
        <v>1432</v>
      </c>
      <c r="G11169" t="s">
        <v>22314</v>
      </c>
      <c r="H11169" s="26">
        <v>45.945050000000002</v>
      </c>
      <c r="I11169" s="26">
        <v>28.45092</v>
      </c>
    </row>
    <row r="11170" spans="2:9" hidden="1">
      <c r="B11170" t="s">
        <v>22172</v>
      </c>
      <c r="C11170" s="26" t="s">
        <v>14399</v>
      </c>
      <c r="E11170" t="s">
        <v>1432</v>
      </c>
      <c r="G11170" t="s">
        <v>22314</v>
      </c>
      <c r="H11170" s="26">
        <v>45.939929999999997</v>
      </c>
      <c r="I11170" s="26">
        <v>28.402989999999999</v>
      </c>
    </row>
    <row r="11171" spans="2:9" hidden="1">
      <c r="B11171" t="s">
        <v>22173</v>
      </c>
      <c r="C11171" s="26" t="s">
        <v>14405</v>
      </c>
      <c r="E11171" t="s">
        <v>17807</v>
      </c>
      <c r="G11171" t="s">
        <v>22314</v>
      </c>
      <c r="H11171" s="26">
        <v>36.554099999999998</v>
      </c>
      <c r="I11171" s="26">
        <v>28.392900000000001</v>
      </c>
    </row>
    <row r="11172" spans="2:9">
      <c r="B11172" t="s">
        <v>22174</v>
      </c>
      <c r="C11172" s="26" t="s">
        <v>22203</v>
      </c>
      <c r="E11172" t="s">
        <v>17804</v>
      </c>
      <c r="G11172" t="s">
        <v>22314</v>
      </c>
      <c r="H11172" s="26">
        <v>37.26361</v>
      </c>
      <c r="I11172" s="26">
        <v>25.049720000000001</v>
      </c>
    </row>
    <row r="11173" spans="2:9" hidden="1">
      <c r="B11173" t="s">
        <v>22175</v>
      </c>
      <c r="C11173" s="26" t="s">
        <v>6469</v>
      </c>
      <c r="E11173" t="s">
        <v>17805</v>
      </c>
      <c r="G11173" t="s">
        <v>22314</v>
      </c>
      <c r="H11173" s="26">
        <v>44.322896999999998</v>
      </c>
      <c r="I11173" s="26">
        <v>17.566737</v>
      </c>
    </row>
    <row r="11174" spans="2:9" hidden="1">
      <c r="B11174" t="s">
        <v>22176</v>
      </c>
      <c r="C11174" s="26" t="s">
        <v>7697</v>
      </c>
      <c r="E11174" t="s">
        <v>17806</v>
      </c>
      <c r="G11174" t="s">
        <v>22314</v>
      </c>
      <c r="H11174" s="26">
        <v>46.751759999999997</v>
      </c>
      <c r="I11174" s="26">
        <v>24.670179999999998</v>
      </c>
    </row>
    <row r="11175" spans="2:9" hidden="1">
      <c r="B11175" t="s">
        <v>22177</v>
      </c>
      <c r="C11175" s="26" t="s">
        <v>7697</v>
      </c>
      <c r="E11175" t="s">
        <v>17806</v>
      </c>
      <c r="G11175" t="s">
        <v>22314</v>
      </c>
      <c r="H11175" s="26">
        <v>46.828400000000002</v>
      </c>
      <c r="I11175" s="26">
        <v>24.7806</v>
      </c>
    </row>
    <row r="11176" spans="2:9" hidden="1">
      <c r="B11176" t="s">
        <v>22178</v>
      </c>
      <c r="C11176" s="26" t="s">
        <v>7697</v>
      </c>
      <c r="E11176" t="s">
        <v>17806</v>
      </c>
      <c r="G11176" t="s">
        <v>22314</v>
      </c>
      <c r="H11176" s="26">
        <v>46.76538</v>
      </c>
      <c r="I11176" s="26">
        <v>24.810200999999999</v>
      </c>
    </row>
    <row r="11177" spans="2:9" hidden="1">
      <c r="B11177" t="s">
        <v>22179</v>
      </c>
      <c r="C11177" s="26" t="s">
        <v>12783</v>
      </c>
      <c r="E11177" t="s">
        <v>1432</v>
      </c>
      <c r="G11177" t="s">
        <v>22314</v>
      </c>
      <c r="H11177" s="26">
        <v>50.017319999999998</v>
      </c>
      <c r="I11177" s="26">
        <v>26.217639999999999</v>
      </c>
    </row>
    <row r="11178" spans="2:9" hidden="1">
      <c r="B11178" t="s">
        <v>22180</v>
      </c>
      <c r="C11178" s="26" t="s">
        <v>12783</v>
      </c>
      <c r="E11178" t="s">
        <v>1432</v>
      </c>
      <c r="G11178" t="s">
        <v>22314</v>
      </c>
      <c r="H11178" s="26">
        <v>49.362319999999997</v>
      </c>
      <c r="I11178" s="26">
        <v>26.98028</v>
      </c>
    </row>
    <row r="11179" spans="2:9" hidden="1">
      <c r="B11179" t="s">
        <v>22181</v>
      </c>
      <c r="C11179" s="26" t="s">
        <v>12783</v>
      </c>
      <c r="E11179" t="s">
        <v>1432</v>
      </c>
      <c r="G11179" t="s">
        <v>22314</v>
      </c>
      <c r="H11179" s="26">
        <v>50.037109999999998</v>
      </c>
      <c r="I11179" s="26">
        <v>26.4529</v>
      </c>
    </row>
    <row r="11180" spans="2:9" hidden="1">
      <c r="B11180" t="s">
        <v>22182</v>
      </c>
      <c r="C11180" s="26" t="s">
        <v>12783</v>
      </c>
      <c r="E11180" t="s">
        <v>1432</v>
      </c>
      <c r="G11180" t="s">
        <v>22314</v>
      </c>
      <c r="H11180" s="26">
        <v>50.020740000000004</v>
      </c>
      <c r="I11180" s="26">
        <v>26.26163</v>
      </c>
    </row>
    <row r="11181" spans="2:9" hidden="1">
      <c r="B11181" t="s">
        <v>22183</v>
      </c>
      <c r="C11181" s="26" t="s">
        <v>12783</v>
      </c>
      <c r="E11181" t="s">
        <v>1432</v>
      </c>
      <c r="G11181" t="s">
        <v>22314</v>
      </c>
      <c r="H11181" s="26">
        <v>50.107669999999999</v>
      </c>
      <c r="I11181" s="26">
        <v>26.40596</v>
      </c>
    </row>
    <row r="11182" spans="2:9">
      <c r="B11182" t="s">
        <v>22184</v>
      </c>
      <c r="C11182" s="26" t="s">
        <v>12781</v>
      </c>
      <c r="E11182" t="s">
        <v>17804</v>
      </c>
      <c r="G11182" t="s">
        <v>22314</v>
      </c>
      <c r="H11182" s="26">
        <v>39.242690000000003</v>
      </c>
      <c r="I11182" s="26">
        <v>21.604009999999999</v>
      </c>
    </row>
    <row r="11183" spans="2:9">
      <c r="B11183" t="s">
        <v>22185</v>
      </c>
      <c r="C11183" s="26" t="s">
        <v>12781</v>
      </c>
      <c r="E11183" t="s">
        <v>17804</v>
      </c>
      <c r="G11183" t="s">
        <v>22314</v>
      </c>
      <c r="H11183" s="26">
        <v>39.214419999999997</v>
      </c>
      <c r="I11183" s="26">
        <v>21.598510000000001</v>
      </c>
    </row>
    <row r="11184" spans="2:9">
      <c r="B11184" t="s">
        <v>22186</v>
      </c>
      <c r="C11184" s="26" t="s">
        <v>4361</v>
      </c>
      <c r="E11184" t="s">
        <v>17804</v>
      </c>
      <c r="G11184" t="s">
        <v>22314</v>
      </c>
      <c r="H11184" s="26">
        <v>39.76923</v>
      </c>
      <c r="I11184" s="26">
        <v>21.438980000000001</v>
      </c>
    </row>
    <row r="11185" spans="1:9">
      <c r="B11185" t="s">
        <v>22187</v>
      </c>
      <c r="C11185" s="26" t="s">
        <v>12781</v>
      </c>
      <c r="E11185" t="s">
        <v>17804</v>
      </c>
      <c r="G11185" t="s">
        <v>22317</v>
      </c>
      <c r="H11185" s="26">
        <v>39.112360000000002</v>
      </c>
      <c r="I11185" s="26">
        <v>21.567920000000001</v>
      </c>
    </row>
    <row r="11186" spans="1:9" hidden="1">
      <c r="B11186" t="s">
        <v>22188</v>
      </c>
      <c r="C11186" s="26" t="s">
        <v>7697</v>
      </c>
      <c r="E11186" t="s">
        <v>17806</v>
      </c>
      <c r="G11186" t="s">
        <v>22314</v>
      </c>
      <c r="H11186" s="26">
        <v>46.773299999999999</v>
      </c>
      <c r="I11186" s="26">
        <v>24.708300000000001</v>
      </c>
    </row>
    <row r="11187" spans="1:9" hidden="1">
      <c r="B11187" t="s">
        <v>22189</v>
      </c>
      <c r="C11187" s="26" t="s">
        <v>2738</v>
      </c>
      <c r="E11187" t="s">
        <v>17807</v>
      </c>
      <c r="G11187" t="s">
        <v>22314</v>
      </c>
      <c r="H11187" s="26">
        <v>41.713819999999998</v>
      </c>
      <c r="I11187" s="26">
        <v>27.51811</v>
      </c>
    </row>
    <row r="11188" spans="1:9" hidden="1">
      <c r="B11188" t="s">
        <v>20424</v>
      </c>
      <c r="C11188" s="26" t="s">
        <v>22212</v>
      </c>
      <c r="E11188" t="s">
        <v>17806</v>
      </c>
      <c r="G11188" t="s">
        <v>22314</v>
      </c>
      <c r="H11188" s="26">
        <v>47.302140000000001</v>
      </c>
      <c r="I11188" s="26">
        <v>24.156130000000001</v>
      </c>
    </row>
    <row r="11189" spans="1:9" hidden="1">
      <c r="B11189" t="s">
        <v>22190</v>
      </c>
      <c r="C11189" s="26" t="s">
        <v>14405</v>
      </c>
      <c r="E11189" t="s">
        <v>17807</v>
      </c>
      <c r="G11189" t="s">
        <v>22314</v>
      </c>
      <c r="H11189" s="26">
        <v>36.552700000000002</v>
      </c>
      <c r="I11189" s="26">
        <v>28.3751</v>
      </c>
    </row>
    <row r="11190" spans="1:9" hidden="1">
      <c r="B11190" t="s">
        <v>22191</v>
      </c>
      <c r="C11190" s="26" t="s">
        <v>7697</v>
      </c>
      <c r="E11190" t="s">
        <v>17806</v>
      </c>
      <c r="G11190" t="s">
        <v>22314</v>
      </c>
      <c r="H11190" s="26">
        <v>46.760069999999999</v>
      </c>
      <c r="I11190" s="26">
        <v>24.589469999999999</v>
      </c>
    </row>
    <row r="11191" spans="1:9" hidden="1">
      <c r="B11191" t="s">
        <v>22192</v>
      </c>
      <c r="C11191" s="26" t="s">
        <v>7697</v>
      </c>
      <c r="E11191" t="s">
        <v>17806</v>
      </c>
      <c r="G11191" t="s">
        <v>22314</v>
      </c>
      <c r="H11191" s="26">
        <v>46.760039999999996</v>
      </c>
      <c r="I11191" s="26">
        <v>24.589449999999999</v>
      </c>
    </row>
    <row r="11192" spans="1:9" hidden="1">
      <c r="B11192" t="s">
        <v>22193</v>
      </c>
      <c r="C11192" s="26" t="s">
        <v>7697</v>
      </c>
      <c r="E11192" t="s">
        <v>17806</v>
      </c>
      <c r="G11192" t="s">
        <v>22314</v>
      </c>
      <c r="H11192" s="26">
        <v>46.798220000000001</v>
      </c>
      <c r="I11192" s="26">
        <v>24.745799999999999</v>
      </c>
    </row>
    <row r="11193" spans="1:9" hidden="1">
      <c r="A11193" t="s">
        <v>22321</v>
      </c>
      <c r="C11193" s="26" t="s">
        <v>22774</v>
      </c>
      <c r="H11193" s="26">
        <v>24.130282300000001</v>
      </c>
      <c r="I11193" s="26">
        <v>47.280454200000001</v>
      </c>
    </row>
    <row r="11194" spans="1:9" hidden="1">
      <c r="A11194" t="s">
        <v>22322</v>
      </c>
      <c r="C11194" s="26" t="s">
        <v>7697</v>
      </c>
      <c r="H11194" s="26">
        <v>24.659632999999999</v>
      </c>
      <c r="I11194" s="26">
        <v>46.749167999999997</v>
      </c>
    </row>
    <row r="11195" spans="1:9" hidden="1">
      <c r="A11195" t="s">
        <v>22323</v>
      </c>
      <c r="C11195" s="26" t="s">
        <v>7697</v>
      </c>
      <c r="H11195" s="26">
        <v>24.681660000000001</v>
      </c>
      <c r="I11195" s="26">
        <v>46.74147</v>
      </c>
    </row>
    <row r="11196" spans="1:9" hidden="1">
      <c r="A11196" t="s">
        <v>22324</v>
      </c>
      <c r="C11196" s="26" t="s">
        <v>22774</v>
      </c>
      <c r="H11196" s="26">
        <v>24.153938100000001</v>
      </c>
      <c r="I11196" s="26">
        <v>47.3005268</v>
      </c>
    </row>
    <row r="11197" spans="1:9" hidden="1">
      <c r="A11197" t="s">
        <v>22325</v>
      </c>
      <c r="C11197" s="26" t="s">
        <v>7697</v>
      </c>
      <c r="H11197" s="26">
        <v>24.7225912</v>
      </c>
      <c r="I11197" s="26">
        <v>46.653683700000002</v>
      </c>
    </row>
    <row r="11198" spans="1:9" hidden="1">
      <c r="A11198" t="s">
        <v>22326</v>
      </c>
      <c r="C11198" s="26" t="s">
        <v>22774</v>
      </c>
      <c r="H11198" s="26">
        <v>24.158660000000001</v>
      </c>
      <c r="I11198" s="26">
        <v>47.315860000000001</v>
      </c>
    </row>
    <row r="11199" spans="1:9" hidden="1">
      <c r="A11199" t="s">
        <v>22326</v>
      </c>
      <c r="C11199" s="26" t="s">
        <v>22774</v>
      </c>
      <c r="H11199" s="26">
        <v>24.159542299999998</v>
      </c>
      <c r="I11199" s="26">
        <v>47.316238499999997</v>
      </c>
    </row>
    <row r="11200" spans="1:9" hidden="1">
      <c r="A11200" t="s">
        <v>22324</v>
      </c>
      <c r="C11200" s="26" t="s">
        <v>22774</v>
      </c>
      <c r="H11200" s="26">
        <v>24.153890400000002</v>
      </c>
      <c r="I11200" s="26">
        <v>47.300504699999998</v>
      </c>
    </row>
    <row r="11201" spans="1:9" hidden="1">
      <c r="A11201" t="s">
        <v>22327</v>
      </c>
      <c r="C11201" s="26" t="s">
        <v>7697</v>
      </c>
      <c r="H11201" s="26">
        <v>24.662189000000001</v>
      </c>
      <c r="I11201" s="26">
        <v>46.724575000000002</v>
      </c>
    </row>
    <row r="11202" spans="1:9" hidden="1">
      <c r="A11202" t="s">
        <v>22328</v>
      </c>
      <c r="C11202" s="26" t="s">
        <v>7697</v>
      </c>
      <c r="H11202" s="26">
        <v>24.692878</v>
      </c>
      <c r="I11202" s="26">
        <v>46.671823000000003</v>
      </c>
    </row>
    <row r="11203" spans="1:9" hidden="1">
      <c r="A11203" t="s">
        <v>22329</v>
      </c>
      <c r="C11203" s="26" t="s">
        <v>22774</v>
      </c>
      <c r="H11203" s="26">
        <v>24.153296000000001</v>
      </c>
      <c r="I11203" s="26">
        <v>47.301014000000002</v>
      </c>
    </row>
    <row r="11204" spans="1:9" hidden="1">
      <c r="A11204" t="s">
        <v>22330</v>
      </c>
      <c r="C11204" s="26" t="s">
        <v>12797</v>
      </c>
      <c r="H11204" s="26">
        <v>26.348680000000002</v>
      </c>
      <c r="I11204" s="26">
        <v>43.95796</v>
      </c>
    </row>
    <row r="11205" spans="1:9" hidden="1">
      <c r="A11205" t="s">
        <v>22331</v>
      </c>
      <c r="C11205" s="26" t="s">
        <v>14405</v>
      </c>
      <c r="H11205" s="26">
        <v>28.24117</v>
      </c>
      <c r="I11205" s="26">
        <v>36.341259999999998</v>
      </c>
    </row>
    <row r="11206" spans="1:9" hidden="1">
      <c r="A11206" t="s">
        <v>22332</v>
      </c>
      <c r="C11206" s="26" t="s">
        <v>7697</v>
      </c>
      <c r="H11206" s="26">
        <v>24.6619533</v>
      </c>
      <c r="I11206" s="26">
        <v>46.786688699999999</v>
      </c>
    </row>
    <row r="11207" spans="1:9" hidden="1">
      <c r="A11207" t="s">
        <v>22333</v>
      </c>
      <c r="C11207" s="26" t="s">
        <v>7697</v>
      </c>
      <c r="H11207" s="26">
        <v>24.661523862233999</v>
      </c>
      <c r="I11207" s="26">
        <v>46.7865275855428</v>
      </c>
    </row>
    <row r="11208" spans="1:9" hidden="1">
      <c r="A11208" t="s">
        <v>22334</v>
      </c>
      <c r="C11208" s="26" t="s">
        <v>7697</v>
      </c>
      <c r="H11208" s="26">
        <v>24.661523862233999</v>
      </c>
      <c r="I11208" s="26">
        <v>46.7865275855428</v>
      </c>
    </row>
    <row r="11209" spans="1:9" hidden="1">
      <c r="A11209" t="s">
        <v>22335</v>
      </c>
      <c r="C11209" s="26" t="s">
        <v>7697</v>
      </c>
      <c r="H11209" s="26">
        <v>24.661523862233999</v>
      </c>
      <c r="I11209" s="26">
        <v>46.7865275855428</v>
      </c>
    </row>
    <row r="11210" spans="1:9" hidden="1">
      <c r="A11210" t="s">
        <v>22336</v>
      </c>
      <c r="C11210" s="26" t="s">
        <v>22774</v>
      </c>
      <c r="H11210" s="26">
        <v>24.153296000000001</v>
      </c>
      <c r="I11210" s="26">
        <v>47.301015</v>
      </c>
    </row>
    <row r="11211" spans="1:9" hidden="1">
      <c r="A11211" t="s">
        <v>22337</v>
      </c>
      <c r="C11211" s="26" t="s">
        <v>7697</v>
      </c>
      <c r="H11211" s="26">
        <v>24.679699500000002</v>
      </c>
      <c r="I11211" s="26">
        <v>46.7270422</v>
      </c>
    </row>
    <row r="11212" spans="1:9" hidden="1">
      <c r="A11212" t="s">
        <v>22338</v>
      </c>
      <c r="C11212" s="26" t="s">
        <v>7697</v>
      </c>
      <c r="H11212" s="26">
        <v>24.679699500000002</v>
      </c>
      <c r="I11212" s="26">
        <v>46.7270422</v>
      </c>
    </row>
    <row r="11213" spans="1:9" hidden="1">
      <c r="A11213" t="s">
        <v>22339</v>
      </c>
      <c r="C11213" s="26" t="s">
        <v>7697</v>
      </c>
      <c r="H11213" s="26">
        <v>24.694811000000001</v>
      </c>
      <c r="I11213" s="26">
        <v>46.684254000000003</v>
      </c>
    </row>
    <row r="11214" spans="1:9" hidden="1">
      <c r="A11214" t="s">
        <v>22340</v>
      </c>
      <c r="C11214" s="26" t="s">
        <v>22775</v>
      </c>
      <c r="H11214" s="26" t="s">
        <v>22788</v>
      </c>
      <c r="I11214" s="26" t="s">
        <v>22795</v>
      </c>
    </row>
    <row r="11215" spans="1:9" hidden="1">
      <c r="A11215" t="s">
        <v>22341</v>
      </c>
      <c r="C11215" s="26" t="s">
        <v>7697</v>
      </c>
      <c r="H11215" s="26">
        <v>24.680134500000001</v>
      </c>
      <c r="I11215" s="26">
        <v>46.756940999999998</v>
      </c>
    </row>
    <row r="11216" spans="1:9" hidden="1">
      <c r="A11216" t="s">
        <v>22342</v>
      </c>
      <c r="C11216" s="26" t="s">
        <v>7697</v>
      </c>
      <c r="H11216" s="26">
        <v>24.618780000000001</v>
      </c>
      <c r="I11216" s="26">
        <v>46.676340000000003</v>
      </c>
    </row>
    <row r="11217" spans="1:9" hidden="1">
      <c r="A11217" t="s">
        <v>22342</v>
      </c>
      <c r="C11217" s="26" t="s">
        <v>7697</v>
      </c>
      <c r="H11217" s="26">
        <v>24.618780000000001</v>
      </c>
      <c r="I11217" s="26">
        <v>46.676340000000003</v>
      </c>
    </row>
    <row r="11218" spans="1:9" hidden="1">
      <c r="A11218" t="s">
        <v>22343</v>
      </c>
      <c r="C11218" s="26" t="s">
        <v>7697</v>
      </c>
      <c r="H11218" s="26">
        <v>24.734524</v>
      </c>
      <c r="I11218" s="26">
        <v>46.681373999999998</v>
      </c>
    </row>
    <row r="11219" spans="1:9" hidden="1">
      <c r="A11219" t="s">
        <v>22344</v>
      </c>
      <c r="C11219" s="26" t="s">
        <v>7697</v>
      </c>
      <c r="H11219" s="26">
        <v>24.63201711</v>
      </c>
      <c r="I11219" s="26">
        <v>46.71381126</v>
      </c>
    </row>
    <row r="11220" spans="1:9" hidden="1">
      <c r="A11220" t="s">
        <v>22345</v>
      </c>
      <c r="C11220" s="26" t="s">
        <v>7697</v>
      </c>
      <c r="H11220" s="26">
        <v>24.607541999999999</v>
      </c>
      <c r="I11220" s="26">
        <v>46.654046000000001</v>
      </c>
    </row>
    <row r="11221" spans="1:9" hidden="1">
      <c r="A11221" t="s">
        <v>22346</v>
      </c>
      <c r="C11221" s="26" t="s">
        <v>7697</v>
      </c>
      <c r="H11221" s="26">
        <v>24.686121</v>
      </c>
      <c r="I11221" s="26">
        <v>46.627198999999997</v>
      </c>
    </row>
    <row r="11222" spans="1:9" hidden="1">
      <c r="A11222" t="s">
        <v>22347</v>
      </c>
      <c r="C11222" s="26" t="s">
        <v>7697</v>
      </c>
      <c r="H11222" s="26">
        <v>24.722893200000001</v>
      </c>
      <c r="I11222" s="26">
        <v>46.823279399999997</v>
      </c>
    </row>
    <row r="11223" spans="1:9" hidden="1">
      <c r="A11223" t="s">
        <v>22348</v>
      </c>
      <c r="C11223" s="26" t="s">
        <v>7697</v>
      </c>
      <c r="H11223" s="26">
        <v>24.6901227</v>
      </c>
      <c r="I11223" s="26">
        <v>46.761231000000002</v>
      </c>
    </row>
    <row r="11224" spans="1:9" hidden="1">
      <c r="A11224" t="s">
        <v>22349</v>
      </c>
      <c r="C11224" s="26" t="s">
        <v>7697</v>
      </c>
      <c r="H11224" s="26">
        <v>24.7290511</v>
      </c>
      <c r="I11224" s="26">
        <v>46.768414399999997</v>
      </c>
    </row>
    <row r="11225" spans="1:9" hidden="1">
      <c r="A11225" t="s">
        <v>22350</v>
      </c>
      <c r="C11225" s="26" t="s">
        <v>14405</v>
      </c>
      <c r="H11225" s="26">
        <v>28.395157000000001</v>
      </c>
      <c r="I11225" s="26">
        <v>36.548203000000001</v>
      </c>
    </row>
    <row r="11226" spans="1:9" hidden="1">
      <c r="A11226" t="s">
        <v>22351</v>
      </c>
      <c r="C11226" s="26" t="s">
        <v>2738</v>
      </c>
      <c r="H11226" s="26">
        <v>27.487195700000001</v>
      </c>
      <c r="I11226" s="26">
        <v>41.685672099999998</v>
      </c>
    </row>
    <row r="11227" spans="1:9" hidden="1">
      <c r="A11227" t="s">
        <v>22352</v>
      </c>
      <c r="C11227" s="26" t="s">
        <v>7697</v>
      </c>
      <c r="H11227" s="26">
        <v>24.772072000000001</v>
      </c>
      <c r="I11227" s="26">
        <v>46.755299999999998</v>
      </c>
    </row>
    <row r="11228" spans="1:9" hidden="1">
      <c r="A11228" t="s">
        <v>22353</v>
      </c>
      <c r="C11228" s="26" t="s">
        <v>7697</v>
      </c>
      <c r="H11228" s="26">
        <v>24.746410663680901</v>
      </c>
      <c r="I11228" s="26">
        <v>46.759236663734903</v>
      </c>
    </row>
    <row r="11229" spans="1:9" hidden="1">
      <c r="A11229" t="s">
        <v>22354</v>
      </c>
      <c r="C11229" s="26" t="s">
        <v>7697</v>
      </c>
      <c r="H11229" s="26">
        <v>24.5929605</v>
      </c>
      <c r="I11229" s="26">
        <v>46.738504300000002</v>
      </c>
    </row>
    <row r="11230" spans="1:9" hidden="1">
      <c r="A11230" t="s">
        <v>22355</v>
      </c>
      <c r="C11230" s="26" t="s">
        <v>7697</v>
      </c>
      <c r="H11230" s="26">
        <v>24.800688300000001</v>
      </c>
      <c r="I11230" s="26">
        <v>46.693191499999998</v>
      </c>
    </row>
    <row r="11231" spans="1:9" hidden="1">
      <c r="A11231" t="s">
        <v>22356</v>
      </c>
      <c r="C11231" s="26" t="s">
        <v>2738</v>
      </c>
      <c r="H11231" s="26">
        <v>27.5579429</v>
      </c>
      <c r="I11231" s="26">
        <v>41.704840599999997</v>
      </c>
    </row>
    <row r="11232" spans="1:9" hidden="1">
      <c r="A11232" t="s">
        <v>22357</v>
      </c>
      <c r="C11232" s="26" t="s">
        <v>7697</v>
      </c>
      <c r="H11232" s="26">
        <v>24.680430999999999</v>
      </c>
      <c r="I11232" s="26">
        <v>46.701604000000003</v>
      </c>
    </row>
    <row r="11233" spans="1:9" hidden="1">
      <c r="A11233" t="s">
        <v>22358</v>
      </c>
      <c r="C11233" s="26" t="s">
        <v>7697</v>
      </c>
      <c r="H11233" s="26">
        <v>24.7508646</v>
      </c>
      <c r="I11233" s="26">
        <v>46.7718232</v>
      </c>
    </row>
    <row r="11234" spans="1:9" hidden="1">
      <c r="A11234" t="s">
        <v>22359</v>
      </c>
      <c r="C11234" s="26" t="s">
        <v>7697</v>
      </c>
      <c r="H11234" s="26">
        <v>24.663104799999999</v>
      </c>
      <c r="I11234" s="26">
        <v>46.636603000000001</v>
      </c>
    </row>
    <row r="11235" spans="1:9" hidden="1">
      <c r="A11235" t="s">
        <v>22360</v>
      </c>
      <c r="C11235" s="26" t="s">
        <v>7697</v>
      </c>
      <c r="H11235" s="26">
        <v>24.694970000000001</v>
      </c>
      <c r="I11235" s="26">
        <v>46.684150000000002</v>
      </c>
    </row>
    <row r="11236" spans="1:9" hidden="1">
      <c r="A11236" t="s">
        <v>22361</v>
      </c>
      <c r="C11236" s="26" t="s">
        <v>7697</v>
      </c>
      <c r="H11236" s="26">
        <v>24.694735000000001</v>
      </c>
      <c r="I11236" s="26">
        <v>46.683720999999998</v>
      </c>
    </row>
    <row r="11237" spans="1:9" hidden="1">
      <c r="A11237" t="s">
        <v>22362</v>
      </c>
      <c r="C11237" s="26" t="s">
        <v>7697</v>
      </c>
      <c r="H11237" s="26">
        <v>24.551514300000001</v>
      </c>
      <c r="I11237" s="26">
        <v>46.699519700000003</v>
      </c>
    </row>
    <row r="11238" spans="1:9" hidden="1">
      <c r="A11238" t="s">
        <v>22363</v>
      </c>
      <c r="C11238" s="26" t="s">
        <v>7697</v>
      </c>
      <c r="H11238" s="26">
        <v>24.551430555555555</v>
      </c>
      <c r="I11238" s="26">
        <v>46.699533333333328</v>
      </c>
    </row>
    <row r="11239" spans="1:9" hidden="1">
      <c r="A11239" t="s">
        <v>22364</v>
      </c>
      <c r="C11239" s="26" t="s">
        <v>7697</v>
      </c>
      <c r="H11239" s="26">
        <v>24.551430555555555</v>
      </c>
      <c r="I11239" s="26">
        <v>46.699533333333328</v>
      </c>
    </row>
    <row r="11240" spans="1:9" hidden="1">
      <c r="A11240" t="s">
        <v>22365</v>
      </c>
      <c r="C11240" s="26" t="s">
        <v>7697</v>
      </c>
      <c r="H11240" s="26">
        <v>24.724067999999999</v>
      </c>
      <c r="I11240" s="26">
        <v>46.627251000000001</v>
      </c>
    </row>
    <row r="11241" spans="1:9" hidden="1">
      <c r="A11241" t="s">
        <v>22366</v>
      </c>
      <c r="C11241" s="26" t="s">
        <v>7697</v>
      </c>
      <c r="H11241" s="26">
        <v>24.753136999999999</v>
      </c>
      <c r="I11241" s="26">
        <v>46.664848399999997</v>
      </c>
    </row>
    <row r="11242" spans="1:9" hidden="1">
      <c r="A11242" t="s">
        <v>22367</v>
      </c>
      <c r="C11242" s="26" t="s">
        <v>7697</v>
      </c>
      <c r="H11242" s="26">
        <v>24.776579699999999</v>
      </c>
      <c r="I11242" s="26">
        <v>46.682509500000002</v>
      </c>
    </row>
    <row r="11243" spans="1:9" hidden="1">
      <c r="A11243" t="s">
        <v>22368</v>
      </c>
      <c r="C11243" s="26" t="s">
        <v>7697</v>
      </c>
      <c r="H11243" s="26">
        <v>24.601863099999999</v>
      </c>
      <c r="I11243" s="26">
        <v>46.705928900000004</v>
      </c>
    </row>
    <row r="11244" spans="1:9" hidden="1">
      <c r="A11244" t="s">
        <v>22369</v>
      </c>
      <c r="C11244" s="26" t="s">
        <v>7697</v>
      </c>
      <c r="H11244" s="26">
        <v>24.720348699999999</v>
      </c>
      <c r="I11244" s="26">
        <v>46.693027700000002</v>
      </c>
    </row>
    <row r="11245" spans="1:9" hidden="1">
      <c r="A11245" t="s">
        <v>22370</v>
      </c>
      <c r="C11245" s="26" t="s">
        <v>7697</v>
      </c>
      <c r="H11245" s="26">
        <v>24.705629800000001</v>
      </c>
      <c r="I11245" s="26">
        <v>46.767350499999999</v>
      </c>
    </row>
    <row r="11246" spans="1:9" hidden="1">
      <c r="A11246" t="s">
        <v>11556</v>
      </c>
      <c r="C11246" s="26" t="s">
        <v>2738</v>
      </c>
      <c r="H11246" s="26">
        <v>27.493040000000001</v>
      </c>
      <c r="I11246" s="26">
        <v>41.702305000000003</v>
      </c>
    </row>
    <row r="11247" spans="1:9" hidden="1">
      <c r="A11247" t="s">
        <v>22371</v>
      </c>
      <c r="C11247" s="26" t="s">
        <v>7697</v>
      </c>
      <c r="H11247" s="26">
        <v>24.7286392</v>
      </c>
      <c r="I11247" s="26">
        <v>46.691304000000002</v>
      </c>
    </row>
    <row r="11248" spans="1:9" hidden="1">
      <c r="A11248" t="s">
        <v>22372</v>
      </c>
      <c r="C11248" s="26" t="s">
        <v>7697</v>
      </c>
      <c r="H11248" s="26">
        <v>24.734839600000001</v>
      </c>
      <c r="I11248" s="26">
        <v>46.679289500000003</v>
      </c>
    </row>
    <row r="11249" spans="1:9" hidden="1">
      <c r="A11249" t="s">
        <v>22373</v>
      </c>
      <c r="C11249" s="26" t="s">
        <v>12797</v>
      </c>
      <c r="H11249" s="26">
        <v>26.3706402</v>
      </c>
      <c r="I11249" s="26">
        <v>43.931209699999997</v>
      </c>
    </row>
    <row r="11250" spans="1:9" hidden="1">
      <c r="A11250" t="s">
        <v>22374</v>
      </c>
      <c r="C11250" s="26" t="s">
        <v>12797</v>
      </c>
      <c r="H11250" s="26">
        <v>26.348178699999998</v>
      </c>
      <c r="I11250" s="26">
        <v>43.957704499999998</v>
      </c>
    </row>
    <row r="11251" spans="1:9" hidden="1">
      <c r="A11251" t="s">
        <v>22375</v>
      </c>
      <c r="C11251" s="26" t="s">
        <v>12797</v>
      </c>
      <c r="H11251" s="26">
        <v>26.365522200000001</v>
      </c>
      <c r="I11251" s="26">
        <v>43.962507000000002</v>
      </c>
    </row>
    <row r="11252" spans="1:9" hidden="1">
      <c r="A11252" t="s">
        <v>22375</v>
      </c>
      <c r="C11252" s="26" t="s">
        <v>12797</v>
      </c>
      <c r="H11252" s="26">
        <v>26.365740299999999</v>
      </c>
      <c r="I11252" s="26">
        <v>43.962171300000001</v>
      </c>
    </row>
    <row r="11253" spans="1:9" hidden="1">
      <c r="A11253" t="s">
        <v>22376</v>
      </c>
      <c r="C11253" s="26" t="s">
        <v>14405</v>
      </c>
      <c r="H11253" s="26">
        <v>28.389503300000001</v>
      </c>
      <c r="I11253" s="26">
        <v>36.590247400000003</v>
      </c>
    </row>
    <row r="11254" spans="1:9" hidden="1">
      <c r="A11254" t="s">
        <v>22377</v>
      </c>
      <c r="C11254" s="26" t="s">
        <v>7697</v>
      </c>
      <c r="H11254" s="26">
        <v>24.664539999999999</v>
      </c>
      <c r="I11254" s="26">
        <v>46.638770000000001</v>
      </c>
    </row>
    <row r="11255" spans="1:9" hidden="1">
      <c r="A11255" t="s">
        <v>22378</v>
      </c>
      <c r="C11255" s="26" t="s">
        <v>7697</v>
      </c>
      <c r="H11255" s="26">
        <v>24.734738499999999</v>
      </c>
      <c r="I11255" s="26">
        <v>46.6814027</v>
      </c>
    </row>
    <row r="11256" spans="1:9" hidden="1">
      <c r="A11256" t="s">
        <v>22379</v>
      </c>
      <c r="C11256" s="26" t="s">
        <v>7697</v>
      </c>
      <c r="H11256" s="26">
        <v>24.7239231</v>
      </c>
      <c r="I11256" s="26">
        <v>46.665199299999998</v>
      </c>
    </row>
    <row r="11257" spans="1:9" hidden="1">
      <c r="A11257" t="s">
        <v>22380</v>
      </c>
      <c r="C11257" s="26" t="s">
        <v>7697</v>
      </c>
      <c r="H11257" s="26">
        <v>24.723737</v>
      </c>
      <c r="I11257" s="26">
        <v>46.664932999999998</v>
      </c>
    </row>
    <row r="11258" spans="1:9" hidden="1">
      <c r="A11258" t="s">
        <v>22380</v>
      </c>
      <c r="C11258" s="26" t="s">
        <v>7697</v>
      </c>
      <c r="H11258" s="26">
        <v>24.723737</v>
      </c>
      <c r="I11258" s="26">
        <v>46.664932999999998</v>
      </c>
    </row>
    <row r="11259" spans="1:9" hidden="1">
      <c r="A11259" t="s">
        <v>22381</v>
      </c>
      <c r="C11259" s="26" t="s">
        <v>7697</v>
      </c>
      <c r="H11259" s="26">
        <v>24.704429999999999</v>
      </c>
      <c r="I11259" s="26">
        <v>46.675269999999998</v>
      </c>
    </row>
    <row r="11260" spans="1:9" hidden="1">
      <c r="A11260" t="s">
        <v>22382</v>
      </c>
      <c r="C11260" s="26" t="s">
        <v>7697</v>
      </c>
      <c r="H11260" s="26">
        <v>24.7052637</v>
      </c>
      <c r="I11260" s="26">
        <v>46.674410600000002</v>
      </c>
    </row>
    <row r="11261" spans="1:9" hidden="1">
      <c r="A11261" t="s">
        <v>22383</v>
      </c>
      <c r="C11261" s="26" t="s">
        <v>7697</v>
      </c>
      <c r="H11261" s="26">
        <v>24.739298000000002</v>
      </c>
      <c r="I11261" s="26">
        <v>46.829171000000002</v>
      </c>
    </row>
    <row r="11262" spans="1:9" hidden="1">
      <c r="A11262" t="s">
        <v>22384</v>
      </c>
      <c r="C11262" s="26" t="s">
        <v>7697</v>
      </c>
      <c r="H11262" s="26">
        <v>24.738866000000002</v>
      </c>
      <c r="I11262" s="26">
        <v>46.829619200000003</v>
      </c>
    </row>
    <row r="11263" spans="1:9" hidden="1">
      <c r="A11263" t="s">
        <v>22385</v>
      </c>
      <c r="C11263" s="26" t="s">
        <v>7697</v>
      </c>
      <c r="H11263" s="26">
        <v>24.716963</v>
      </c>
      <c r="I11263" s="26">
        <v>46.827259499999997</v>
      </c>
    </row>
    <row r="11264" spans="1:9" hidden="1">
      <c r="A11264" t="s">
        <v>22381</v>
      </c>
      <c r="C11264" s="26" t="s">
        <v>7697</v>
      </c>
      <c r="H11264" s="26">
        <v>24.704429999999999</v>
      </c>
      <c r="I11264" s="26">
        <v>46.675269999999998</v>
      </c>
    </row>
    <row r="11265" spans="1:9" hidden="1">
      <c r="A11265" t="s">
        <v>22386</v>
      </c>
      <c r="C11265" s="26" t="s">
        <v>7697</v>
      </c>
      <c r="H11265" s="26">
        <v>24.6817837</v>
      </c>
      <c r="I11265" s="26">
        <v>46.741528899999999</v>
      </c>
    </row>
    <row r="11266" spans="1:9" hidden="1">
      <c r="A11266" t="s">
        <v>22323</v>
      </c>
      <c r="C11266" s="26" t="s">
        <v>7697</v>
      </c>
      <c r="H11266" s="26">
        <v>24.681660000000001</v>
      </c>
      <c r="I11266" s="26">
        <v>46.74147</v>
      </c>
    </row>
    <row r="11267" spans="1:9" hidden="1">
      <c r="A11267" t="s">
        <v>22387</v>
      </c>
      <c r="C11267" s="26" t="s">
        <v>7697</v>
      </c>
      <c r="H11267" s="26" t="s">
        <v>22789</v>
      </c>
      <c r="I11267" s="26" t="s">
        <v>22796</v>
      </c>
    </row>
    <row r="11268" spans="1:9" hidden="1">
      <c r="A11268" t="s">
        <v>22388</v>
      </c>
      <c r="C11268" s="26" t="s">
        <v>7697</v>
      </c>
      <c r="H11268" s="26">
        <v>24.598493000000001</v>
      </c>
      <c r="I11268" s="26">
        <v>46.791265099999997</v>
      </c>
    </row>
    <row r="11269" spans="1:9" hidden="1">
      <c r="A11269" t="s">
        <v>22389</v>
      </c>
      <c r="C11269" s="26" t="s">
        <v>7697</v>
      </c>
      <c r="H11269" s="26">
        <v>24.638375400000001</v>
      </c>
      <c r="I11269" s="26">
        <v>46.736794799999998</v>
      </c>
    </row>
    <row r="11270" spans="1:9" hidden="1">
      <c r="A11270" t="s">
        <v>22390</v>
      </c>
      <c r="C11270" s="26" t="s">
        <v>22774</v>
      </c>
      <c r="H11270" s="26">
        <v>24.163819199999999</v>
      </c>
      <c r="I11270" s="26">
        <v>47.332872600000002</v>
      </c>
    </row>
    <row r="11271" spans="1:9" hidden="1">
      <c r="A11271" t="s">
        <v>22391</v>
      </c>
      <c r="C11271" s="26" t="s">
        <v>7697</v>
      </c>
      <c r="H11271" s="26">
        <v>24.674150900000001</v>
      </c>
      <c r="I11271" s="26">
        <v>46.702214499999997</v>
      </c>
    </row>
    <row r="11272" spans="1:9" hidden="1">
      <c r="A11272" t="s">
        <v>22392</v>
      </c>
      <c r="C11272" s="26" t="s">
        <v>7697</v>
      </c>
      <c r="H11272" s="26">
        <v>24.711652000000001</v>
      </c>
      <c r="I11272" s="26">
        <v>46.674577999999997</v>
      </c>
    </row>
    <row r="11273" spans="1:9" hidden="1">
      <c r="A11273" t="s">
        <v>22393</v>
      </c>
      <c r="C11273" s="26" t="s">
        <v>7697</v>
      </c>
      <c r="H11273" s="26">
        <v>24.711652000000001</v>
      </c>
      <c r="I11273" s="26">
        <v>46.674577999999997</v>
      </c>
    </row>
    <row r="11274" spans="1:9" hidden="1">
      <c r="A11274" t="s">
        <v>22394</v>
      </c>
      <c r="C11274" s="26" t="s">
        <v>7697</v>
      </c>
      <c r="H11274" s="26">
        <v>24.632211999999999</v>
      </c>
      <c r="I11274" s="26">
        <v>46.713751500000001</v>
      </c>
    </row>
    <row r="11275" spans="1:9" hidden="1">
      <c r="A11275" t="s">
        <v>22395</v>
      </c>
      <c r="C11275" s="26" t="s">
        <v>7697</v>
      </c>
      <c r="H11275" s="26">
        <v>24.651015000000001</v>
      </c>
      <c r="I11275" s="26">
        <v>46.718420000000002</v>
      </c>
    </row>
    <row r="11276" spans="1:9" hidden="1">
      <c r="A11276" t="s">
        <v>22396</v>
      </c>
      <c r="C11276" s="26" t="s">
        <v>7697</v>
      </c>
      <c r="H11276" s="26">
        <v>24.651015000000001</v>
      </c>
      <c r="I11276" s="26">
        <v>46.718420000000002</v>
      </c>
    </row>
    <row r="11277" spans="1:9" hidden="1">
      <c r="A11277" t="s">
        <v>22397</v>
      </c>
      <c r="C11277" s="26" t="s">
        <v>7697</v>
      </c>
      <c r="H11277" s="26">
        <v>24.6893879</v>
      </c>
      <c r="I11277" s="26">
        <v>46.673476200000003</v>
      </c>
    </row>
    <row r="11278" spans="1:9" hidden="1">
      <c r="A11278" t="s">
        <v>22398</v>
      </c>
      <c r="C11278" s="26" t="s">
        <v>7697</v>
      </c>
      <c r="H11278" s="26">
        <v>24.719529680000001</v>
      </c>
      <c r="I11278" s="26">
        <v>46.690380060000003</v>
      </c>
    </row>
    <row r="11279" spans="1:9" hidden="1">
      <c r="A11279" t="s">
        <v>22399</v>
      </c>
      <c r="C11279" s="26" t="s">
        <v>7697</v>
      </c>
      <c r="H11279" s="26">
        <v>24.665889700000001</v>
      </c>
      <c r="I11279" s="26">
        <v>46.710908799999999</v>
      </c>
    </row>
    <row r="11280" spans="1:9" hidden="1">
      <c r="A11280" t="s">
        <v>22400</v>
      </c>
      <c r="C11280" s="26" t="s">
        <v>7697</v>
      </c>
      <c r="H11280" s="26">
        <v>24.760559099999998</v>
      </c>
      <c r="I11280" s="26">
        <v>46.673725400000002</v>
      </c>
    </row>
    <row r="11281" spans="1:9" hidden="1">
      <c r="A11281" t="s">
        <v>12510</v>
      </c>
      <c r="C11281" s="26" t="s">
        <v>7697</v>
      </c>
      <c r="H11281" s="26">
        <v>24.7423313</v>
      </c>
      <c r="I11281" s="26">
        <v>46.807960799999996</v>
      </c>
    </row>
    <row r="11282" spans="1:9" hidden="1">
      <c r="A11282" t="s">
        <v>22401</v>
      </c>
      <c r="C11282" s="26" t="s">
        <v>7697</v>
      </c>
      <c r="H11282" s="26">
        <v>24.693585200000001</v>
      </c>
      <c r="I11282" s="26">
        <v>46.696720800000001</v>
      </c>
    </row>
    <row r="11283" spans="1:9" hidden="1">
      <c r="A11283" t="s">
        <v>22402</v>
      </c>
      <c r="C11283" s="26" t="s">
        <v>7697</v>
      </c>
      <c r="H11283" s="26">
        <v>24.6279185</v>
      </c>
      <c r="I11283" s="26">
        <v>46.681608099999998</v>
      </c>
    </row>
    <row r="11284" spans="1:9" hidden="1">
      <c r="A11284" t="s">
        <v>22403</v>
      </c>
      <c r="C11284" s="26" t="s">
        <v>7697</v>
      </c>
      <c r="H11284" s="26">
        <v>24.6774959</v>
      </c>
      <c r="I11284" s="26">
        <v>46.744126600000001</v>
      </c>
    </row>
    <row r="11285" spans="1:9" hidden="1">
      <c r="A11285" t="s">
        <v>22404</v>
      </c>
      <c r="C11285" s="26" t="s">
        <v>7697</v>
      </c>
      <c r="H11285" s="26">
        <v>24.573771000000001</v>
      </c>
      <c r="I11285" s="26">
        <v>46.695680600000003</v>
      </c>
    </row>
    <row r="11286" spans="1:9" hidden="1">
      <c r="A11286" t="s">
        <v>22405</v>
      </c>
      <c r="C11286" s="26" t="s">
        <v>7697</v>
      </c>
      <c r="H11286" s="26">
        <v>24.59851055</v>
      </c>
      <c r="I11286" s="26">
        <v>46.685027740000002</v>
      </c>
    </row>
    <row r="11287" spans="1:9" hidden="1">
      <c r="A11287" t="s">
        <v>22406</v>
      </c>
      <c r="C11287" s="26" t="s">
        <v>7697</v>
      </c>
      <c r="H11287" s="26">
        <v>24.639802799999998</v>
      </c>
      <c r="I11287" s="26">
        <v>46.6932312</v>
      </c>
    </row>
    <row r="11288" spans="1:9" hidden="1">
      <c r="A11288" t="s">
        <v>22407</v>
      </c>
      <c r="C11288" s="26" t="s">
        <v>7697</v>
      </c>
      <c r="H11288" s="26">
        <v>24.7484772</v>
      </c>
      <c r="I11288" s="26">
        <v>46.777268100000001</v>
      </c>
    </row>
    <row r="11289" spans="1:9" hidden="1">
      <c r="A11289" t="s">
        <v>22408</v>
      </c>
      <c r="C11289" s="26" t="s">
        <v>7697</v>
      </c>
      <c r="H11289" s="26">
        <v>24.711579</v>
      </c>
      <c r="I11289" s="26">
        <v>46.674213000000002</v>
      </c>
    </row>
    <row r="11290" spans="1:9" hidden="1">
      <c r="A11290" t="s">
        <v>22409</v>
      </c>
      <c r="C11290" s="26" t="s">
        <v>7697</v>
      </c>
      <c r="H11290" s="26">
        <v>24.675587700000001</v>
      </c>
      <c r="I11290" s="26">
        <v>46.676969700000001</v>
      </c>
    </row>
    <row r="11291" spans="1:9" hidden="1">
      <c r="A11291" t="s">
        <v>22410</v>
      </c>
      <c r="C11291" s="26" t="s">
        <v>7697</v>
      </c>
      <c r="H11291" s="26">
        <v>24.724067999999999</v>
      </c>
      <c r="I11291" s="26">
        <v>46.627251000000001</v>
      </c>
    </row>
    <row r="11292" spans="1:9" hidden="1">
      <c r="A11292" t="s">
        <v>22411</v>
      </c>
      <c r="C11292" s="26" t="s">
        <v>7697</v>
      </c>
      <c r="H11292" s="26">
        <v>24.724067999999999</v>
      </c>
      <c r="I11292" s="26">
        <v>46.627251000000001</v>
      </c>
    </row>
    <row r="11293" spans="1:9" hidden="1">
      <c r="A11293" t="s">
        <v>22412</v>
      </c>
      <c r="C11293" s="26" t="s">
        <v>7697</v>
      </c>
      <c r="H11293" s="26">
        <v>24.7556276</v>
      </c>
      <c r="I11293" s="26">
        <v>46.729844900000003</v>
      </c>
    </row>
    <row r="11294" spans="1:9" hidden="1">
      <c r="A11294" t="s">
        <v>22413</v>
      </c>
      <c r="C11294" s="26" t="s">
        <v>7697</v>
      </c>
      <c r="H11294" s="26">
        <v>24.710723999999999</v>
      </c>
      <c r="I11294" s="26">
        <v>46.675662000000003</v>
      </c>
    </row>
    <row r="11295" spans="1:9" hidden="1">
      <c r="A11295" t="s">
        <v>22414</v>
      </c>
      <c r="C11295" s="26" t="s">
        <v>7697</v>
      </c>
      <c r="H11295" s="26">
        <v>24.676504999999999</v>
      </c>
      <c r="I11295" s="26">
        <v>46.677649899999999</v>
      </c>
    </row>
    <row r="11296" spans="1:9" hidden="1">
      <c r="A11296" t="s">
        <v>22415</v>
      </c>
      <c r="C11296" s="26" t="s">
        <v>7697</v>
      </c>
      <c r="H11296" s="26">
        <v>24.713441</v>
      </c>
      <c r="I11296" s="26">
        <v>46.622838000000002</v>
      </c>
    </row>
    <row r="11297" spans="1:9" hidden="1">
      <c r="A11297" t="s">
        <v>22416</v>
      </c>
      <c r="C11297" s="26" t="s">
        <v>2738</v>
      </c>
      <c r="H11297" s="26">
        <v>27.478316800000002</v>
      </c>
      <c r="I11297" s="26">
        <v>41.731198399999997</v>
      </c>
    </row>
    <row r="11298" spans="1:9" hidden="1">
      <c r="A11298" t="s">
        <v>12906</v>
      </c>
      <c r="C11298" s="26" t="s">
        <v>2738</v>
      </c>
      <c r="H11298" s="26">
        <v>27.469002499999998</v>
      </c>
      <c r="I11298" s="26">
        <v>41.718803200000004</v>
      </c>
    </row>
    <row r="11299" spans="1:9" hidden="1">
      <c r="A11299" t="s">
        <v>22417</v>
      </c>
      <c r="C11299" s="26" t="s">
        <v>7697</v>
      </c>
      <c r="H11299" s="26">
        <v>24.56148</v>
      </c>
      <c r="I11299" s="26">
        <v>46.681910000000002</v>
      </c>
    </row>
    <row r="11300" spans="1:9" hidden="1">
      <c r="A11300" t="s">
        <v>22392</v>
      </c>
      <c r="C11300" s="26" t="s">
        <v>7697</v>
      </c>
      <c r="H11300" s="26">
        <v>24.71134</v>
      </c>
      <c r="I11300" s="26">
        <v>46.674363999999997</v>
      </c>
    </row>
    <row r="11301" spans="1:9" hidden="1">
      <c r="A11301" t="s">
        <v>22418</v>
      </c>
      <c r="C11301" s="26" t="s">
        <v>7697</v>
      </c>
      <c r="H11301" s="26">
        <v>24.724067999999999</v>
      </c>
      <c r="I11301" s="26">
        <v>46.627251000000001</v>
      </c>
    </row>
    <row r="11302" spans="1:9" hidden="1">
      <c r="A11302" t="s">
        <v>22419</v>
      </c>
      <c r="C11302" s="26" t="s">
        <v>7697</v>
      </c>
      <c r="H11302" s="26">
        <v>24.719890700000001</v>
      </c>
      <c r="I11302" s="26">
        <v>46.789050600000003</v>
      </c>
    </row>
    <row r="11303" spans="1:9" hidden="1">
      <c r="A11303" t="s">
        <v>22420</v>
      </c>
      <c r="C11303" s="26" t="s">
        <v>7697</v>
      </c>
      <c r="H11303" s="26">
        <v>24.5970221</v>
      </c>
      <c r="I11303" s="26">
        <v>46.638404199999997</v>
      </c>
    </row>
    <row r="11304" spans="1:9" hidden="1">
      <c r="A11304" t="s">
        <v>22421</v>
      </c>
      <c r="C11304" s="26" t="s">
        <v>7697</v>
      </c>
      <c r="H11304" s="26">
        <v>24.780256900000001</v>
      </c>
      <c r="I11304" s="26">
        <v>46.733983199999997</v>
      </c>
    </row>
    <row r="11305" spans="1:9" hidden="1">
      <c r="A11305" t="s">
        <v>22422</v>
      </c>
      <c r="C11305" s="26" t="s">
        <v>7697</v>
      </c>
      <c r="H11305" s="26">
        <v>24.779088900000001</v>
      </c>
      <c r="I11305" s="26">
        <v>46.729803400000002</v>
      </c>
    </row>
    <row r="11306" spans="1:9" hidden="1">
      <c r="A11306" t="s">
        <v>22423</v>
      </c>
      <c r="C11306" s="26" t="s">
        <v>7697</v>
      </c>
      <c r="H11306" s="26">
        <v>24.781514000000001</v>
      </c>
      <c r="I11306" s="26">
        <v>46.730046000000002</v>
      </c>
    </row>
    <row r="11307" spans="1:9" hidden="1">
      <c r="A11307" t="s">
        <v>22423</v>
      </c>
      <c r="C11307" s="26" t="s">
        <v>7697</v>
      </c>
      <c r="H11307" s="26">
        <v>24.781514000000001</v>
      </c>
      <c r="I11307" s="26">
        <v>46.730046000000002</v>
      </c>
    </row>
    <row r="11308" spans="1:9" hidden="1">
      <c r="A11308" t="s">
        <v>22424</v>
      </c>
      <c r="C11308" s="26" t="s">
        <v>7697</v>
      </c>
      <c r="H11308" s="26">
        <v>24.779044742668201</v>
      </c>
      <c r="I11308" s="26">
        <v>46.729676381382298</v>
      </c>
    </row>
    <row r="11309" spans="1:9" hidden="1">
      <c r="A11309" t="s">
        <v>22425</v>
      </c>
      <c r="C11309" s="26" t="s">
        <v>7697</v>
      </c>
      <c r="H11309" s="26">
        <v>24.781756999999999</v>
      </c>
      <c r="I11309" s="26">
        <v>46.731307000000001</v>
      </c>
    </row>
    <row r="11310" spans="1:9" hidden="1">
      <c r="A11310" t="s">
        <v>22426</v>
      </c>
      <c r="C11310" s="26" t="s">
        <v>7697</v>
      </c>
      <c r="H11310" s="26">
        <v>24.781756999999999</v>
      </c>
      <c r="I11310" s="26">
        <v>46.731307000000001</v>
      </c>
    </row>
    <row r="11311" spans="1:9" hidden="1">
      <c r="A11311" t="s">
        <v>22427</v>
      </c>
      <c r="C11311" s="26" t="s">
        <v>7697</v>
      </c>
      <c r="H11311" s="26">
        <v>24.676296099999998</v>
      </c>
      <c r="I11311" s="26">
        <v>46.624522300000002</v>
      </c>
    </row>
    <row r="11312" spans="1:9" hidden="1">
      <c r="A11312" t="s">
        <v>22425</v>
      </c>
      <c r="C11312" s="26" t="s">
        <v>7697</v>
      </c>
      <c r="H11312" s="26">
        <v>24.781756999999999</v>
      </c>
      <c r="I11312" s="26">
        <v>46.731307000000001</v>
      </c>
    </row>
    <row r="11313" spans="1:9" hidden="1">
      <c r="A11313" t="s">
        <v>22428</v>
      </c>
      <c r="C11313" s="26" t="s">
        <v>7697</v>
      </c>
      <c r="H11313" s="26">
        <v>24.752345999999999</v>
      </c>
      <c r="I11313" s="26">
        <v>46.653441999999998</v>
      </c>
    </row>
    <row r="11314" spans="1:9" hidden="1">
      <c r="A11314" t="s">
        <v>22429</v>
      </c>
      <c r="C11314" s="26" t="s">
        <v>7697</v>
      </c>
      <c r="H11314" s="26">
        <v>24.752345999999999</v>
      </c>
      <c r="I11314" s="26">
        <v>46.653441999999998</v>
      </c>
    </row>
    <row r="11315" spans="1:9" hidden="1">
      <c r="A11315" t="s">
        <v>22430</v>
      </c>
      <c r="C11315" s="26" t="s">
        <v>7697</v>
      </c>
      <c r="H11315" s="26">
        <v>24.752345999999999</v>
      </c>
      <c r="I11315" s="26">
        <v>46.653441999999998</v>
      </c>
    </row>
    <row r="11316" spans="1:9" hidden="1">
      <c r="A11316" t="s">
        <v>22431</v>
      </c>
      <c r="C11316" s="26" t="s">
        <v>7697</v>
      </c>
      <c r="H11316" s="26">
        <v>24.752568</v>
      </c>
      <c r="I11316" s="26">
        <v>46.65513</v>
      </c>
    </row>
    <row r="11317" spans="1:9" hidden="1">
      <c r="A11317" t="s">
        <v>22432</v>
      </c>
      <c r="C11317" s="26" t="s">
        <v>7697</v>
      </c>
      <c r="H11317" s="26">
        <v>24.66752</v>
      </c>
      <c r="I11317" s="26">
        <v>46.730710999999999</v>
      </c>
    </row>
    <row r="11318" spans="1:9" hidden="1">
      <c r="A11318" t="s">
        <v>22433</v>
      </c>
      <c r="C11318" s="26" t="s">
        <v>7697</v>
      </c>
      <c r="H11318" s="26">
        <v>24.697633499999998</v>
      </c>
      <c r="I11318" s="26">
        <v>46.694316499999999</v>
      </c>
    </row>
    <row r="11319" spans="1:9" hidden="1">
      <c r="A11319" t="s">
        <v>22434</v>
      </c>
      <c r="C11319" s="26" t="s">
        <v>7697</v>
      </c>
      <c r="H11319" s="26">
        <v>24.697465000000001</v>
      </c>
      <c r="I11319" s="26">
        <v>46.694344999999998</v>
      </c>
    </row>
    <row r="11320" spans="1:9" hidden="1">
      <c r="A11320" t="s">
        <v>22322</v>
      </c>
      <c r="C11320" s="26" t="s">
        <v>7697</v>
      </c>
      <c r="H11320" s="26">
        <v>24.659632999999999</v>
      </c>
      <c r="I11320" s="26">
        <v>46.749167999999997</v>
      </c>
    </row>
    <row r="11321" spans="1:9" hidden="1">
      <c r="A11321" t="s">
        <v>22435</v>
      </c>
      <c r="C11321" s="26" t="s">
        <v>7697</v>
      </c>
      <c r="H11321" s="26">
        <v>24.596768999999998</v>
      </c>
      <c r="I11321" s="26" t="s">
        <v>22797</v>
      </c>
    </row>
    <row r="11322" spans="1:9" hidden="1">
      <c r="A11322" t="s">
        <v>22436</v>
      </c>
      <c r="C11322" s="26" t="s">
        <v>7697</v>
      </c>
      <c r="H11322" s="26">
        <v>24.668877999999999</v>
      </c>
      <c r="I11322" s="26">
        <v>46.717925000000001</v>
      </c>
    </row>
    <row r="11323" spans="1:9" hidden="1">
      <c r="A11323" t="s">
        <v>22437</v>
      </c>
      <c r="C11323" s="26" t="s">
        <v>2738</v>
      </c>
      <c r="H11323" s="26">
        <v>27.501243299999999</v>
      </c>
      <c r="I11323" s="26">
        <v>41.698035500000003</v>
      </c>
    </row>
    <row r="11324" spans="1:9" hidden="1">
      <c r="A11324" t="s">
        <v>22438</v>
      </c>
      <c r="C11324" s="26" t="s">
        <v>7697</v>
      </c>
      <c r="H11324" s="26">
        <v>24.508972</v>
      </c>
      <c r="I11324" s="26">
        <v>46.850805999999999</v>
      </c>
    </row>
    <row r="11325" spans="1:9" hidden="1">
      <c r="A11325" t="s">
        <v>22439</v>
      </c>
      <c r="C11325" s="26" t="s">
        <v>7697</v>
      </c>
      <c r="H11325" s="26">
        <v>24.633302</v>
      </c>
      <c r="I11325" s="26">
        <v>46.679043999999998</v>
      </c>
    </row>
    <row r="11326" spans="1:9" hidden="1">
      <c r="A11326" t="s">
        <v>22440</v>
      </c>
      <c r="C11326" s="26" t="s">
        <v>7697</v>
      </c>
      <c r="H11326" s="26">
        <v>24.704103</v>
      </c>
      <c r="I11326" s="26">
        <v>46.741706999999998</v>
      </c>
    </row>
    <row r="11327" spans="1:9" hidden="1">
      <c r="A11327" t="s">
        <v>15840</v>
      </c>
      <c r="C11327" s="26" t="s">
        <v>7697</v>
      </c>
      <c r="H11327" s="26">
        <v>24.661726434927498</v>
      </c>
      <c r="I11327" s="26">
        <v>46.718615010092002</v>
      </c>
    </row>
    <row r="11328" spans="1:9" hidden="1">
      <c r="A11328" t="s">
        <v>22441</v>
      </c>
      <c r="C11328" s="26" t="s">
        <v>7697</v>
      </c>
      <c r="H11328" s="26">
        <v>24.728604000000001</v>
      </c>
      <c r="I11328" s="26">
        <v>46.767456000000003</v>
      </c>
    </row>
    <row r="11329" spans="1:9" hidden="1">
      <c r="A11329" t="s">
        <v>22442</v>
      </c>
      <c r="C11329" s="26" t="s">
        <v>7697</v>
      </c>
      <c r="H11329" s="26">
        <v>24.728604000000001</v>
      </c>
      <c r="I11329" s="26">
        <v>46.767456000000003</v>
      </c>
    </row>
    <row r="11330" spans="1:9" hidden="1">
      <c r="A11330" t="s">
        <v>22443</v>
      </c>
      <c r="C11330" s="26" t="s">
        <v>7697</v>
      </c>
      <c r="H11330" s="26">
        <v>24.595196600000001</v>
      </c>
      <c r="I11330" s="26">
        <v>46.635505199999997</v>
      </c>
    </row>
    <row r="11331" spans="1:9" hidden="1">
      <c r="A11331" t="s">
        <v>22444</v>
      </c>
      <c r="C11331" s="26" t="s">
        <v>7697</v>
      </c>
      <c r="H11331" s="26">
        <v>24.763838700000001</v>
      </c>
      <c r="I11331" s="26">
        <v>46.749013599999998</v>
      </c>
    </row>
    <row r="11332" spans="1:9" hidden="1">
      <c r="A11332" t="s">
        <v>22445</v>
      </c>
      <c r="C11332" s="26" t="s">
        <v>7697</v>
      </c>
      <c r="H11332" s="26">
        <v>24.763508000000002</v>
      </c>
      <c r="I11332" s="26">
        <v>46.749167999999997</v>
      </c>
    </row>
    <row r="11333" spans="1:9" hidden="1">
      <c r="A11333" t="s">
        <v>22446</v>
      </c>
      <c r="C11333" s="26" t="s">
        <v>7697</v>
      </c>
      <c r="H11333" s="26">
        <v>24.734691699999999</v>
      </c>
      <c r="I11333" s="26">
        <v>46.648272400000003</v>
      </c>
    </row>
    <row r="11334" spans="1:9" hidden="1">
      <c r="A11334" t="s">
        <v>22445</v>
      </c>
      <c r="C11334" s="26" t="s">
        <v>7697</v>
      </c>
      <c r="H11334" s="26">
        <v>24.763508000000002</v>
      </c>
      <c r="I11334" s="26">
        <v>46.749167999999997</v>
      </c>
    </row>
    <row r="11335" spans="1:9" hidden="1">
      <c r="A11335" t="s">
        <v>22348</v>
      </c>
      <c r="C11335" s="26" t="s">
        <v>7697</v>
      </c>
      <c r="H11335" s="26">
        <v>24.693610899999999</v>
      </c>
      <c r="I11335" s="26">
        <v>46.7710352</v>
      </c>
    </row>
    <row r="11336" spans="1:9" hidden="1">
      <c r="A11336" t="s">
        <v>22447</v>
      </c>
      <c r="C11336" s="26" t="s">
        <v>7697</v>
      </c>
      <c r="H11336" s="26">
        <v>24.717663000000002</v>
      </c>
      <c r="I11336" s="26">
        <v>46.620189000000003</v>
      </c>
    </row>
    <row r="11337" spans="1:9" hidden="1">
      <c r="A11337" t="s">
        <v>22448</v>
      </c>
      <c r="C11337" s="26" t="s">
        <v>7697</v>
      </c>
      <c r="H11337" s="26">
        <v>24.680619700000001</v>
      </c>
      <c r="I11337" s="26">
        <v>46.778060799999999</v>
      </c>
    </row>
    <row r="11338" spans="1:9" hidden="1">
      <c r="A11338" t="s">
        <v>22449</v>
      </c>
      <c r="C11338" s="26" t="s">
        <v>7697</v>
      </c>
      <c r="H11338" s="26">
        <v>24.5786297</v>
      </c>
      <c r="I11338" s="26">
        <v>46.631888199999999</v>
      </c>
    </row>
    <row r="11339" spans="1:9" hidden="1">
      <c r="A11339" t="s">
        <v>22450</v>
      </c>
      <c r="C11339" s="26" t="s">
        <v>7697</v>
      </c>
      <c r="H11339" s="26">
        <v>24.599078899999999</v>
      </c>
      <c r="I11339" s="26">
        <v>46.644823100000004</v>
      </c>
    </row>
    <row r="11340" spans="1:9" hidden="1">
      <c r="A11340" t="s">
        <v>22451</v>
      </c>
      <c r="C11340" s="26" t="s">
        <v>7697</v>
      </c>
      <c r="H11340" s="26">
        <v>24.727133200000001</v>
      </c>
      <c r="I11340" s="26">
        <v>46.7808317</v>
      </c>
    </row>
    <row r="11341" spans="1:9" hidden="1">
      <c r="A11341" t="s">
        <v>22452</v>
      </c>
      <c r="C11341" s="26" t="s">
        <v>7697</v>
      </c>
      <c r="H11341" s="26">
        <v>24.5931465</v>
      </c>
      <c r="I11341" s="26">
        <v>46.6312079</v>
      </c>
    </row>
    <row r="11342" spans="1:9" hidden="1">
      <c r="A11342" t="s">
        <v>22453</v>
      </c>
      <c r="C11342" s="26" t="s">
        <v>7697</v>
      </c>
      <c r="H11342" s="26">
        <v>24.5841666</v>
      </c>
      <c r="I11342" s="26">
        <v>46.572613699999998</v>
      </c>
    </row>
    <row r="11343" spans="1:9" hidden="1">
      <c r="A11343" t="s">
        <v>22364</v>
      </c>
      <c r="C11343" s="26" t="s">
        <v>7697</v>
      </c>
      <c r="H11343" s="26">
        <v>24.551430555555555</v>
      </c>
      <c r="I11343" s="26">
        <v>46.699533333333328</v>
      </c>
    </row>
    <row r="11344" spans="1:9" hidden="1">
      <c r="A11344" t="s">
        <v>22454</v>
      </c>
      <c r="C11344" s="26" t="s">
        <v>7697</v>
      </c>
      <c r="H11344" s="26">
        <v>24.5931465</v>
      </c>
      <c r="I11344" s="26">
        <v>46.6312079</v>
      </c>
    </row>
    <row r="11345" spans="1:9" hidden="1">
      <c r="A11345" t="s">
        <v>22455</v>
      </c>
      <c r="C11345" s="26" t="s">
        <v>7697</v>
      </c>
      <c r="H11345" s="26">
        <v>24.588306299999999</v>
      </c>
      <c r="I11345" s="26">
        <v>46.6530688</v>
      </c>
    </row>
    <row r="11346" spans="1:9" hidden="1">
      <c r="A11346" t="s">
        <v>22328</v>
      </c>
      <c r="C11346" s="26" t="s">
        <v>7697</v>
      </c>
      <c r="H11346" s="26">
        <v>24.692878</v>
      </c>
      <c r="I11346" s="26">
        <v>46.671823000000003</v>
      </c>
    </row>
    <row r="11347" spans="1:9" hidden="1">
      <c r="A11347" t="s">
        <v>22456</v>
      </c>
      <c r="C11347" s="26" t="s">
        <v>2738</v>
      </c>
      <c r="H11347" s="26">
        <v>27.493040000000001</v>
      </c>
      <c r="I11347" s="26">
        <v>41.702306</v>
      </c>
    </row>
    <row r="11348" spans="1:9" hidden="1">
      <c r="A11348" t="s">
        <v>22457</v>
      </c>
      <c r="C11348" s="26" t="s">
        <v>7697</v>
      </c>
      <c r="H11348" s="26">
        <v>24.617489500000001</v>
      </c>
      <c r="I11348" s="26">
        <v>46.724937699999998</v>
      </c>
    </row>
    <row r="11349" spans="1:9" hidden="1">
      <c r="A11349" t="s">
        <v>22383</v>
      </c>
      <c r="C11349" s="26" t="s">
        <v>7697</v>
      </c>
      <c r="H11349" s="26">
        <v>24.739298000000002</v>
      </c>
      <c r="I11349" s="26">
        <v>46.829171000000002</v>
      </c>
    </row>
    <row r="11350" spans="1:9" hidden="1">
      <c r="A11350" t="s">
        <v>22458</v>
      </c>
      <c r="C11350" s="26" t="s">
        <v>7697</v>
      </c>
      <c r="H11350" s="26">
        <v>24.7548399</v>
      </c>
      <c r="I11350" s="26">
        <v>46.698152800000003</v>
      </c>
    </row>
    <row r="11351" spans="1:9" hidden="1">
      <c r="A11351" t="s">
        <v>22459</v>
      </c>
      <c r="C11351" s="26" t="s">
        <v>7697</v>
      </c>
      <c r="H11351" s="26">
        <v>24.749870000000001</v>
      </c>
      <c r="I11351" s="26">
        <v>46.772153000000003</v>
      </c>
    </row>
    <row r="11352" spans="1:9" hidden="1">
      <c r="A11352" t="s">
        <v>22460</v>
      </c>
      <c r="C11352" s="26" t="s">
        <v>7697</v>
      </c>
      <c r="H11352" s="26">
        <v>24.747489000000002</v>
      </c>
      <c r="I11352" s="26">
        <v>46.774614</v>
      </c>
    </row>
    <row r="11353" spans="1:9" hidden="1">
      <c r="A11353" t="s">
        <v>22461</v>
      </c>
      <c r="C11353" s="26" t="s">
        <v>7697</v>
      </c>
      <c r="H11353" s="26">
        <v>24.5838696</v>
      </c>
      <c r="I11353" s="26">
        <v>46.667783200000002</v>
      </c>
    </row>
    <row r="11354" spans="1:9" hidden="1">
      <c r="A11354" t="s">
        <v>22462</v>
      </c>
      <c r="C11354" s="26" t="s">
        <v>7697</v>
      </c>
      <c r="H11354" s="26">
        <v>24.542105400000001</v>
      </c>
      <c r="I11354" s="26">
        <v>46.695892999999998</v>
      </c>
    </row>
    <row r="11355" spans="1:9" hidden="1">
      <c r="A11355" t="s">
        <v>22463</v>
      </c>
      <c r="C11355" s="26" t="s">
        <v>7697</v>
      </c>
      <c r="H11355" s="26">
        <v>24.6906921</v>
      </c>
      <c r="I11355" s="26">
        <v>46.682118699999997</v>
      </c>
    </row>
    <row r="11356" spans="1:9" hidden="1">
      <c r="A11356" t="s">
        <v>22464</v>
      </c>
      <c r="C11356" s="26" t="s">
        <v>14405</v>
      </c>
      <c r="H11356" s="26">
        <v>28.389517116933099</v>
      </c>
      <c r="I11356" s="26">
        <v>36.590134028707098</v>
      </c>
    </row>
    <row r="11357" spans="1:9" hidden="1">
      <c r="A11357" t="s">
        <v>22465</v>
      </c>
      <c r="C11357" s="26" t="s">
        <v>14405</v>
      </c>
      <c r="H11357" s="26">
        <v>28.24117</v>
      </c>
      <c r="I11357" s="26">
        <v>36.341259999999998</v>
      </c>
    </row>
    <row r="11358" spans="1:9" hidden="1">
      <c r="A11358" t="s">
        <v>22466</v>
      </c>
      <c r="C11358" s="26" t="s">
        <v>7697</v>
      </c>
      <c r="H11358" s="26">
        <v>24.712253</v>
      </c>
      <c r="I11358" s="26">
        <v>46.778819400000003</v>
      </c>
    </row>
    <row r="11359" spans="1:9" hidden="1">
      <c r="A11359" t="s">
        <v>22467</v>
      </c>
      <c r="C11359" s="26" t="s">
        <v>7697</v>
      </c>
      <c r="H11359" s="26">
        <v>24.712609</v>
      </c>
      <c r="I11359" s="26">
        <v>46.778897999999998</v>
      </c>
    </row>
    <row r="11360" spans="1:9" hidden="1">
      <c r="A11360" t="s">
        <v>22468</v>
      </c>
      <c r="C11360" s="26" t="s">
        <v>7697</v>
      </c>
      <c r="H11360" s="26">
        <v>24.778125899999999</v>
      </c>
      <c r="I11360" s="26">
        <v>46.710414700000001</v>
      </c>
    </row>
    <row r="11361" spans="1:9" hidden="1">
      <c r="A11361" t="s">
        <v>22469</v>
      </c>
      <c r="C11361" s="26" t="s">
        <v>7697</v>
      </c>
      <c r="H11361" s="26">
        <v>24.612481599999999</v>
      </c>
      <c r="I11361" s="26">
        <v>46.682044400000002</v>
      </c>
    </row>
    <row r="11362" spans="1:9" hidden="1">
      <c r="A11362" t="s">
        <v>22470</v>
      </c>
      <c r="C11362" s="26" t="s">
        <v>7697</v>
      </c>
      <c r="H11362" s="26">
        <v>24.541773299999999</v>
      </c>
      <c r="I11362" s="26">
        <v>46.704419799999997</v>
      </c>
    </row>
    <row r="11363" spans="1:9" hidden="1">
      <c r="A11363" t="s">
        <v>22471</v>
      </c>
      <c r="C11363" s="26" t="s">
        <v>7697</v>
      </c>
      <c r="H11363" s="26">
        <v>24.536052000000002</v>
      </c>
      <c r="I11363" s="26">
        <v>46.656213000000001</v>
      </c>
    </row>
    <row r="11364" spans="1:9" hidden="1">
      <c r="A11364" t="s">
        <v>22472</v>
      </c>
      <c r="C11364" s="26" t="s">
        <v>7697</v>
      </c>
      <c r="H11364" s="26">
        <v>24.604195300000001</v>
      </c>
      <c r="I11364" s="26">
        <v>46.649873700000001</v>
      </c>
    </row>
    <row r="11365" spans="1:9" hidden="1">
      <c r="A11365" t="s">
        <v>22473</v>
      </c>
      <c r="C11365" s="26" t="s">
        <v>7697</v>
      </c>
      <c r="H11365" s="26">
        <v>24.741530000000001</v>
      </c>
      <c r="I11365" s="26">
        <v>46.62283</v>
      </c>
    </row>
    <row r="11366" spans="1:9" hidden="1">
      <c r="A11366" t="s">
        <v>22425</v>
      </c>
      <c r="C11366" s="26" t="s">
        <v>7697</v>
      </c>
      <c r="H11366" s="26">
        <v>24.781756999999999</v>
      </c>
      <c r="I11366" s="26">
        <v>46.731307000000001</v>
      </c>
    </row>
    <row r="11367" spans="1:9" hidden="1">
      <c r="A11367" t="s">
        <v>22474</v>
      </c>
      <c r="C11367" s="26" t="s">
        <v>7697</v>
      </c>
      <c r="H11367" s="26">
        <v>24.755557599999999</v>
      </c>
      <c r="I11367" s="26">
        <v>46.791317999999997</v>
      </c>
    </row>
    <row r="11368" spans="1:9" hidden="1">
      <c r="A11368" t="s">
        <v>22343</v>
      </c>
      <c r="C11368" s="26" t="s">
        <v>7697</v>
      </c>
      <c r="H11368" s="26">
        <v>24.734524</v>
      </c>
      <c r="I11368" s="26">
        <v>46.681373999999998</v>
      </c>
    </row>
    <row r="11369" spans="1:9" hidden="1">
      <c r="A11369" t="s">
        <v>22475</v>
      </c>
      <c r="C11369" s="26" t="s">
        <v>7697</v>
      </c>
      <c r="H11369" s="26">
        <v>24.587952399999999</v>
      </c>
      <c r="I11369" s="26">
        <v>46.589764199999998</v>
      </c>
    </row>
    <row r="11370" spans="1:9" hidden="1">
      <c r="A11370" t="s">
        <v>22476</v>
      </c>
      <c r="C11370" s="26" t="s">
        <v>7697</v>
      </c>
      <c r="H11370" s="26">
        <v>24.712927777777779</v>
      </c>
      <c r="I11370" s="26">
        <v>46.621305555555558</v>
      </c>
    </row>
    <row r="11371" spans="1:9" hidden="1">
      <c r="A11371" t="s">
        <v>22477</v>
      </c>
      <c r="C11371" s="26" t="s">
        <v>7697</v>
      </c>
      <c r="H11371" s="26">
        <v>24.662613</v>
      </c>
      <c r="I11371" s="26">
        <v>46.702897</v>
      </c>
    </row>
    <row r="11372" spans="1:9" hidden="1">
      <c r="A11372" t="s">
        <v>22478</v>
      </c>
      <c r="C11372" s="26" t="s">
        <v>14405</v>
      </c>
      <c r="H11372" s="26">
        <v>28.390899000000001</v>
      </c>
      <c r="I11372" s="26">
        <v>36.554714400000002</v>
      </c>
    </row>
    <row r="11373" spans="1:9" hidden="1">
      <c r="A11373" t="s">
        <v>22479</v>
      </c>
      <c r="C11373" s="26" t="s">
        <v>7697</v>
      </c>
      <c r="H11373" s="26">
        <v>24.508972</v>
      </c>
      <c r="I11373" s="26">
        <v>46.850805999999999</v>
      </c>
    </row>
    <row r="11374" spans="1:9" hidden="1">
      <c r="A11374" t="s">
        <v>22480</v>
      </c>
      <c r="C11374" s="26" t="s">
        <v>7697</v>
      </c>
      <c r="H11374" s="26">
        <v>24.728764999999999</v>
      </c>
      <c r="I11374" s="26">
        <v>46.637135000000001</v>
      </c>
    </row>
    <row r="11375" spans="1:9" hidden="1">
      <c r="A11375" t="s">
        <v>22481</v>
      </c>
      <c r="C11375" s="26" t="s">
        <v>7697</v>
      </c>
      <c r="H11375" s="26">
        <v>24.728764999999999</v>
      </c>
      <c r="I11375" s="26">
        <v>46.637135000000001</v>
      </c>
    </row>
    <row r="11376" spans="1:9" hidden="1">
      <c r="A11376" t="s">
        <v>22482</v>
      </c>
      <c r="C11376" s="26" t="s">
        <v>7697</v>
      </c>
      <c r="H11376" s="26">
        <v>24.728764999999999</v>
      </c>
      <c r="I11376" s="26">
        <v>46.637135000000001</v>
      </c>
    </row>
    <row r="11377" spans="1:9" hidden="1">
      <c r="A11377" t="s">
        <v>22483</v>
      </c>
      <c r="C11377" s="26" t="s">
        <v>7697</v>
      </c>
      <c r="H11377" s="26">
        <v>24.7280053</v>
      </c>
      <c r="I11377" s="26">
        <v>46.6368771</v>
      </c>
    </row>
    <row r="11378" spans="1:9" hidden="1">
      <c r="A11378" t="s">
        <v>22484</v>
      </c>
      <c r="C11378" s="26" t="s">
        <v>7697</v>
      </c>
      <c r="H11378" s="26">
        <v>24.7665203</v>
      </c>
      <c r="I11378" s="26">
        <v>46.808059</v>
      </c>
    </row>
    <row r="11379" spans="1:9" hidden="1">
      <c r="A11379" t="s">
        <v>22485</v>
      </c>
      <c r="C11379" s="26" t="s">
        <v>7697</v>
      </c>
      <c r="H11379" s="26">
        <v>24.794185800000001</v>
      </c>
      <c r="I11379" s="26">
        <v>46.742011400000003</v>
      </c>
    </row>
    <row r="11380" spans="1:9" hidden="1">
      <c r="A11380" t="s">
        <v>22486</v>
      </c>
      <c r="C11380" s="26" t="s">
        <v>7697</v>
      </c>
      <c r="H11380" s="26">
        <v>24.767992199999998</v>
      </c>
      <c r="I11380" s="26">
        <v>46.684712599999997</v>
      </c>
    </row>
    <row r="11381" spans="1:9" hidden="1">
      <c r="A11381" t="s">
        <v>22487</v>
      </c>
      <c r="C11381" s="26" t="s">
        <v>7697</v>
      </c>
      <c r="H11381" s="26">
        <v>24.662588</v>
      </c>
      <c r="I11381" s="26">
        <v>46.685896999999997</v>
      </c>
    </row>
    <row r="11382" spans="1:9" hidden="1">
      <c r="A11382" t="s">
        <v>22488</v>
      </c>
      <c r="C11382" s="26" t="s">
        <v>7697</v>
      </c>
      <c r="H11382" s="26">
        <v>24.598936699999999</v>
      </c>
      <c r="I11382" s="26">
        <v>46.616890400000003</v>
      </c>
    </row>
    <row r="11383" spans="1:9" hidden="1">
      <c r="A11383" t="s">
        <v>22489</v>
      </c>
      <c r="C11383" s="26" t="s">
        <v>7697</v>
      </c>
      <c r="H11383" s="26" t="s">
        <v>22790</v>
      </c>
      <c r="I11383" s="26" t="s">
        <v>22798</v>
      </c>
    </row>
    <row r="11384" spans="1:9" hidden="1">
      <c r="A11384" t="s">
        <v>22490</v>
      </c>
      <c r="C11384" s="26" t="s">
        <v>7697</v>
      </c>
      <c r="H11384" s="26">
        <v>24.711611000000001</v>
      </c>
      <c r="I11384" s="26">
        <v>46.621752000000001</v>
      </c>
    </row>
    <row r="11385" spans="1:9" hidden="1">
      <c r="A11385" t="s">
        <v>22491</v>
      </c>
      <c r="C11385" s="26" t="s">
        <v>7697</v>
      </c>
      <c r="H11385" s="26">
        <v>24.712764</v>
      </c>
      <c r="I11385" s="26">
        <v>46.621363000000002</v>
      </c>
    </row>
    <row r="11386" spans="1:9" hidden="1">
      <c r="A11386" t="s">
        <v>22492</v>
      </c>
      <c r="C11386" s="26" t="s">
        <v>7697</v>
      </c>
      <c r="H11386" s="26">
        <v>24.726310000000002</v>
      </c>
      <c r="I11386" s="26">
        <v>46.619169999999997</v>
      </c>
    </row>
    <row r="11387" spans="1:9" hidden="1">
      <c r="A11387" t="s">
        <v>22493</v>
      </c>
      <c r="C11387" s="26" t="s">
        <v>7697</v>
      </c>
      <c r="H11387" s="26">
        <v>24.754967199999999</v>
      </c>
      <c r="I11387" s="26">
        <v>46.816135199999998</v>
      </c>
    </row>
    <row r="11388" spans="1:9" hidden="1">
      <c r="A11388" t="s">
        <v>22494</v>
      </c>
      <c r="C11388" s="26" t="s">
        <v>7697</v>
      </c>
      <c r="H11388" s="26">
        <v>24.660959999999999</v>
      </c>
      <c r="I11388" s="26">
        <v>46.71855</v>
      </c>
    </row>
    <row r="11389" spans="1:9" hidden="1">
      <c r="A11389" t="s">
        <v>22495</v>
      </c>
      <c r="C11389" s="26" t="s">
        <v>7697</v>
      </c>
      <c r="H11389" s="26">
        <v>24.813348999999999</v>
      </c>
      <c r="I11389" s="26">
        <v>46.647173500000001</v>
      </c>
    </row>
    <row r="11390" spans="1:9" hidden="1">
      <c r="A11390" t="s">
        <v>22496</v>
      </c>
      <c r="C11390" s="26" t="s">
        <v>7697</v>
      </c>
      <c r="H11390" s="26">
        <v>24.6019577</v>
      </c>
      <c r="I11390" s="26">
        <v>46.702988099999999</v>
      </c>
    </row>
    <row r="11391" spans="1:9" hidden="1">
      <c r="A11391" t="s">
        <v>22497</v>
      </c>
      <c r="C11391" s="26" t="s">
        <v>7697</v>
      </c>
      <c r="H11391" s="26">
        <v>24.6019577</v>
      </c>
      <c r="I11391" s="26">
        <v>46.702988099999999</v>
      </c>
    </row>
    <row r="11392" spans="1:9" hidden="1">
      <c r="A11392" t="s">
        <v>22322</v>
      </c>
      <c r="C11392" s="26" t="s">
        <v>7697</v>
      </c>
      <c r="H11392" s="26">
        <v>24.659632999999999</v>
      </c>
      <c r="I11392" s="26">
        <v>46.749167999999997</v>
      </c>
    </row>
    <row r="11393" spans="1:9" hidden="1">
      <c r="A11393" t="s">
        <v>22435</v>
      </c>
      <c r="C11393" s="26" t="s">
        <v>7697</v>
      </c>
      <c r="H11393" s="26">
        <v>24.596768999999998</v>
      </c>
      <c r="I11393" s="26" t="s">
        <v>22799</v>
      </c>
    </row>
    <row r="11394" spans="1:9" hidden="1">
      <c r="A11394" t="s">
        <v>22339</v>
      </c>
      <c r="C11394" s="26" t="s">
        <v>7697</v>
      </c>
      <c r="H11394" s="26">
        <v>24.694811000000001</v>
      </c>
      <c r="I11394" s="26">
        <v>46.684254000000003</v>
      </c>
    </row>
    <row r="11395" spans="1:9" hidden="1">
      <c r="A11395" t="s">
        <v>22498</v>
      </c>
      <c r="C11395" s="26" t="s">
        <v>7697</v>
      </c>
      <c r="H11395" s="26" t="s">
        <v>22791</v>
      </c>
      <c r="I11395" s="26" t="s">
        <v>22791</v>
      </c>
    </row>
    <row r="11396" spans="1:9" hidden="1">
      <c r="A11396" t="s">
        <v>22499</v>
      </c>
      <c r="C11396" s="26" t="s">
        <v>7697</v>
      </c>
      <c r="H11396" s="26">
        <v>24.715977299999999</v>
      </c>
      <c r="I11396" s="26">
        <v>46.633899800000002</v>
      </c>
    </row>
    <row r="11397" spans="1:9" hidden="1">
      <c r="A11397" t="s">
        <v>22500</v>
      </c>
      <c r="C11397" s="26" t="s">
        <v>7697</v>
      </c>
      <c r="H11397" s="26">
        <v>24.716249999999999</v>
      </c>
      <c r="I11397" s="26">
        <v>46.63344</v>
      </c>
    </row>
    <row r="11398" spans="1:9" hidden="1">
      <c r="A11398" t="s">
        <v>22500</v>
      </c>
      <c r="C11398" s="26" t="s">
        <v>7697</v>
      </c>
      <c r="H11398" s="26">
        <v>24.716249999999999</v>
      </c>
      <c r="I11398" s="26">
        <v>46.63344</v>
      </c>
    </row>
    <row r="11399" spans="1:9" hidden="1">
      <c r="A11399" t="s">
        <v>22501</v>
      </c>
      <c r="C11399" s="26" t="s">
        <v>22775</v>
      </c>
      <c r="H11399" s="26">
        <v>26.083258799999999</v>
      </c>
      <c r="I11399" s="26">
        <v>43.9903452</v>
      </c>
    </row>
    <row r="11400" spans="1:9" hidden="1">
      <c r="A11400" t="s">
        <v>22502</v>
      </c>
      <c r="C11400" s="26" t="s">
        <v>22775</v>
      </c>
      <c r="H11400" s="26">
        <v>26.091257500000001</v>
      </c>
      <c r="I11400" s="26">
        <v>43.987791799999997</v>
      </c>
    </row>
    <row r="11401" spans="1:9" hidden="1">
      <c r="A11401" t="s">
        <v>22503</v>
      </c>
      <c r="C11401" s="26" t="s">
        <v>7697</v>
      </c>
      <c r="H11401" s="26">
        <v>24.586725300000001</v>
      </c>
      <c r="I11401" s="26">
        <v>46.641051099999999</v>
      </c>
    </row>
    <row r="11402" spans="1:9" hidden="1">
      <c r="A11402" t="s">
        <v>22504</v>
      </c>
      <c r="C11402" s="26" t="s">
        <v>7697</v>
      </c>
      <c r="H11402" s="26">
        <v>24.693446399999999</v>
      </c>
      <c r="I11402" s="26">
        <v>46.789370300000002</v>
      </c>
    </row>
    <row r="11403" spans="1:9" hidden="1">
      <c r="A11403" t="s">
        <v>22505</v>
      </c>
      <c r="C11403" s="26" t="s">
        <v>7697</v>
      </c>
      <c r="H11403" s="26">
        <v>24.778550899999999</v>
      </c>
      <c r="I11403" s="26">
        <v>46.690019900000003</v>
      </c>
    </row>
    <row r="11404" spans="1:9" hidden="1">
      <c r="A11404" t="s">
        <v>22506</v>
      </c>
      <c r="C11404" s="26" t="s">
        <v>7697</v>
      </c>
      <c r="H11404" s="26" t="s">
        <v>22792</v>
      </c>
      <c r="I11404" s="26" t="s">
        <v>22800</v>
      </c>
    </row>
    <row r="11405" spans="1:9" hidden="1">
      <c r="A11405" t="s">
        <v>22506</v>
      </c>
      <c r="C11405" s="26" t="s">
        <v>7697</v>
      </c>
      <c r="H11405" s="26" t="s">
        <v>22793</v>
      </c>
      <c r="I11405" s="26" t="s">
        <v>22800</v>
      </c>
    </row>
    <row r="11406" spans="1:9" hidden="1">
      <c r="A11406" t="s">
        <v>22507</v>
      </c>
      <c r="C11406" s="26" t="s">
        <v>7697</v>
      </c>
      <c r="H11406" s="26" t="s">
        <v>22794</v>
      </c>
      <c r="I11406" s="26" t="s">
        <v>22801</v>
      </c>
    </row>
    <row r="11407" spans="1:9" hidden="1">
      <c r="A11407" t="s">
        <v>22507</v>
      </c>
      <c r="C11407" s="26" t="s">
        <v>7697</v>
      </c>
      <c r="H11407" s="26" t="s">
        <v>22794</v>
      </c>
      <c r="I11407" s="26" t="s">
        <v>22801</v>
      </c>
    </row>
    <row r="11408" spans="1:9" hidden="1">
      <c r="A11408" t="s">
        <v>22508</v>
      </c>
      <c r="C11408" s="26" t="s">
        <v>7697</v>
      </c>
      <c r="H11408" s="26">
        <v>24.575171999999998</v>
      </c>
      <c r="I11408" s="26">
        <v>46.607987100000003</v>
      </c>
    </row>
    <row r="11409" spans="1:9" hidden="1">
      <c r="A11409" t="s">
        <v>22509</v>
      </c>
      <c r="C11409" s="26" t="s">
        <v>12797</v>
      </c>
      <c r="H11409" s="26">
        <v>26.393863899999999</v>
      </c>
      <c r="I11409" s="26">
        <v>43.928339299999998</v>
      </c>
    </row>
    <row r="11410" spans="1:9" hidden="1">
      <c r="A11410" t="s">
        <v>22510</v>
      </c>
      <c r="C11410" s="26" t="s">
        <v>7697</v>
      </c>
      <c r="H11410" s="26">
        <v>24.7013456</v>
      </c>
      <c r="I11410" s="26">
        <v>46.802669199999997</v>
      </c>
    </row>
    <row r="11411" spans="1:9" hidden="1">
      <c r="A11411" t="s">
        <v>22511</v>
      </c>
      <c r="C11411" s="26" t="s">
        <v>7697</v>
      </c>
      <c r="H11411" s="26">
        <v>24.736198099999999</v>
      </c>
      <c r="I11411" s="26">
        <v>46.772728000000001</v>
      </c>
    </row>
    <row r="11412" spans="1:9" hidden="1">
      <c r="A11412" t="s">
        <v>22512</v>
      </c>
      <c r="C11412" s="26" t="s">
        <v>7697</v>
      </c>
      <c r="H11412" s="26">
        <v>24.756763800000002</v>
      </c>
      <c r="I11412" s="26">
        <v>46.674688199999999</v>
      </c>
    </row>
    <row r="11413" spans="1:9" hidden="1">
      <c r="A11413" t="s">
        <v>22513</v>
      </c>
      <c r="C11413" s="26" t="s">
        <v>7697</v>
      </c>
      <c r="H11413" s="26">
        <v>24.738485000000001</v>
      </c>
      <c r="I11413" s="26">
        <v>46.797925999999997</v>
      </c>
    </row>
    <row r="11414" spans="1:9" hidden="1">
      <c r="A11414" t="s">
        <v>22514</v>
      </c>
      <c r="C11414" s="26" t="s">
        <v>7697</v>
      </c>
      <c r="H11414" s="26">
        <v>24.738485000000001</v>
      </c>
      <c r="I11414" s="26">
        <v>46.797925999999997</v>
      </c>
    </row>
    <row r="11415" spans="1:9" hidden="1">
      <c r="A11415" t="s">
        <v>22515</v>
      </c>
      <c r="C11415" s="26" t="s">
        <v>7697</v>
      </c>
      <c r="H11415" s="26">
        <v>24.738485000000001</v>
      </c>
      <c r="I11415" s="26">
        <v>46.797925999999997</v>
      </c>
    </row>
    <row r="11416" spans="1:9" hidden="1">
      <c r="A11416" t="s">
        <v>22516</v>
      </c>
      <c r="C11416" s="26" t="s">
        <v>7697</v>
      </c>
      <c r="H11416" s="26">
        <v>24.736908199999998</v>
      </c>
      <c r="I11416" s="26">
        <v>46.7970094</v>
      </c>
    </row>
    <row r="11417" spans="1:9" hidden="1">
      <c r="A11417" t="s">
        <v>22517</v>
      </c>
      <c r="C11417" s="26" t="s">
        <v>7697</v>
      </c>
      <c r="H11417" s="26">
        <v>24.750561999999999</v>
      </c>
      <c r="I11417" s="26">
        <v>46.651905999999997</v>
      </c>
    </row>
    <row r="11418" spans="1:9" hidden="1">
      <c r="A11418" t="s">
        <v>22517</v>
      </c>
      <c r="C11418" s="26" t="s">
        <v>7697</v>
      </c>
      <c r="H11418" s="26">
        <v>24.750561999999999</v>
      </c>
      <c r="I11418" s="26">
        <v>46.651905999999997</v>
      </c>
    </row>
    <row r="11419" spans="1:9" hidden="1">
      <c r="A11419" t="s">
        <v>22518</v>
      </c>
      <c r="C11419" s="26" t="s">
        <v>7697</v>
      </c>
      <c r="H11419" s="26">
        <v>24.750690899999999</v>
      </c>
      <c r="I11419" s="26">
        <v>46.651966399999999</v>
      </c>
    </row>
    <row r="11420" spans="1:9" hidden="1">
      <c r="A11420" t="s">
        <v>22519</v>
      </c>
      <c r="C11420" s="26" t="s">
        <v>22774</v>
      </c>
      <c r="H11420" s="26">
        <v>24.166298600000001</v>
      </c>
      <c r="I11420" s="26">
        <v>47.237642600000001</v>
      </c>
    </row>
    <row r="11421" spans="1:9" hidden="1">
      <c r="A11421" t="s">
        <v>22520</v>
      </c>
      <c r="C11421" s="26" t="s">
        <v>7697</v>
      </c>
      <c r="H11421" s="26">
        <v>24.722971000000001</v>
      </c>
      <c r="I11421" s="26">
        <v>46.620455999999997</v>
      </c>
    </row>
    <row r="11422" spans="1:9" hidden="1">
      <c r="A11422" t="s">
        <v>22521</v>
      </c>
      <c r="C11422" s="26" t="s">
        <v>7697</v>
      </c>
      <c r="H11422" s="26">
        <v>24.711579</v>
      </c>
      <c r="I11422" s="26">
        <v>46.674213000000002</v>
      </c>
    </row>
    <row r="11423" spans="1:9" hidden="1">
      <c r="A11423" t="s">
        <v>22522</v>
      </c>
      <c r="C11423" s="26" t="s">
        <v>7697</v>
      </c>
      <c r="H11423" s="26">
        <v>24.603710800000002</v>
      </c>
      <c r="I11423" s="26">
        <v>46.704801699999997</v>
      </c>
    </row>
    <row r="11424" spans="1:9" hidden="1">
      <c r="A11424" t="s">
        <v>22523</v>
      </c>
      <c r="C11424" s="26" t="s">
        <v>7697</v>
      </c>
      <c r="H11424" s="26">
        <v>24.712257099999999</v>
      </c>
      <c r="I11424" s="26">
        <v>46.793824999999998</v>
      </c>
    </row>
    <row r="11425" spans="1:9" hidden="1">
      <c r="A11425" t="s">
        <v>22441</v>
      </c>
      <c r="C11425" s="26" t="s">
        <v>7697</v>
      </c>
      <c r="H11425" s="26">
        <v>24.728604000000001</v>
      </c>
      <c r="I11425" s="26">
        <v>46.767456000000003</v>
      </c>
    </row>
    <row r="11426" spans="1:9" hidden="1">
      <c r="A11426" t="s">
        <v>22524</v>
      </c>
      <c r="C11426" s="26" t="s">
        <v>7697</v>
      </c>
      <c r="H11426" s="26">
        <v>24.633302</v>
      </c>
      <c r="I11426" s="26">
        <v>46.679043999999998</v>
      </c>
    </row>
    <row r="11427" spans="1:9" hidden="1">
      <c r="A11427" t="s">
        <v>22525</v>
      </c>
      <c r="C11427" s="26" t="s">
        <v>7697</v>
      </c>
      <c r="H11427" s="26">
        <v>24.595186300000002</v>
      </c>
      <c r="I11427" s="26">
        <v>46.635520399999997</v>
      </c>
    </row>
    <row r="11428" spans="1:9" hidden="1">
      <c r="A11428" t="s">
        <v>22526</v>
      </c>
      <c r="C11428" s="26" t="s">
        <v>7697</v>
      </c>
      <c r="H11428" s="26">
        <v>24.799447000000001</v>
      </c>
      <c r="I11428" s="26">
        <v>46.739970999999997</v>
      </c>
    </row>
    <row r="11429" spans="1:9" hidden="1">
      <c r="A11429" t="s">
        <v>22527</v>
      </c>
      <c r="C11429" s="26" t="s">
        <v>7697</v>
      </c>
      <c r="H11429" s="26">
        <v>24.586510199999999</v>
      </c>
      <c r="I11429" s="26">
        <v>46.544404499999999</v>
      </c>
    </row>
    <row r="11430" spans="1:9" hidden="1">
      <c r="A11430" t="s">
        <v>22528</v>
      </c>
      <c r="C11430" s="26" t="s">
        <v>7697</v>
      </c>
      <c r="H11430" s="26">
        <v>24.593571799999999</v>
      </c>
      <c r="I11430" s="26">
        <v>46.7744602</v>
      </c>
    </row>
    <row r="11431" spans="1:9" hidden="1">
      <c r="A11431" t="s">
        <v>22529</v>
      </c>
      <c r="C11431" s="26" t="s">
        <v>7697</v>
      </c>
      <c r="H11431" s="26">
        <v>24.712379800000001</v>
      </c>
      <c r="I11431" s="26">
        <v>46.818430200000002</v>
      </c>
    </row>
    <row r="11432" spans="1:9" hidden="1">
      <c r="A11432" t="s">
        <v>22530</v>
      </c>
      <c r="C11432" s="26" t="s">
        <v>7697</v>
      </c>
      <c r="H11432" s="26">
        <v>24.768971799999999</v>
      </c>
      <c r="I11432" s="26">
        <v>46.763596800000002</v>
      </c>
    </row>
    <row r="11433" spans="1:9" hidden="1">
      <c r="A11433" t="s">
        <v>22531</v>
      </c>
      <c r="C11433" s="26" t="s">
        <v>7697</v>
      </c>
      <c r="H11433" s="26">
        <v>24.778400000000001</v>
      </c>
      <c r="I11433" s="26">
        <v>46.7866</v>
      </c>
    </row>
    <row r="11434" spans="1:9" hidden="1">
      <c r="A11434" t="s">
        <v>22365</v>
      </c>
      <c r="C11434" s="26" t="s">
        <v>7697</v>
      </c>
      <c r="H11434" s="26">
        <v>24.719109499999998</v>
      </c>
      <c r="I11434" s="26">
        <v>46.6258433</v>
      </c>
    </row>
    <row r="11435" spans="1:9" hidden="1">
      <c r="A11435" t="s">
        <v>22532</v>
      </c>
      <c r="C11435" s="26" t="s">
        <v>12781</v>
      </c>
      <c r="H11435" s="26">
        <v>21.565068100000001</v>
      </c>
      <c r="I11435" s="26">
        <v>39.142749799999997</v>
      </c>
    </row>
    <row r="11436" spans="1:9" hidden="1">
      <c r="A11436" t="s">
        <v>22533</v>
      </c>
      <c r="C11436" s="26" t="s">
        <v>12781</v>
      </c>
      <c r="H11436" s="26">
        <v>21.564748000000002</v>
      </c>
      <c r="I11436" s="26">
        <v>39.142477999999997</v>
      </c>
    </row>
    <row r="11437" spans="1:9" hidden="1">
      <c r="A11437" t="s">
        <v>22534</v>
      </c>
      <c r="C11437" s="26" t="s">
        <v>12781</v>
      </c>
      <c r="H11437" s="26">
        <v>21.564748000000002</v>
      </c>
      <c r="I11437" s="26">
        <v>39.142477999999997</v>
      </c>
    </row>
    <row r="11438" spans="1:9" hidden="1">
      <c r="A11438" t="s">
        <v>22535</v>
      </c>
      <c r="C11438" s="26" t="s">
        <v>12781</v>
      </c>
      <c r="H11438" s="26">
        <v>21.514491</v>
      </c>
      <c r="I11438" s="26">
        <v>39.167889000000002</v>
      </c>
    </row>
    <row r="11439" spans="1:9" hidden="1">
      <c r="A11439" t="s">
        <v>22536</v>
      </c>
      <c r="C11439" s="26" t="s">
        <v>12781</v>
      </c>
      <c r="H11439" s="26">
        <v>21.514491</v>
      </c>
      <c r="I11439" s="26">
        <v>39.167889000000002</v>
      </c>
    </row>
    <row r="11440" spans="1:9" hidden="1">
      <c r="A11440" t="s">
        <v>22537</v>
      </c>
      <c r="C11440" s="26" t="s">
        <v>12781</v>
      </c>
      <c r="H11440" s="26">
        <v>21.528575</v>
      </c>
      <c r="I11440" s="26">
        <v>39.192819</v>
      </c>
    </row>
    <row r="11441" spans="1:9" hidden="1">
      <c r="A11441" t="s">
        <v>22538</v>
      </c>
      <c r="C11441" s="26" t="s">
        <v>4361</v>
      </c>
      <c r="H11441" s="26">
        <v>21.405279</v>
      </c>
      <c r="I11441" s="26">
        <v>39.873545999999997</v>
      </c>
    </row>
    <row r="11442" spans="1:9" hidden="1">
      <c r="A11442" t="s">
        <v>22539</v>
      </c>
      <c r="C11442" s="26" t="s">
        <v>4361</v>
      </c>
      <c r="H11442" s="26">
        <v>21.405279</v>
      </c>
      <c r="I11442" s="26">
        <v>39.873545999999997</v>
      </c>
    </row>
    <row r="11443" spans="1:9" hidden="1">
      <c r="A11443" t="s">
        <v>22540</v>
      </c>
      <c r="C11443" s="26" t="s">
        <v>4361</v>
      </c>
      <c r="H11443" s="26">
        <v>21.400136100000001</v>
      </c>
      <c r="I11443" s="26">
        <v>39.782037099999997</v>
      </c>
    </row>
    <row r="11444" spans="1:9" hidden="1">
      <c r="A11444" t="s">
        <v>22541</v>
      </c>
      <c r="C11444" s="26" t="s">
        <v>12788</v>
      </c>
      <c r="H11444" s="26">
        <v>24.486910000000002</v>
      </c>
      <c r="I11444" s="26">
        <v>39.589942000000001</v>
      </c>
    </row>
    <row r="11445" spans="1:9" hidden="1">
      <c r="A11445" t="s">
        <v>22542</v>
      </c>
      <c r="C11445" s="26" t="s">
        <v>12788</v>
      </c>
      <c r="H11445" s="26">
        <v>24.489231100000001</v>
      </c>
      <c r="I11445" s="26">
        <v>39.582971899999997</v>
      </c>
    </row>
    <row r="11446" spans="1:9" hidden="1">
      <c r="A11446" t="s">
        <v>22543</v>
      </c>
      <c r="C11446" s="26" t="s">
        <v>12781</v>
      </c>
      <c r="H11446" s="26">
        <v>21.599564999999998</v>
      </c>
      <c r="I11446" s="26">
        <v>39.172685000000001</v>
      </c>
    </row>
    <row r="11447" spans="1:9" hidden="1">
      <c r="A11447" t="s">
        <v>22544</v>
      </c>
      <c r="C11447" s="26" t="s">
        <v>12782</v>
      </c>
      <c r="H11447" s="26">
        <v>21.255156400000001</v>
      </c>
      <c r="I11447" s="26">
        <v>40.409717100000002</v>
      </c>
    </row>
    <row r="11448" spans="1:9" hidden="1">
      <c r="A11448" t="s">
        <v>22545</v>
      </c>
      <c r="C11448" s="26" t="s">
        <v>12781</v>
      </c>
      <c r="H11448" s="26">
        <v>21.487386999999998</v>
      </c>
      <c r="I11448" s="26">
        <v>39.182026</v>
      </c>
    </row>
    <row r="11449" spans="1:9" hidden="1">
      <c r="A11449" t="s">
        <v>22546</v>
      </c>
      <c r="C11449" s="26" t="s">
        <v>12781</v>
      </c>
      <c r="H11449" s="26">
        <v>21.552067000000001</v>
      </c>
      <c r="I11449" s="26">
        <v>39.161791999999998</v>
      </c>
    </row>
    <row r="11450" spans="1:9" hidden="1">
      <c r="A11450" t="s">
        <v>22547</v>
      </c>
      <c r="C11450" s="26" t="s">
        <v>12789</v>
      </c>
      <c r="H11450" s="26">
        <v>18.234798900000001</v>
      </c>
      <c r="I11450" s="26">
        <v>42.5624769</v>
      </c>
    </row>
    <row r="11451" spans="1:9" hidden="1">
      <c r="A11451" t="s">
        <v>22548</v>
      </c>
      <c r="C11451" s="26" t="s">
        <v>12781</v>
      </c>
      <c r="H11451" s="26">
        <v>21.6221113</v>
      </c>
      <c r="I11451" s="26">
        <v>39.196160900000002</v>
      </c>
    </row>
    <row r="11452" spans="1:9" hidden="1">
      <c r="A11452" t="s">
        <v>22549</v>
      </c>
      <c r="C11452" s="26" t="s">
        <v>12789</v>
      </c>
      <c r="H11452" s="26">
        <v>18.210305999999999</v>
      </c>
      <c r="I11452" s="26">
        <v>42.490085000000001</v>
      </c>
    </row>
    <row r="11453" spans="1:9" hidden="1">
      <c r="A11453" t="s">
        <v>11671</v>
      </c>
      <c r="C11453" s="26" t="s">
        <v>12789</v>
      </c>
      <c r="H11453" s="26">
        <v>18.210305999999999</v>
      </c>
      <c r="I11453" s="26">
        <v>42.490085000000001</v>
      </c>
    </row>
    <row r="11454" spans="1:9" hidden="1">
      <c r="A11454" t="s">
        <v>22550</v>
      </c>
      <c r="C11454" s="26" t="s">
        <v>12781</v>
      </c>
      <c r="H11454" s="26">
        <v>21.624653748166899</v>
      </c>
      <c r="I11454" s="26">
        <v>39.136784756682601</v>
      </c>
    </row>
    <row r="11455" spans="1:9" hidden="1">
      <c r="A11455" t="s">
        <v>22550</v>
      </c>
      <c r="C11455" s="26" t="s">
        <v>12781</v>
      </c>
      <c r="H11455" s="26">
        <v>21.624653748166899</v>
      </c>
      <c r="I11455" s="26">
        <v>39.136784756682601</v>
      </c>
    </row>
    <row r="11456" spans="1:9" hidden="1">
      <c r="A11456" t="s">
        <v>22377</v>
      </c>
      <c r="C11456" s="26" t="s">
        <v>12781</v>
      </c>
      <c r="H11456" s="26">
        <v>21.5382</v>
      </c>
      <c r="I11456" s="26">
        <v>39.1432</v>
      </c>
    </row>
    <row r="11457" spans="1:9" hidden="1">
      <c r="A11457" t="s">
        <v>22551</v>
      </c>
      <c r="C11457" s="26" t="s">
        <v>12781</v>
      </c>
      <c r="H11457" s="26">
        <v>21.670420740000001</v>
      </c>
      <c r="I11457" s="26">
        <v>39.150326</v>
      </c>
    </row>
    <row r="11458" spans="1:9" hidden="1">
      <c r="A11458" t="s">
        <v>22552</v>
      </c>
      <c r="C11458" s="26" t="s">
        <v>12781</v>
      </c>
      <c r="H11458" s="26">
        <v>21.670420740000001</v>
      </c>
      <c r="I11458" s="26">
        <v>39.150326</v>
      </c>
    </row>
    <row r="11459" spans="1:9" hidden="1">
      <c r="A11459" t="s">
        <v>22553</v>
      </c>
      <c r="C11459" s="26" t="s">
        <v>12781</v>
      </c>
      <c r="H11459" s="26">
        <v>21.56834362</v>
      </c>
      <c r="I11459" s="26">
        <v>39.181696000000002</v>
      </c>
    </row>
    <row r="11460" spans="1:9" hidden="1">
      <c r="A11460" t="s">
        <v>22554</v>
      </c>
      <c r="C11460" s="26" t="s">
        <v>12781</v>
      </c>
      <c r="H11460" s="26">
        <v>21.526821999999999</v>
      </c>
      <c r="I11460" s="26">
        <v>39.188310000000001</v>
      </c>
    </row>
    <row r="11461" spans="1:9" hidden="1">
      <c r="A11461" t="s">
        <v>22555</v>
      </c>
      <c r="C11461" s="26" t="s">
        <v>4361</v>
      </c>
      <c r="H11461" s="26">
        <v>21.396462</v>
      </c>
      <c r="I11461" s="26">
        <v>39.792832699999998</v>
      </c>
    </row>
    <row r="11462" spans="1:9" hidden="1">
      <c r="A11462" t="s">
        <v>22556</v>
      </c>
      <c r="C11462" s="26" t="s">
        <v>4361</v>
      </c>
      <c r="H11462" s="26">
        <v>21.456715200000001</v>
      </c>
      <c r="I11462" s="26">
        <v>39.878873300000002</v>
      </c>
    </row>
    <row r="11463" spans="1:9" hidden="1">
      <c r="A11463" t="s">
        <v>22557</v>
      </c>
      <c r="C11463" s="26" t="s">
        <v>4361</v>
      </c>
      <c r="H11463" s="26">
        <v>21.4203793614085</v>
      </c>
      <c r="I11463" s="26">
        <v>39.823947374383799</v>
      </c>
    </row>
    <row r="11464" spans="1:9" hidden="1">
      <c r="A11464" t="s">
        <v>22558</v>
      </c>
      <c r="C11464" s="26" t="s">
        <v>12781</v>
      </c>
      <c r="H11464" s="26">
        <v>21.66043611111111</v>
      </c>
      <c r="I11464" s="26">
        <v>39.097675000000002</v>
      </c>
    </row>
    <row r="11465" spans="1:9" hidden="1">
      <c r="A11465" t="s">
        <v>22559</v>
      </c>
      <c r="C11465" s="26" t="s">
        <v>12838</v>
      </c>
      <c r="H11465" s="26">
        <v>24.001116</v>
      </c>
      <c r="I11465" s="26">
        <v>38.197764999999997</v>
      </c>
    </row>
    <row r="11466" spans="1:9" hidden="1">
      <c r="A11466" t="s">
        <v>22560</v>
      </c>
      <c r="C11466" s="26" t="s">
        <v>12838</v>
      </c>
      <c r="H11466" s="26">
        <v>24.001116</v>
      </c>
      <c r="I11466" s="26">
        <v>38.197764999999997</v>
      </c>
    </row>
    <row r="11467" spans="1:9" hidden="1">
      <c r="A11467" t="s">
        <v>22561</v>
      </c>
      <c r="C11467" s="26" t="s">
        <v>12782</v>
      </c>
      <c r="H11467" s="26">
        <v>21.25648</v>
      </c>
      <c r="I11467" s="26">
        <v>40.410040000000002</v>
      </c>
    </row>
    <row r="11468" spans="1:9" hidden="1">
      <c r="A11468" t="s">
        <v>22562</v>
      </c>
      <c r="C11468" s="26" t="s">
        <v>12781</v>
      </c>
      <c r="H11468" s="26">
        <v>21.5099059</v>
      </c>
      <c r="I11468" s="26">
        <v>39.244830899999997</v>
      </c>
    </row>
    <row r="11469" spans="1:9" hidden="1">
      <c r="A11469" t="s">
        <v>22563</v>
      </c>
      <c r="C11469" s="26" t="s">
        <v>12781</v>
      </c>
      <c r="H11469" s="26">
        <v>21.508422880000001</v>
      </c>
      <c r="I11469" s="26">
        <v>39.245398000000002</v>
      </c>
    </row>
    <row r="11470" spans="1:9" hidden="1">
      <c r="A11470" t="s">
        <v>22564</v>
      </c>
      <c r="C11470" s="26" t="s">
        <v>12781</v>
      </c>
      <c r="H11470" s="26">
        <v>21.509973909999999</v>
      </c>
      <c r="I11470" s="26">
        <v>39.244593000000002</v>
      </c>
    </row>
    <row r="11471" spans="1:9" hidden="1">
      <c r="A11471" t="s">
        <v>22565</v>
      </c>
      <c r="C11471" s="26" t="s">
        <v>12781</v>
      </c>
      <c r="H11471" s="26">
        <v>21.437167500000001</v>
      </c>
      <c r="I11471" s="26">
        <v>39.255045199999998</v>
      </c>
    </row>
    <row r="11472" spans="1:9" hidden="1">
      <c r="A11472" t="s">
        <v>22566</v>
      </c>
      <c r="C11472" s="26" t="s">
        <v>12781</v>
      </c>
      <c r="H11472" s="26">
        <v>21.5628314</v>
      </c>
      <c r="I11472" s="26">
        <v>39.202886300000003</v>
      </c>
    </row>
    <row r="11473" spans="1:9" hidden="1">
      <c r="A11473" t="s">
        <v>12074</v>
      </c>
      <c r="C11473" s="26" t="s">
        <v>22776</v>
      </c>
      <c r="H11473" s="26">
        <v>16.9053188</v>
      </c>
      <c r="I11473" s="26">
        <v>42.551158000000001</v>
      </c>
    </row>
    <row r="11474" spans="1:9" hidden="1">
      <c r="A11474" t="s">
        <v>22567</v>
      </c>
      <c r="C11474" s="26" t="s">
        <v>12781</v>
      </c>
      <c r="H11474" s="26">
        <v>21.504743600000001</v>
      </c>
      <c r="I11474" s="26">
        <v>39.2397809</v>
      </c>
    </row>
    <row r="11475" spans="1:9" hidden="1">
      <c r="A11475" t="s">
        <v>22568</v>
      </c>
      <c r="C11475" s="26" t="s">
        <v>12781</v>
      </c>
      <c r="H11475" s="26">
        <v>21.5093402</v>
      </c>
      <c r="I11475" s="26">
        <v>39.246974299999998</v>
      </c>
    </row>
    <row r="11476" spans="1:9" hidden="1">
      <c r="A11476" t="s">
        <v>22569</v>
      </c>
      <c r="C11476" s="26" t="s">
        <v>22777</v>
      </c>
      <c r="H11476" s="26">
        <v>18.306709999999999</v>
      </c>
      <c r="I11476" s="26">
        <v>42.712640999999998</v>
      </c>
    </row>
    <row r="11477" spans="1:9" hidden="1">
      <c r="A11477" t="s">
        <v>22570</v>
      </c>
      <c r="C11477" s="26" t="s">
        <v>12781</v>
      </c>
      <c r="H11477" s="26">
        <v>21.547061299999999</v>
      </c>
      <c r="I11477" s="26">
        <v>39.1955855</v>
      </c>
    </row>
    <row r="11478" spans="1:9" hidden="1">
      <c r="A11478" t="s">
        <v>22571</v>
      </c>
      <c r="C11478" s="26" t="s">
        <v>12781</v>
      </c>
      <c r="H11478" s="26">
        <v>21.5582259</v>
      </c>
      <c r="I11478" s="26">
        <v>39.1169017</v>
      </c>
    </row>
    <row r="11479" spans="1:9" hidden="1">
      <c r="A11479" t="s">
        <v>22572</v>
      </c>
      <c r="C11479" s="26" t="s">
        <v>12781</v>
      </c>
      <c r="H11479" s="26">
        <v>21.563123000000001</v>
      </c>
      <c r="I11479" s="26">
        <v>39.204337700000004</v>
      </c>
    </row>
    <row r="11480" spans="1:9" hidden="1">
      <c r="A11480" t="s">
        <v>22573</v>
      </c>
      <c r="C11480" s="26" t="s">
        <v>12781</v>
      </c>
      <c r="H11480" s="26">
        <v>21.560193269999999</v>
      </c>
      <c r="I11480" s="26">
        <v>39.185259000000002</v>
      </c>
    </row>
    <row r="11481" spans="1:9" hidden="1">
      <c r="A11481" t="s">
        <v>22574</v>
      </c>
      <c r="C11481" s="26" t="s">
        <v>12781</v>
      </c>
      <c r="H11481" s="26">
        <v>21.648683999999999</v>
      </c>
      <c r="I11481" s="26">
        <v>39.110999300000003</v>
      </c>
    </row>
    <row r="11482" spans="1:9" hidden="1">
      <c r="A11482" t="s">
        <v>22575</v>
      </c>
      <c r="C11482" s="26" t="s">
        <v>12781</v>
      </c>
      <c r="H11482" s="26">
        <v>21.604731999999998</v>
      </c>
      <c r="I11482" s="26">
        <v>39.120572000000003</v>
      </c>
    </row>
    <row r="11483" spans="1:9" hidden="1">
      <c r="A11483" t="s">
        <v>22576</v>
      </c>
      <c r="C11483" s="26" t="s">
        <v>12781</v>
      </c>
      <c r="H11483" s="26">
        <v>21.5265834</v>
      </c>
      <c r="I11483" s="26">
        <v>39.161927900000002</v>
      </c>
    </row>
    <row r="11484" spans="1:9" hidden="1">
      <c r="A11484" t="s">
        <v>22577</v>
      </c>
      <c r="C11484" s="26" t="s">
        <v>12781</v>
      </c>
      <c r="H11484" s="26">
        <v>21.5851367</v>
      </c>
      <c r="I11484" s="26">
        <v>39.179617700000001</v>
      </c>
    </row>
    <row r="11485" spans="1:9" hidden="1">
      <c r="A11485" t="s">
        <v>22578</v>
      </c>
      <c r="C11485" s="26" t="s">
        <v>12782</v>
      </c>
      <c r="H11485" s="26">
        <v>21.227917900000001</v>
      </c>
      <c r="I11485" s="26">
        <v>40.4114316</v>
      </c>
    </row>
    <row r="11486" spans="1:9" hidden="1">
      <c r="A11486" t="s">
        <v>22575</v>
      </c>
      <c r="C11486" s="26" t="s">
        <v>12781</v>
      </c>
      <c r="H11486" s="26">
        <v>21.604731999999998</v>
      </c>
      <c r="I11486" s="26">
        <v>39.120572000000003</v>
      </c>
    </row>
    <row r="11487" spans="1:9" hidden="1">
      <c r="A11487" t="s">
        <v>22579</v>
      </c>
      <c r="C11487" s="26" t="s">
        <v>12789</v>
      </c>
      <c r="H11487" s="26">
        <v>18.231101500000001</v>
      </c>
      <c r="I11487" s="26">
        <v>42.492094999999999</v>
      </c>
    </row>
    <row r="11488" spans="1:9" hidden="1">
      <c r="A11488" t="s">
        <v>22580</v>
      </c>
      <c r="C11488" s="26" t="s">
        <v>12789</v>
      </c>
      <c r="H11488" s="26">
        <v>18.247556800000002</v>
      </c>
      <c r="I11488" s="26">
        <v>42.6185598</v>
      </c>
    </row>
    <row r="11489" spans="1:9" hidden="1">
      <c r="A11489" t="s">
        <v>22581</v>
      </c>
      <c r="C11489" s="26" t="s">
        <v>12838</v>
      </c>
      <c r="H11489" s="26">
        <v>24.071679799999998</v>
      </c>
      <c r="I11489" s="26">
        <v>38.1100773</v>
      </c>
    </row>
    <row r="11490" spans="1:9" hidden="1">
      <c r="A11490" t="s">
        <v>22582</v>
      </c>
      <c r="C11490" s="26" t="s">
        <v>12838</v>
      </c>
      <c r="H11490" s="26">
        <v>24.009267699999999</v>
      </c>
      <c r="I11490" s="26">
        <v>38.221167999999999</v>
      </c>
    </row>
    <row r="11491" spans="1:9" hidden="1">
      <c r="A11491" t="s">
        <v>22583</v>
      </c>
      <c r="C11491" s="26" t="s">
        <v>6469</v>
      </c>
      <c r="H11491" s="26">
        <v>17.5462968</v>
      </c>
      <c r="I11491" s="26">
        <v>44.230491899999997</v>
      </c>
    </row>
    <row r="11492" spans="1:9" hidden="1">
      <c r="A11492" t="s">
        <v>22584</v>
      </c>
      <c r="C11492" s="26" t="s">
        <v>12781</v>
      </c>
      <c r="H11492" s="26">
        <v>21.6096544</v>
      </c>
      <c r="I11492" s="26">
        <v>39.1980851</v>
      </c>
    </row>
    <row r="11493" spans="1:9" hidden="1">
      <c r="A11493" t="s">
        <v>22585</v>
      </c>
      <c r="C11493" s="26" t="s">
        <v>12781</v>
      </c>
      <c r="H11493" s="26">
        <v>21.598004</v>
      </c>
      <c r="I11493" s="26">
        <v>39.172936900000003</v>
      </c>
    </row>
    <row r="11494" spans="1:9" hidden="1">
      <c r="A11494" t="s">
        <v>22586</v>
      </c>
      <c r="C11494" s="26" t="s">
        <v>12781</v>
      </c>
      <c r="H11494" s="26">
        <v>21.568064100000001</v>
      </c>
      <c r="I11494" s="26">
        <v>39.181588900000001</v>
      </c>
    </row>
    <row r="11495" spans="1:9" hidden="1">
      <c r="A11495" t="s">
        <v>22587</v>
      </c>
      <c r="C11495" s="26" t="s">
        <v>12781</v>
      </c>
      <c r="H11495" s="26">
        <v>21.624698599999999</v>
      </c>
      <c r="I11495" s="26">
        <v>39.136859000000001</v>
      </c>
    </row>
    <row r="11496" spans="1:9" hidden="1">
      <c r="A11496" t="s">
        <v>22588</v>
      </c>
      <c r="C11496" s="26" t="s">
        <v>12781</v>
      </c>
      <c r="H11496" s="26">
        <v>21.638073299999999</v>
      </c>
      <c r="I11496" s="26">
        <v>39.131471099999999</v>
      </c>
    </row>
    <row r="11497" spans="1:9" hidden="1">
      <c r="A11497" t="s">
        <v>22589</v>
      </c>
      <c r="C11497" s="26" t="s">
        <v>22205</v>
      </c>
      <c r="H11497" s="26">
        <v>22.311014</v>
      </c>
      <c r="I11497" s="26">
        <v>39.104619999999997</v>
      </c>
    </row>
    <row r="11498" spans="1:9" hidden="1">
      <c r="A11498" t="s">
        <v>22590</v>
      </c>
      <c r="C11498" s="26" t="s">
        <v>22205</v>
      </c>
      <c r="H11498" s="26">
        <v>22.312374999999999</v>
      </c>
      <c r="I11498" s="26">
        <v>39.101706999999998</v>
      </c>
    </row>
    <row r="11499" spans="1:9" hidden="1">
      <c r="A11499" t="s">
        <v>22591</v>
      </c>
      <c r="C11499" s="26" t="s">
        <v>12781</v>
      </c>
      <c r="H11499" s="26">
        <v>21.6324562</v>
      </c>
      <c r="I11499" s="26">
        <v>39.133272699999999</v>
      </c>
    </row>
    <row r="11500" spans="1:9" hidden="1">
      <c r="A11500" t="s">
        <v>22592</v>
      </c>
      <c r="C11500" s="26" t="s">
        <v>12781</v>
      </c>
      <c r="H11500" s="26">
        <v>21.632390000000001</v>
      </c>
      <c r="I11500" s="26">
        <v>39.132931999999997</v>
      </c>
    </row>
    <row r="11501" spans="1:9" hidden="1">
      <c r="A11501" t="s">
        <v>22593</v>
      </c>
      <c r="C11501" s="26" t="s">
        <v>12781</v>
      </c>
      <c r="H11501" s="26">
        <v>21.632390000000001</v>
      </c>
      <c r="I11501" s="26">
        <v>39.132931999999997</v>
      </c>
    </row>
    <row r="11502" spans="1:9" hidden="1">
      <c r="A11502" t="s">
        <v>22594</v>
      </c>
      <c r="C11502" s="26" t="s">
        <v>12781</v>
      </c>
      <c r="H11502" s="26">
        <v>21.5572403</v>
      </c>
      <c r="I11502" s="26">
        <v>39.223825300000001</v>
      </c>
    </row>
    <row r="11503" spans="1:9" hidden="1">
      <c r="A11503" t="s">
        <v>22590</v>
      </c>
      <c r="C11503" s="26" t="s">
        <v>22205</v>
      </c>
      <c r="H11503" s="26">
        <v>22.312374999999999</v>
      </c>
      <c r="I11503" s="26">
        <v>39.101706999999998</v>
      </c>
    </row>
    <row r="11504" spans="1:9" hidden="1">
      <c r="A11504" t="s">
        <v>22595</v>
      </c>
      <c r="C11504" s="26" t="s">
        <v>22205</v>
      </c>
      <c r="H11504" s="26">
        <v>22.311014</v>
      </c>
      <c r="I11504" s="26">
        <v>39.104619999999997</v>
      </c>
    </row>
    <row r="11505" spans="1:9" hidden="1">
      <c r="A11505" t="s">
        <v>22596</v>
      </c>
      <c r="C11505" s="26" t="s">
        <v>22207</v>
      </c>
      <c r="H11505" s="26">
        <v>22.056699999999999</v>
      </c>
      <c r="I11505" s="26">
        <v>39.3078</v>
      </c>
    </row>
    <row r="11506" spans="1:9" hidden="1">
      <c r="A11506" t="s">
        <v>22597</v>
      </c>
      <c r="C11506" s="26" t="s">
        <v>22778</v>
      </c>
      <c r="H11506" s="26">
        <v>22.310300000000002</v>
      </c>
      <c r="I11506" s="26">
        <v>39.818399999999997</v>
      </c>
    </row>
    <row r="11507" spans="1:9" hidden="1">
      <c r="A11507" t="s">
        <v>22598</v>
      </c>
      <c r="C11507" s="26" t="s">
        <v>12781</v>
      </c>
      <c r="H11507" s="26">
        <v>21.552594500000001</v>
      </c>
      <c r="I11507" s="26">
        <v>39.162051200000001</v>
      </c>
    </row>
    <row r="11508" spans="1:9" hidden="1">
      <c r="A11508" t="s">
        <v>22598</v>
      </c>
      <c r="C11508" s="26" t="s">
        <v>12781</v>
      </c>
      <c r="H11508" s="26">
        <v>21.5526567</v>
      </c>
      <c r="I11508" s="26">
        <v>39.1633183</v>
      </c>
    </row>
    <row r="11509" spans="1:9" hidden="1">
      <c r="A11509" t="s">
        <v>22599</v>
      </c>
      <c r="C11509" s="26" t="s">
        <v>12781</v>
      </c>
      <c r="H11509" s="26">
        <v>21.767419799999999</v>
      </c>
      <c r="I11509" s="26">
        <v>39.092042200000002</v>
      </c>
    </row>
    <row r="11510" spans="1:9" hidden="1">
      <c r="A11510" t="s">
        <v>22600</v>
      </c>
      <c r="C11510" s="26" t="s">
        <v>12781</v>
      </c>
      <c r="H11510" s="26">
        <v>21.568422000000002</v>
      </c>
      <c r="I11510" s="26">
        <v>39.249242000000002</v>
      </c>
    </row>
    <row r="11511" spans="1:9" hidden="1">
      <c r="A11511" t="s">
        <v>22601</v>
      </c>
      <c r="C11511" s="26" t="s">
        <v>12781</v>
      </c>
      <c r="H11511" s="26">
        <v>21.544825599999999</v>
      </c>
      <c r="I11511" s="26">
        <v>39.287620599999997</v>
      </c>
    </row>
    <row r="11512" spans="1:9" hidden="1">
      <c r="A11512" t="s">
        <v>22602</v>
      </c>
      <c r="C11512" s="26" t="s">
        <v>12781</v>
      </c>
      <c r="H11512" s="26">
        <v>21.489277999999999</v>
      </c>
      <c r="I11512" s="26">
        <v>39.237291999999997</v>
      </c>
    </row>
    <row r="11513" spans="1:9" hidden="1">
      <c r="A11513" t="s">
        <v>22603</v>
      </c>
      <c r="C11513" s="26" t="s">
        <v>12781</v>
      </c>
      <c r="H11513" s="26">
        <v>21.755353100000001</v>
      </c>
      <c r="I11513" s="26">
        <v>39.065974099999998</v>
      </c>
    </row>
    <row r="11514" spans="1:9" hidden="1">
      <c r="A11514" t="s">
        <v>22604</v>
      </c>
      <c r="C11514" s="26" t="s">
        <v>12781</v>
      </c>
      <c r="H11514" s="26">
        <v>21.5712197</v>
      </c>
      <c r="I11514" s="26">
        <v>39.1816636</v>
      </c>
    </row>
    <row r="11515" spans="1:9" hidden="1">
      <c r="A11515" t="s">
        <v>22605</v>
      </c>
      <c r="C11515" s="26" t="s">
        <v>12781</v>
      </c>
      <c r="H11515" s="26">
        <v>21.470534399999998</v>
      </c>
      <c r="I11515" s="26">
        <v>39.2275341</v>
      </c>
    </row>
    <row r="11516" spans="1:9" hidden="1">
      <c r="A11516" t="s">
        <v>22606</v>
      </c>
      <c r="C11516" s="26" t="s">
        <v>12788</v>
      </c>
      <c r="H11516" s="26">
        <v>24.4773967</v>
      </c>
      <c r="I11516" s="26">
        <v>39.646188199999997</v>
      </c>
    </row>
    <row r="11517" spans="1:9" hidden="1">
      <c r="A11517" t="s">
        <v>22607</v>
      </c>
      <c r="C11517" s="26" t="s">
        <v>22205</v>
      </c>
      <c r="H11517" s="26">
        <v>22.315094444444444</v>
      </c>
      <c r="I11517" s="26">
        <v>39.105183333333336</v>
      </c>
    </row>
    <row r="11518" spans="1:9" hidden="1">
      <c r="A11518" t="s">
        <v>22608</v>
      </c>
      <c r="C11518" s="26" t="s">
        <v>12788</v>
      </c>
      <c r="H11518" s="26">
        <v>24.45448</v>
      </c>
      <c r="I11518" s="26">
        <v>39.61889</v>
      </c>
    </row>
    <row r="11519" spans="1:9" hidden="1">
      <c r="A11519" t="s">
        <v>22609</v>
      </c>
      <c r="C11519" s="26" t="s">
        <v>12781</v>
      </c>
      <c r="H11519" s="26">
        <v>21.477374999999999</v>
      </c>
      <c r="I11519" s="26">
        <v>39.223610999999998</v>
      </c>
    </row>
    <row r="11520" spans="1:9" hidden="1">
      <c r="A11520" t="s">
        <v>22608</v>
      </c>
      <c r="C11520" s="26" t="s">
        <v>12788</v>
      </c>
      <c r="H11520" s="26">
        <v>24.45448</v>
      </c>
      <c r="I11520" s="26">
        <v>39.61889</v>
      </c>
    </row>
    <row r="11521" spans="1:9" hidden="1">
      <c r="A11521" t="s">
        <v>22610</v>
      </c>
      <c r="C11521" s="26" t="s">
        <v>12781</v>
      </c>
      <c r="H11521" s="26">
        <v>21.486840000000001</v>
      </c>
      <c r="I11521" s="26">
        <v>39.24006</v>
      </c>
    </row>
    <row r="11522" spans="1:9" hidden="1">
      <c r="A11522" t="s">
        <v>22611</v>
      </c>
      <c r="C11522" s="26" t="s">
        <v>12781</v>
      </c>
      <c r="H11522" s="26">
        <v>21.493279999999999</v>
      </c>
      <c r="I11522" s="26">
        <v>39.246470000000002</v>
      </c>
    </row>
    <row r="11523" spans="1:9" hidden="1">
      <c r="A11523" t="s">
        <v>22612</v>
      </c>
      <c r="C11523" s="26" t="s">
        <v>12781</v>
      </c>
      <c r="H11523" s="26">
        <v>21.575253</v>
      </c>
      <c r="I11523" s="26">
        <v>39.144395000000003</v>
      </c>
    </row>
    <row r="11524" spans="1:9" hidden="1">
      <c r="A11524" t="s">
        <v>22613</v>
      </c>
      <c r="C11524" s="26" t="s">
        <v>6469</v>
      </c>
      <c r="H11524" s="26">
        <v>17.558060999999999</v>
      </c>
      <c r="I11524" s="26">
        <v>44.307781900000002</v>
      </c>
    </row>
    <row r="11525" spans="1:9" hidden="1">
      <c r="A11525" t="s">
        <v>22614</v>
      </c>
      <c r="C11525" s="26" t="s">
        <v>6469</v>
      </c>
      <c r="H11525" s="26">
        <v>17.522770999999999</v>
      </c>
      <c r="I11525" s="26">
        <v>44.199398000000002</v>
      </c>
    </row>
    <row r="11526" spans="1:9" hidden="1">
      <c r="A11526" t="s">
        <v>22615</v>
      </c>
      <c r="C11526" s="26" t="s">
        <v>22779</v>
      </c>
      <c r="H11526" s="26">
        <v>20.017253</v>
      </c>
      <c r="I11526" s="26">
        <v>41.471846999999997</v>
      </c>
    </row>
    <row r="11527" spans="1:9" hidden="1">
      <c r="A11527" t="s">
        <v>13803</v>
      </c>
      <c r="C11527" s="26" t="s">
        <v>6469</v>
      </c>
      <c r="H11527" s="26">
        <v>17.522770999999999</v>
      </c>
      <c r="I11527" s="26">
        <v>44.199398000000002</v>
      </c>
    </row>
    <row r="11528" spans="1:9" hidden="1">
      <c r="A11528" t="s">
        <v>22616</v>
      </c>
      <c r="C11528" s="26" t="s">
        <v>22776</v>
      </c>
      <c r="H11528" s="26">
        <v>16.899637999999999</v>
      </c>
      <c r="I11528" s="26">
        <v>42.558349</v>
      </c>
    </row>
    <row r="11529" spans="1:9" hidden="1">
      <c r="A11529" t="s">
        <v>22617</v>
      </c>
      <c r="C11529" s="26" t="s">
        <v>22776</v>
      </c>
      <c r="H11529" s="26">
        <v>16.899637999999999</v>
      </c>
      <c r="I11529" s="26">
        <v>42.558349</v>
      </c>
    </row>
    <row r="11530" spans="1:9" hidden="1">
      <c r="A11530" t="s">
        <v>22609</v>
      </c>
      <c r="C11530" s="26" t="s">
        <v>12781</v>
      </c>
      <c r="H11530" s="26">
        <v>21.477374999999999</v>
      </c>
      <c r="I11530" s="26">
        <v>39.223610999999998</v>
      </c>
    </row>
    <row r="11531" spans="1:9" hidden="1">
      <c r="A11531" t="s">
        <v>22618</v>
      </c>
      <c r="C11531" s="26" t="s">
        <v>22779</v>
      </c>
      <c r="H11531" s="26">
        <v>20.017253</v>
      </c>
      <c r="I11531" s="26">
        <v>41.471846999999997</v>
      </c>
    </row>
    <row r="11532" spans="1:9" hidden="1">
      <c r="A11532" t="s">
        <v>22619</v>
      </c>
      <c r="C11532" s="26" t="s">
        <v>12781</v>
      </c>
      <c r="H11532" s="26">
        <v>21.5717</v>
      </c>
      <c r="I11532" s="26">
        <v>39.210500000000003</v>
      </c>
    </row>
    <row r="11533" spans="1:9" hidden="1">
      <c r="A11533" t="s">
        <v>22620</v>
      </c>
      <c r="C11533" s="26" t="s">
        <v>12781</v>
      </c>
      <c r="H11533" s="26">
        <v>21.538955219999998</v>
      </c>
      <c r="I11533" s="26">
        <v>39.224234000000003</v>
      </c>
    </row>
    <row r="11534" spans="1:9" hidden="1">
      <c r="A11534" t="s">
        <v>22621</v>
      </c>
      <c r="C11534" s="26" t="s">
        <v>12781</v>
      </c>
      <c r="H11534" s="26">
        <v>21.578708800000001</v>
      </c>
      <c r="I11534" s="26">
        <v>39.148271700000002</v>
      </c>
    </row>
    <row r="11535" spans="1:9" hidden="1">
      <c r="A11535" t="s">
        <v>22622</v>
      </c>
      <c r="C11535" s="26" t="s">
        <v>12781</v>
      </c>
      <c r="H11535" s="26">
        <v>21.578700000000001</v>
      </c>
      <c r="I11535" s="26">
        <v>39.148200000000003</v>
      </c>
    </row>
    <row r="11536" spans="1:9" hidden="1">
      <c r="A11536" t="s">
        <v>22623</v>
      </c>
      <c r="C11536" s="26" t="s">
        <v>12781</v>
      </c>
      <c r="H11536" s="26">
        <v>21.514234600000002</v>
      </c>
      <c r="I11536" s="26">
        <v>39.167359500000003</v>
      </c>
    </row>
    <row r="11537" spans="1:9" hidden="1">
      <c r="A11537" t="s">
        <v>22624</v>
      </c>
      <c r="C11537" s="26" t="s">
        <v>4361</v>
      </c>
      <c r="H11537" s="26">
        <v>21.414623399221</v>
      </c>
      <c r="I11537" s="26">
        <v>39.822555013237697</v>
      </c>
    </row>
    <row r="11538" spans="1:9" hidden="1">
      <c r="A11538" t="s">
        <v>22625</v>
      </c>
      <c r="C11538" s="26" t="s">
        <v>6469</v>
      </c>
      <c r="H11538" s="26">
        <v>17.511837799999999</v>
      </c>
      <c r="I11538" s="26">
        <v>44.152594299999997</v>
      </c>
    </row>
    <row r="11539" spans="1:9" hidden="1">
      <c r="A11539" t="s">
        <v>22626</v>
      </c>
      <c r="C11539" s="26" t="s">
        <v>12781</v>
      </c>
      <c r="H11539" s="26">
        <v>21.560180559999999</v>
      </c>
      <c r="I11539" s="26">
        <v>39.168756000000002</v>
      </c>
    </row>
    <row r="11540" spans="1:9" hidden="1">
      <c r="A11540" t="s">
        <v>22627</v>
      </c>
      <c r="C11540" s="26" t="s">
        <v>12781</v>
      </c>
      <c r="H11540" s="26">
        <v>21.604941199999999</v>
      </c>
      <c r="I11540" s="26">
        <v>39.1205505</v>
      </c>
    </row>
    <row r="11541" spans="1:9" hidden="1">
      <c r="A11541" t="s">
        <v>22627</v>
      </c>
      <c r="C11541" s="26" t="s">
        <v>12781</v>
      </c>
      <c r="H11541" s="26">
        <v>21.605111600000001</v>
      </c>
      <c r="I11541" s="26">
        <v>39.120724299999999</v>
      </c>
    </row>
    <row r="11542" spans="1:9" hidden="1">
      <c r="A11542" t="s">
        <v>22628</v>
      </c>
      <c r="C11542" s="26" t="s">
        <v>12782</v>
      </c>
      <c r="H11542" s="26">
        <v>21.256992</v>
      </c>
      <c r="I11542" s="26">
        <v>40.4101596</v>
      </c>
    </row>
    <row r="11543" spans="1:9" hidden="1">
      <c r="A11543" t="s">
        <v>22628</v>
      </c>
      <c r="C11543" s="26" t="s">
        <v>12782</v>
      </c>
      <c r="H11543" s="26">
        <v>21.257024600000001</v>
      </c>
      <c r="I11543" s="26">
        <v>40.409526900000003</v>
      </c>
    </row>
    <row r="11544" spans="1:9" hidden="1">
      <c r="A11544" t="s">
        <v>22629</v>
      </c>
      <c r="C11544" s="26" t="s">
        <v>12782</v>
      </c>
      <c r="H11544" s="26">
        <v>21.309045699999999</v>
      </c>
      <c r="I11544" s="26">
        <v>40.431943099999998</v>
      </c>
    </row>
    <row r="11545" spans="1:9" hidden="1">
      <c r="A11545" t="s">
        <v>22561</v>
      </c>
      <c r="C11545" s="26" t="s">
        <v>12782</v>
      </c>
      <c r="H11545" s="26">
        <v>21.25648</v>
      </c>
      <c r="I11545" s="26">
        <v>40.410040000000002</v>
      </c>
    </row>
    <row r="11546" spans="1:9" hidden="1">
      <c r="A11546" t="s">
        <v>22630</v>
      </c>
      <c r="C11546" s="26" t="s">
        <v>12781</v>
      </c>
      <c r="H11546" s="26">
        <v>21.599564999999998</v>
      </c>
      <c r="I11546" s="26">
        <v>39.172685000000001</v>
      </c>
    </row>
    <row r="11547" spans="1:9" hidden="1">
      <c r="A11547" t="s">
        <v>22631</v>
      </c>
      <c r="C11547" s="26" t="s">
        <v>22780</v>
      </c>
      <c r="H11547" s="26">
        <v>21.892199999999999</v>
      </c>
      <c r="I11547" s="26">
        <v>39.256</v>
      </c>
    </row>
    <row r="11548" spans="1:9" hidden="1">
      <c r="A11548" t="s">
        <v>22632</v>
      </c>
      <c r="C11548" s="26" t="s">
        <v>22780</v>
      </c>
      <c r="H11548" s="26">
        <v>21.892199999999999</v>
      </c>
      <c r="I11548" s="26">
        <v>39.256</v>
      </c>
    </row>
    <row r="11549" spans="1:9" hidden="1">
      <c r="A11549" t="s">
        <v>22633</v>
      </c>
      <c r="C11549" s="26" t="s">
        <v>4361</v>
      </c>
      <c r="H11549" s="26">
        <v>21.362207999999999</v>
      </c>
      <c r="I11549" s="26">
        <v>39.795394999999999</v>
      </c>
    </row>
    <row r="11550" spans="1:9" hidden="1">
      <c r="A11550" t="s">
        <v>22634</v>
      </c>
      <c r="C11550" s="26" t="s">
        <v>12781</v>
      </c>
      <c r="H11550" s="26">
        <v>21.502797999999999</v>
      </c>
      <c r="I11550" s="26">
        <v>39.183107800000002</v>
      </c>
    </row>
    <row r="11551" spans="1:9" hidden="1">
      <c r="A11551" t="s">
        <v>22635</v>
      </c>
      <c r="C11551" s="26" t="s">
        <v>12781</v>
      </c>
      <c r="H11551" s="26">
        <v>21.587916799999999</v>
      </c>
      <c r="I11551" s="26">
        <v>39.237728799999999</v>
      </c>
    </row>
    <row r="11552" spans="1:9" hidden="1">
      <c r="A11552" t="s">
        <v>22636</v>
      </c>
      <c r="C11552" s="26" t="s">
        <v>12781</v>
      </c>
      <c r="H11552" s="26">
        <v>21.575157799999999</v>
      </c>
      <c r="I11552" s="26">
        <v>39.144344400000001</v>
      </c>
    </row>
    <row r="11553" spans="1:9" hidden="1">
      <c r="A11553" t="s">
        <v>22637</v>
      </c>
      <c r="C11553" s="26" t="s">
        <v>12781</v>
      </c>
      <c r="H11553" s="26">
        <v>21.509366</v>
      </c>
      <c r="I11553" s="26">
        <v>39.247266600000003</v>
      </c>
    </row>
    <row r="11554" spans="1:9" hidden="1">
      <c r="A11554" t="s">
        <v>22638</v>
      </c>
      <c r="C11554" s="26" t="s">
        <v>12782</v>
      </c>
      <c r="H11554" s="26">
        <v>21.287737835036101</v>
      </c>
      <c r="I11554" s="26">
        <v>40.419198020340303</v>
      </c>
    </row>
    <row r="11555" spans="1:9" hidden="1">
      <c r="A11555" t="s">
        <v>22639</v>
      </c>
      <c r="C11555" s="26" t="s">
        <v>12782</v>
      </c>
      <c r="H11555" s="26">
        <v>21.264127599999998</v>
      </c>
      <c r="I11555" s="26">
        <v>40.424561099999998</v>
      </c>
    </row>
    <row r="11556" spans="1:9" hidden="1">
      <c r="A11556" t="s">
        <v>22640</v>
      </c>
      <c r="C11556" s="26" t="s">
        <v>12781</v>
      </c>
      <c r="H11556" s="26">
        <v>21.5225346</v>
      </c>
      <c r="I11556" s="26">
        <v>39.162514999999999</v>
      </c>
    </row>
    <row r="11557" spans="1:9" hidden="1">
      <c r="A11557" t="s">
        <v>22641</v>
      </c>
      <c r="C11557" s="26" t="s">
        <v>12788</v>
      </c>
      <c r="H11557" s="26">
        <v>24.461627100000001</v>
      </c>
      <c r="I11557" s="26">
        <v>39.584647099999998</v>
      </c>
    </row>
    <row r="11558" spans="1:9" hidden="1">
      <c r="A11558" t="s">
        <v>22642</v>
      </c>
      <c r="C11558" s="26" t="s">
        <v>12788</v>
      </c>
      <c r="H11558" s="26">
        <v>24.458541799999999</v>
      </c>
      <c r="I11558" s="26">
        <v>39.622774900000003</v>
      </c>
    </row>
    <row r="11559" spans="1:9" hidden="1">
      <c r="A11559" t="s">
        <v>22643</v>
      </c>
      <c r="C11559" s="26" t="s">
        <v>12781</v>
      </c>
      <c r="H11559" s="26">
        <v>21.4627728</v>
      </c>
      <c r="I11559" s="26">
        <v>39.198079399999997</v>
      </c>
    </row>
    <row r="11560" spans="1:9" hidden="1">
      <c r="A11560" t="s">
        <v>22644</v>
      </c>
      <c r="C11560" s="26" t="s">
        <v>12781</v>
      </c>
      <c r="H11560" s="26">
        <v>21.495887</v>
      </c>
      <c r="I11560" s="26">
        <v>39.235415000000003</v>
      </c>
    </row>
    <row r="11561" spans="1:9" hidden="1">
      <c r="A11561" t="s">
        <v>22611</v>
      </c>
      <c r="C11561" s="26" t="s">
        <v>12781</v>
      </c>
      <c r="H11561" s="26">
        <v>21.493279999999999</v>
      </c>
      <c r="I11561" s="26">
        <v>39.246470000000002</v>
      </c>
    </row>
    <row r="11562" spans="1:9" hidden="1">
      <c r="A11562" t="s">
        <v>22645</v>
      </c>
      <c r="C11562" s="26" t="s">
        <v>12781</v>
      </c>
      <c r="H11562" s="26">
        <v>21.594272</v>
      </c>
      <c r="I11562" s="26">
        <v>39.155808999999998</v>
      </c>
    </row>
    <row r="11563" spans="1:9" hidden="1">
      <c r="A11563" t="s">
        <v>22646</v>
      </c>
      <c r="C11563" s="26" t="s">
        <v>12781</v>
      </c>
      <c r="H11563" s="26">
        <v>21.49191416</v>
      </c>
      <c r="I11563" s="26">
        <v>39.24906</v>
      </c>
    </row>
    <row r="11564" spans="1:9" hidden="1">
      <c r="A11564" t="s">
        <v>22647</v>
      </c>
      <c r="C11564" s="26" t="s">
        <v>12781</v>
      </c>
      <c r="H11564" s="26">
        <v>21.49191416</v>
      </c>
      <c r="I11564" s="26">
        <v>39.24906</v>
      </c>
    </row>
    <row r="11565" spans="1:9" hidden="1">
      <c r="A11565" t="s">
        <v>22648</v>
      </c>
      <c r="C11565" s="26" t="s">
        <v>12781</v>
      </c>
      <c r="H11565" s="26">
        <v>21.49191416</v>
      </c>
      <c r="I11565" s="26">
        <v>39.24906</v>
      </c>
    </row>
    <row r="11566" spans="1:9" hidden="1">
      <c r="A11566" t="s">
        <v>22649</v>
      </c>
      <c r="C11566" s="26" t="s">
        <v>12781</v>
      </c>
      <c r="H11566" s="26">
        <v>21.486840000000001</v>
      </c>
      <c r="I11566" s="26">
        <v>39.24006</v>
      </c>
    </row>
    <row r="11567" spans="1:9" hidden="1">
      <c r="A11567" t="s">
        <v>22650</v>
      </c>
      <c r="C11567" s="26" t="s">
        <v>12781</v>
      </c>
      <c r="H11567" s="26">
        <v>21.5791</v>
      </c>
      <c r="I11567" s="26">
        <v>39.180999999999997</v>
      </c>
    </row>
    <row r="11568" spans="1:9" hidden="1">
      <c r="A11568" t="s">
        <v>22651</v>
      </c>
      <c r="C11568" s="26" t="s">
        <v>12781</v>
      </c>
      <c r="H11568" s="26">
        <v>21.486840000000001</v>
      </c>
      <c r="I11568" s="26">
        <v>39.24006</v>
      </c>
    </row>
    <row r="11569" spans="1:9" hidden="1">
      <c r="A11569" t="s">
        <v>22541</v>
      </c>
      <c r="C11569" s="26" t="s">
        <v>12788</v>
      </c>
      <c r="H11569" s="26">
        <v>24.486910000000002</v>
      </c>
      <c r="I11569" s="26">
        <v>39.589942000000001</v>
      </c>
    </row>
    <row r="11570" spans="1:9" hidden="1">
      <c r="A11570" t="s">
        <v>22652</v>
      </c>
      <c r="C11570" s="26" t="s">
        <v>12781</v>
      </c>
      <c r="H11570" s="26">
        <v>21.492799999999999</v>
      </c>
      <c r="I11570" s="26">
        <v>39.234000000000002</v>
      </c>
    </row>
    <row r="11571" spans="1:9" hidden="1">
      <c r="A11571" t="s">
        <v>22653</v>
      </c>
      <c r="C11571" s="26" t="s">
        <v>12781</v>
      </c>
      <c r="H11571" s="26">
        <v>21.519100000000002</v>
      </c>
      <c r="I11571" s="26">
        <v>39.2637</v>
      </c>
    </row>
    <row r="11572" spans="1:9" hidden="1">
      <c r="A11572" t="s">
        <v>22536</v>
      </c>
      <c r="C11572" s="26" t="s">
        <v>12781</v>
      </c>
      <c r="H11572" s="26">
        <v>21.514491</v>
      </c>
      <c r="I11572" s="26">
        <v>39.167889000000002</v>
      </c>
    </row>
    <row r="11573" spans="1:9" hidden="1">
      <c r="A11573" t="s">
        <v>22654</v>
      </c>
      <c r="C11573" s="26" t="s">
        <v>12838</v>
      </c>
      <c r="H11573" s="26">
        <v>24.089793100000001</v>
      </c>
      <c r="I11573" s="26">
        <v>38.043411800000001</v>
      </c>
    </row>
    <row r="11574" spans="1:9" hidden="1">
      <c r="A11574" t="s">
        <v>22655</v>
      </c>
      <c r="C11574" s="26" t="s">
        <v>12781</v>
      </c>
      <c r="H11574" s="26">
        <v>21.528162099999999</v>
      </c>
      <c r="I11574" s="26">
        <v>39.237753499999997</v>
      </c>
    </row>
    <row r="11575" spans="1:9" hidden="1">
      <c r="A11575" t="s">
        <v>22656</v>
      </c>
      <c r="C11575" s="26" t="s">
        <v>22776</v>
      </c>
      <c r="H11575" s="26">
        <v>16.9224575</v>
      </c>
      <c r="I11575" s="26">
        <v>42.554727999999997</v>
      </c>
    </row>
    <row r="11576" spans="1:9" hidden="1">
      <c r="A11576" t="s">
        <v>22657</v>
      </c>
      <c r="C11576" s="26" t="s">
        <v>12781</v>
      </c>
      <c r="H11576" s="26">
        <v>21.577798399999999</v>
      </c>
      <c r="I11576" s="26">
        <v>39.231319900000003</v>
      </c>
    </row>
    <row r="11577" spans="1:9" hidden="1">
      <c r="A11577" t="s">
        <v>22658</v>
      </c>
      <c r="C11577" s="26" t="s">
        <v>22776</v>
      </c>
      <c r="H11577" s="26">
        <v>16.902899999999999</v>
      </c>
      <c r="I11577" s="26">
        <v>42.5486</v>
      </c>
    </row>
    <row r="11578" spans="1:9" hidden="1">
      <c r="A11578" t="s">
        <v>22659</v>
      </c>
      <c r="C11578" s="26" t="s">
        <v>12788</v>
      </c>
      <c r="H11578" s="26">
        <v>24.447846699999999</v>
      </c>
      <c r="I11578" s="26">
        <v>39.535652300000002</v>
      </c>
    </row>
    <row r="11579" spans="1:9" hidden="1">
      <c r="A11579" t="s">
        <v>22537</v>
      </c>
      <c r="C11579" s="26" t="s">
        <v>12781</v>
      </c>
      <c r="H11579" s="26">
        <v>21.528575</v>
      </c>
      <c r="I11579" s="26">
        <v>39.192819</v>
      </c>
    </row>
    <row r="11580" spans="1:9" hidden="1">
      <c r="A11580" t="s">
        <v>22660</v>
      </c>
      <c r="C11580" s="26" t="s">
        <v>22777</v>
      </c>
      <c r="H11580" s="26">
        <v>18.2898155</v>
      </c>
      <c r="I11580" s="26">
        <v>42.724144299999999</v>
      </c>
    </row>
    <row r="11581" spans="1:9" hidden="1">
      <c r="A11581" t="s">
        <v>22661</v>
      </c>
      <c r="C11581" s="26" t="s">
        <v>12781</v>
      </c>
      <c r="H11581" s="26">
        <v>21.435425299999999</v>
      </c>
      <c r="I11581" s="26">
        <v>39.279365200000001</v>
      </c>
    </row>
    <row r="11582" spans="1:9" hidden="1">
      <c r="A11582" t="s">
        <v>22662</v>
      </c>
      <c r="C11582" s="26" t="s">
        <v>12781</v>
      </c>
      <c r="H11582" s="26">
        <v>21.547564999999999</v>
      </c>
      <c r="I11582" s="26">
        <v>39.210037</v>
      </c>
    </row>
    <row r="11583" spans="1:9" hidden="1">
      <c r="A11583" t="s">
        <v>22663</v>
      </c>
      <c r="C11583" s="26" t="s">
        <v>12838</v>
      </c>
      <c r="H11583" s="26">
        <v>23.977349499999999</v>
      </c>
      <c r="I11583" s="26">
        <v>38.213495700000003</v>
      </c>
    </row>
    <row r="11584" spans="1:9" hidden="1">
      <c r="A11584" t="s">
        <v>22664</v>
      </c>
      <c r="C11584" s="26" t="s">
        <v>22781</v>
      </c>
      <c r="H11584" s="26">
        <v>22.788699999999999</v>
      </c>
      <c r="I11584" s="26">
        <v>38.962600000000002</v>
      </c>
    </row>
    <row r="11585" spans="1:9" hidden="1">
      <c r="A11585" t="s">
        <v>22665</v>
      </c>
      <c r="C11585" s="26" t="s">
        <v>22781</v>
      </c>
      <c r="H11585" s="26">
        <v>22.785744000000001</v>
      </c>
      <c r="I11585" s="26">
        <v>39.032263200000003</v>
      </c>
    </row>
    <row r="11586" spans="1:9" hidden="1">
      <c r="A11586" t="s">
        <v>22666</v>
      </c>
      <c r="C11586" s="26" t="s">
        <v>22780</v>
      </c>
      <c r="H11586" s="26">
        <v>21.890799999999999</v>
      </c>
      <c r="I11586" s="26">
        <v>39.255699999999997</v>
      </c>
    </row>
    <row r="11587" spans="1:9" hidden="1">
      <c r="A11587" t="s">
        <v>22667</v>
      </c>
      <c r="C11587" s="26" t="s">
        <v>12781</v>
      </c>
      <c r="H11587" s="26">
        <v>21.568895900000001</v>
      </c>
      <c r="I11587" s="26">
        <v>39.1859009</v>
      </c>
    </row>
    <row r="11588" spans="1:9" hidden="1">
      <c r="A11588" t="s">
        <v>22668</v>
      </c>
      <c r="C11588" s="26" t="s">
        <v>22777</v>
      </c>
      <c r="H11588" s="26">
        <v>18.312280300000001</v>
      </c>
      <c r="I11588" s="26">
        <v>42.726355400000003</v>
      </c>
    </row>
    <row r="11589" spans="1:9" hidden="1">
      <c r="A11589" t="s">
        <v>15652</v>
      </c>
      <c r="C11589" s="26" t="s">
        <v>22777</v>
      </c>
      <c r="H11589" s="26">
        <v>18.306709999999999</v>
      </c>
      <c r="I11589" s="26">
        <v>42.712640999999998</v>
      </c>
    </row>
    <row r="11590" spans="1:9" hidden="1">
      <c r="A11590" t="s">
        <v>22669</v>
      </c>
      <c r="C11590" s="26" t="s">
        <v>22777</v>
      </c>
      <c r="H11590" s="26">
        <v>18.2448139</v>
      </c>
      <c r="I11590" s="26">
        <v>42.768049400000002</v>
      </c>
    </row>
    <row r="11591" spans="1:9" hidden="1">
      <c r="A11591" t="s">
        <v>22670</v>
      </c>
      <c r="C11591" s="26" t="s">
        <v>12838</v>
      </c>
      <c r="H11591" s="26">
        <v>24.088177200000001</v>
      </c>
      <c r="I11591" s="26">
        <v>38.0714483</v>
      </c>
    </row>
    <row r="11592" spans="1:9" hidden="1">
      <c r="A11592" t="s">
        <v>22671</v>
      </c>
      <c r="C11592" s="26" t="s">
        <v>12788</v>
      </c>
      <c r="H11592" s="26">
        <v>24.464431099999999</v>
      </c>
      <c r="I11592" s="26">
        <v>39.582656100000001</v>
      </c>
    </row>
    <row r="11593" spans="1:9" hidden="1">
      <c r="A11593" t="s">
        <v>22672</v>
      </c>
      <c r="C11593" s="26" t="s">
        <v>4361</v>
      </c>
      <c r="H11593" s="26">
        <v>21.438929999999999</v>
      </c>
      <c r="I11593" s="26">
        <v>39.789299999999997</v>
      </c>
    </row>
    <row r="11594" spans="1:9" hidden="1">
      <c r="A11594" t="s">
        <v>22673</v>
      </c>
      <c r="C11594" s="26" t="s">
        <v>4361</v>
      </c>
      <c r="H11594" s="26">
        <v>21.439109299999998</v>
      </c>
      <c r="I11594" s="26">
        <v>39.789204099999999</v>
      </c>
    </row>
    <row r="11595" spans="1:9" hidden="1">
      <c r="A11595" t="s">
        <v>22674</v>
      </c>
      <c r="C11595" s="26" t="s">
        <v>4361</v>
      </c>
      <c r="H11595" s="26">
        <v>21.438929999999999</v>
      </c>
      <c r="I11595" s="26">
        <v>39.789299999999997</v>
      </c>
    </row>
    <row r="11596" spans="1:9" hidden="1">
      <c r="A11596" t="s">
        <v>22675</v>
      </c>
      <c r="C11596" s="26" t="s">
        <v>12781</v>
      </c>
      <c r="H11596" s="26">
        <v>21.6771633</v>
      </c>
      <c r="I11596" s="26">
        <v>39.1202252</v>
      </c>
    </row>
    <row r="11597" spans="1:9" hidden="1">
      <c r="A11597" t="s">
        <v>22546</v>
      </c>
      <c r="C11597" s="26" t="s">
        <v>12781</v>
      </c>
      <c r="H11597" s="26">
        <v>21.552067000000001</v>
      </c>
      <c r="I11597" s="26">
        <v>39.161791999999998</v>
      </c>
    </row>
    <row r="11598" spans="1:9" hidden="1">
      <c r="A11598" t="s">
        <v>22676</v>
      </c>
      <c r="C11598" s="26" t="s">
        <v>12781</v>
      </c>
      <c r="H11598" s="26">
        <v>21.493597220000002</v>
      </c>
      <c r="I11598" s="26">
        <v>39.247399999999999</v>
      </c>
    </row>
    <row r="11599" spans="1:9" hidden="1">
      <c r="A11599" t="s">
        <v>22677</v>
      </c>
      <c r="C11599" s="26" t="s">
        <v>4361</v>
      </c>
      <c r="H11599" s="26">
        <v>21.440657399999999</v>
      </c>
      <c r="I11599" s="26">
        <v>39.800438900000003</v>
      </c>
    </row>
    <row r="11600" spans="1:9" hidden="1">
      <c r="A11600" t="s">
        <v>22678</v>
      </c>
      <c r="C11600" s="26" t="s">
        <v>6469</v>
      </c>
      <c r="H11600" s="26">
        <v>17.4960755</v>
      </c>
      <c r="I11600" s="26">
        <v>44.190058899999997</v>
      </c>
    </row>
    <row r="11601" spans="1:9" hidden="1">
      <c r="A11601" t="s">
        <v>22679</v>
      </c>
      <c r="C11601" s="26" t="s">
        <v>4361</v>
      </c>
      <c r="H11601" s="26">
        <v>21.460128000000001</v>
      </c>
      <c r="I11601" s="26">
        <v>39.948169999999998</v>
      </c>
    </row>
    <row r="11602" spans="1:9" hidden="1">
      <c r="A11602" t="s">
        <v>22680</v>
      </c>
      <c r="C11602" s="26" t="s">
        <v>12781</v>
      </c>
      <c r="H11602" s="26">
        <v>21.619841999999998</v>
      </c>
      <c r="I11602" s="26">
        <v>39.215592000000001</v>
      </c>
    </row>
    <row r="11603" spans="1:9" hidden="1">
      <c r="A11603" t="s">
        <v>22681</v>
      </c>
      <c r="C11603" s="26" t="s">
        <v>12781</v>
      </c>
      <c r="H11603" s="26">
        <v>21.4954</v>
      </c>
      <c r="I11603" s="26">
        <v>39.235700000000001</v>
      </c>
    </row>
    <row r="11604" spans="1:9" hidden="1">
      <c r="A11604" t="s">
        <v>22682</v>
      </c>
      <c r="C11604" s="26" t="s">
        <v>12781</v>
      </c>
      <c r="H11604" s="26">
        <v>21.499300000000002</v>
      </c>
      <c r="I11604" s="26">
        <v>39.231099999999998</v>
      </c>
    </row>
    <row r="11605" spans="1:9" hidden="1">
      <c r="A11605" t="s">
        <v>22683</v>
      </c>
      <c r="C11605" s="26" t="s">
        <v>12788</v>
      </c>
      <c r="H11605" s="26">
        <v>24.416024199999999</v>
      </c>
      <c r="I11605" s="26">
        <v>39.621220899999997</v>
      </c>
    </row>
    <row r="11606" spans="1:9" hidden="1">
      <c r="A11606" t="s">
        <v>22684</v>
      </c>
      <c r="C11606" s="26" t="s">
        <v>12788</v>
      </c>
      <c r="H11606" s="26">
        <v>24.415260120102701</v>
      </c>
      <c r="I11606" s="26">
        <v>39.619276716861798</v>
      </c>
    </row>
    <row r="11607" spans="1:9" hidden="1">
      <c r="A11607" t="s">
        <v>22685</v>
      </c>
      <c r="C11607" s="26" t="s">
        <v>12788</v>
      </c>
      <c r="H11607" s="26">
        <v>24.4861702</v>
      </c>
      <c r="I11607" s="26">
        <v>39.589604399999999</v>
      </c>
    </row>
    <row r="11608" spans="1:9" hidden="1">
      <c r="A11608" t="s">
        <v>22686</v>
      </c>
      <c r="C11608" s="26" t="s">
        <v>22782</v>
      </c>
      <c r="H11608" s="26">
        <v>26.303183333333333</v>
      </c>
      <c r="I11608" s="26">
        <v>50.155688888888889</v>
      </c>
    </row>
    <row r="11609" spans="1:9" hidden="1">
      <c r="A11609" t="s">
        <v>22687</v>
      </c>
      <c r="C11609" s="26" t="s">
        <v>22782</v>
      </c>
      <c r="H11609" s="26">
        <v>26.303183333333333</v>
      </c>
      <c r="I11609" s="26">
        <v>50.155688888888889</v>
      </c>
    </row>
    <row r="11610" spans="1:9" hidden="1">
      <c r="A11610" t="s">
        <v>22688</v>
      </c>
      <c r="C11610" s="26" t="s">
        <v>22782</v>
      </c>
      <c r="H11610" s="26">
        <v>26.303183333333333</v>
      </c>
      <c r="I11610" s="26">
        <v>50.155688888888889</v>
      </c>
    </row>
    <row r="11611" spans="1:9" hidden="1">
      <c r="A11611" t="s">
        <v>13047</v>
      </c>
      <c r="C11611" s="26" t="s">
        <v>22783</v>
      </c>
      <c r="H11611" s="26">
        <v>25.363163700000001</v>
      </c>
      <c r="I11611" s="26">
        <v>49.560648399999998</v>
      </c>
    </row>
    <row r="11612" spans="1:9" hidden="1">
      <c r="A11612" t="s">
        <v>22689</v>
      </c>
      <c r="C11612" s="26" t="s">
        <v>12783</v>
      </c>
      <c r="H11612" s="26">
        <v>26.453886000000001</v>
      </c>
      <c r="I11612" s="26">
        <v>50.116415000000003</v>
      </c>
    </row>
    <row r="11613" spans="1:9" hidden="1">
      <c r="A11613" t="s">
        <v>22690</v>
      </c>
      <c r="C11613" s="26" t="s">
        <v>14396</v>
      </c>
      <c r="H11613" s="26">
        <v>26.4730837</v>
      </c>
      <c r="I11613" s="26">
        <v>50.0471395</v>
      </c>
    </row>
    <row r="11614" spans="1:9" hidden="1">
      <c r="A11614" t="s">
        <v>16001</v>
      </c>
      <c r="C11614" s="26" t="s">
        <v>14396</v>
      </c>
      <c r="H11614" s="26">
        <v>26.358745621084498</v>
      </c>
      <c r="I11614" s="26">
        <v>50.188354094531697</v>
      </c>
    </row>
    <row r="11615" spans="1:9" hidden="1">
      <c r="A11615" t="s">
        <v>22691</v>
      </c>
      <c r="C11615" s="26" t="s">
        <v>22783</v>
      </c>
      <c r="H11615" s="26">
        <v>25.343902</v>
      </c>
      <c r="I11615" s="26">
        <v>49.589851000000003</v>
      </c>
    </row>
    <row r="11616" spans="1:9" hidden="1">
      <c r="A11616" t="s">
        <v>22692</v>
      </c>
      <c r="C11616" s="26" t="s">
        <v>22783</v>
      </c>
      <c r="H11616" s="26">
        <v>25.343902</v>
      </c>
      <c r="I11616" s="26">
        <v>49.589851000000003</v>
      </c>
    </row>
    <row r="11617" spans="1:9" hidden="1">
      <c r="A11617" t="s">
        <v>22693</v>
      </c>
      <c r="C11617" s="26" t="s">
        <v>22783</v>
      </c>
      <c r="H11617" s="26">
        <v>25.343782099999999</v>
      </c>
      <c r="I11617" s="26">
        <v>49.590244499999997</v>
      </c>
    </row>
    <row r="11618" spans="1:9" hidden="1">
      <c r="A11618" t="s">
        <v>22694</v>
      </c>
      <c r="C11618" s="26" t="s">
        <v>22783</v>
      </c>
      <c r="H11618" s="26">
        <v>25.38795</v>
      </c>
      <c r="I11618" s="26">
        <v>49.57855</v>
      </c>
    </row>
    <row r="11619" spans="1:9" hidden="1">
      <c r="A11619" t="s">
        <v>22694</v>
      </c>
      <c r="C11619" s="26" t="s">
        <v>22783</v>
      </c>
      <c r="H11619" s="26">
        <v>25.388317893080099</v>
      </c>
      <c r="I11619" s="26">
        <v>49.578731843763897</v>
      </c>
    </row>
    <row r="11620" spans="1:9" hidden="1">
      <c r="A11620" t="s">
        <v>22695</v>
      </c>
      <c r="C11620" s="26" t="s">
        <v>14396</v>
      </c>
      <c r="H11620" s="26">
        <v>26.286246049999999</v>
      </c>
      <c r="I11620" s="26">
        <v>50.184017249999997</v>
      </c>
    </row>
    <row r="11621" spans="1:9" hidden="1">
      <c r="A11621" t="s">
        <v>22695</v>
      </c>
      <c r="C11621" s="26" t="s">
        <v>14396</v>
      </c>
      <c r="H11621" s="26">
        <v>26.286246052631</v>
      </c>
      <c r="I11621" s="26">
        <v>50.184017245227402</v>
      </c>
    </row>
    <row r="11622" spans="1:9" hidden="1">
      <c r="A11622" t="s">
        <v>22695</v>
      </c>
      <c r="C11622" s="26" t="s">
        <v>14396</v>
      </c>
      <c r="H11622" s="26">
        <v>26.2885031</v>
      </c>
      <c r="I11622" s="26">
        <v>50.185897900000001</v>
      </c>
    </row>
    <row r="11623" spans="1:9" hidden="1">
      <c r="A11623" t="s">
        <v>22696</v>
      </c>
      <c r="C11623" s="26" t="s">
        <v>12783</v>
      </c>
      <c r="H11623" s="26">
        <v>26.439033333333334</v>
      </c>
      <c r="I11623" s="26">
        <v>50.10496666666667</v>
      </c>
    </row>
    <row r="11624" spans="1:9" hidden="1">
      <c r="A11624" t="s">
        <v>22697</v>
      </c>
      <c r="C11624" s="26" t="s">
        <v>12783</v>
      </c>
      <c r="H11624" s="26">
        <v>26.431089100000001</v>
      </c>
      <c r="I11624" s="26">
        <v>50.078313899999998</v>
      </c>
    </row>
    <row r="11625" spans="1:9" hidden="1">
      <c r="A11625" t="s">
        <v>22698</v>
      </c>
      <c r="C11625" s="26" t="s">
        <v>22784</v>
      </c>
      <c r="H11625" s="26">
        <v>26.471043099999999</v>
      </c>
      <c r="I11625" s="26">
        <v>50.057126199999999</v>
      </c>
    </row>
    <row r="11626" spans="1:9" hidden="1">
      <c r="A11626" t="s">
        <v>22699</v>
      </c>
      <c r="C11626" s="26" t="s">
        <v>22784</v>
      </c>
      <c r="H11626" s="26">
        <v>26.471399999999999</v>
      </c>
      <c r="I11626" s="26">
        <v>50.057400000000001</v>
      </c>
    </row>
    <row r="11627" spans="1:9" hidden="1">
      <c r="A11627" t="s">
        <v>22699</v>
      </c>
      <c r="C11627" s="26" t="s">
        <v>22784</v>
      </c>
      <c r="H11627" s="26">
        <v>26.471399999999999</v>
      </c>
      <c r="I11627" s="26">
        <v>50.057400000000001</v>
      </c>
    </row>
    <row r="11628" spans="1:9" hidden="1">
      <c r="A11628" t="s">
        <v>22700</v>
      </c>
      <c r="C11628" s="26" t="s">
        <v>14401</v>
      </c>
      <c r="H11628" s="26">
        <v>27.141062431065599</v>
      </c>
      <c r="I11628" s="26">
        <v>49.544607684395402</v>
      </c>
    </row>
    <row r="11629" spans="1:9" hidden="1">
      <c r="A11629" t="s">
        <v>22700</v>
      </c>
      <c r="C11629" s="26" t="s">
        <v>14401</v>
      </c>
      <c r="H11629" s="26">
        <v>27.141062431065599</v>
      </c>
      <c r="I11629" s="26">
        <v>49.544607684395402</v>
      </c>
    </row>
    <row r="11630" spans="1:9" hidden="1">
      <c r="A11630" t="s">
        <v>22701</v>
      </c>
      <c r="C11630" s="26" t="s">
        <v>14401</v>
      </c>
      <c r="H11630" s="26">
        <v>27.067229999999999</v>
      </c>
      <c r="I11630" s="26">
        <v>49.537190000000002</v>
      </c>
    </row>
    <row r="11631" spans="1:9" hidden="1">
      <c r="A11631" t="s">
        <v>22702</v>
      </c>
      <c r="C11631" s="26" t="s">
        <v>22782</v>
      </c>
      <c r="H11631" s="26">
        <v>26.2985337</v>
      </c>
      <c r="I11631" s="26">
        <v>50.033780299999997</v>
      </c>
    </row>
    <row r="11632" spans="1:9" hidden="1">
      <c r="A11632" t="s">
        <v>22703</v>
      </c>
      <c r="C11632" s="26" t="s">
        <v>22785</v>
      </c>
      <c r="H11632" s="26">
        <v>25.433919700000001</v>
      </c>
      <c r="I11632" s="26">
        <v>49.57206</v>
      </c>
    </row>
    <row r="11633" spans="1:9" hidden="1">
      <c r="A11633" t="s">
        <v>22704</v>
      </c>
      <c r="C11633" s="26" t="s">
        <v>22785</v>
      </c>
      <c r="H11633" s="26">
        <v>25.434152000000001</v>
      </c>
      <c r="I11633" s="26">
        <v>49.572561999999998</v>
      </c>
    </row>
    <row r="11634" spans="1:9" hidden="1">
      <c r="A11634" t="s">
        <v>22704</v>
      </c>
      <c r="C11634" s="26" t="s">
        <v>22785</v>
      </c>
      <c r="H11634" s="26">
        <v>25.434152000000001</v>
      </c>
      <c r="I11634" s="26">
        <v>49.572561999999998</v>
      </c>
    </row>
    <row r="11635" spans="1:9" hidden="1">
      <c r="A11635" t="s">
        <v>22704</v>
      </c>
      <c r="C11635" s="26" t="s">
        <v>22785</v>
      </c>
      <c r="H11635" s="26">
        <v>25.434152000000001</v>
      </c>
      <c r="I11635" s="26">
        <v>49.572561999999998</v>
      </c>
    </row>
    <row r="11636" spans="1:9" hidden="1">
      <c r="A11636" t="s">
        <v>22705</v>
      </c>
      <c r="C11636" s="26" t="s">
        <v>22783</v>
      </c>
      <c r="H11636" s="26">
        <v>25.377548900000001</v>
      </c>
      <c r="I11636" s="26">
        <v>49.557141299999998</v>
      </c>
    </row>
    <row r="11637" spans="1:9" hidden="1">
      <c r="A11637" t="s">
        <v>22706</v>
      </c>
      <c r="C11637" s="26" t="s">
        <v>12783</v>
      </c>
      <c r="H11637" s="26">
        <v>26.425033299999999</v>
      </c>
      <c r="I11637" s="26">
        <v>50.0948773</v>
      </c>
    </row>
    <row r="11638" spans="1:9" hidden="1">
      <c r="A11638" t="s">
        <v>22707</v>
      </c>
      <c r="C11638" s="26" t="s">
        <v>12783</v>
      </c>
      <c r="H11638" s="26">
        <v>24.7669283</v>
      </c>
      <c r="I11638" s="26">
        <v>46.708079499999997</v>
      </c>
    </row>
    <row r="11639" spans="1:9" hidden="1">
      <c r="A11639" t="s">
        <v>22708</v>
      </c>
      <c r="C11639" s="26" t="s">
        <v>12783</v>
      </c>
      <c r="H11639" s="26">
        <v>26.235933599999999</v>
      </c>
      <c r="I11639" s="26">
        <v>49.987387599999998</v>
      </c>
    </row>
    <row r="11640" spans="1:9" hidden="1">
      <c r="A11640" t="s">
        <v>13691</v>
      </c>
      <c r="C11640" s="26" t="s">
        <v>14396</v>
      </c>
      <c r="H11640" s="26">
        <v>26.315149999999999</v>
      </c>
      <c r="I11640" s="26">
        <v>50.113639999999997</v>
      </c>
    </row>
    <row r="11641" spans="1:9" hidden="1">
      <c r="A11641" t="s">
        <v>22709</v>
      </c>
      <c r="C11641" s="26" t="s">
        <v>12783</v>
      </c>
      <c r="H11641" s="26">
        <v>26.364702777777779</v>
      </c>
      <c r="I11641" s="26">
        <v>50.186697222222222</v>
      </c>
    </row>
    <row r="11642" spans="1:9" hidden="1">
      <c r="A11642" t="s">
        <v>22710</v>
      </c>
      <c r="C11642" s="26" t="s">
        <v>22782</v>
      </c>
      <c r="H11642" s="26">
        <v>26.331659999999999</v>
      </c>
      <c r="I11642" s="26">
        <v>50.162210000000002</v>
      </c>
    </row>
    <row r="11643" spans="1:9" hidden="1">
      <c r="A11643" t="s">
        <v>22711</v>
      </c>
      <c r="C11643" s="26" t="s">
        <v>14403</v>
      </c>
      <c r="H11643" s="26">
        <v>26.5630062</v>
      </c>
      <c r="I11643" s="26">
        <v>50.0124304</v>
      </c>
    </row>
    <row r="11644" spans="1:9" hidden="1">
      <c r="A11644" t="s">
        <v>22711</v>
      </c>
      <c r="C11644" s="26" t="s">
        <v>14403</v>
      </c>
      <c r="H11644" s="26">
        <v>26.563123999999998</v>
      </c>
      <c r="I11644" s="26">
        <v>50.012813000000001</v>
      </c>
    </row>
    <row r="11645" spans="1:9" hidden="1">
      <c r="A11645" t="s">
        <v>22711</v>
      </c>
      <c r="C11645" s="26" t="s">
        <v>14403</v>
      </c>
      <c r="H11645" s="26">
        <v>26.563123999999998</v>
      </c>
      <c r="I11645" s="26">
        <v>50.012813000000001</v>
      </c>
    </row>
    <row r="11646" spans="1:9" hidden="1">
      <c r="A11646" t="s">
        <v>22712</v>
      </c>
      <c r="C11646" s="26" t="s">
        <v>14396</v>
      </c>
      <c r="H11646" s="26">
        <v>26.290278179697701</v>
      </c>
      <c r="I11646" s="26">
        <v>50.181118444937503</v>
      </c>
    </row>
    <row r="11647" spans="1:9" hidden="1">
      <c r="A11647" t="s">
        <v>22712</v>
      </c>
      <c r="C11647" s="26" t="s">
        <v>14396</v>
      </c>
      <c r="H11647" s="26">
        <v>26.290104043144598</v>
      </c>
      <c r="I11647" s="26">
        <v>50.180741217364101</v>
      </c>
    </row>
    <row r="11648" spans="1:9" hidden="1">
      <c r="A11648" t="s">
        <v>22713</v>
      </c>
      <c r="C11648" s="26" t="s">
        <v>14396</v>
      </c>
      <c r="H11648" s="26">
        <v>26.290104039999999</v>
      </c>
      <c r="I11648" s="26">
        <v>50.180741220000002</v>
      </c>
    </row>
    <row r="11649" spans="1:9" hidden="1">
      <c r="A11649" t="s">
        <v>22714</v>
      </c>
      <c r="C11649" s="26" t="s">
        <v>14396</v>
      </c>
      <c r="H11649" s="26">
        <v>26.267506185494899</v>
      </c>
      <c r="I11649" s="26">
        <v>50.213457575931798</v>
      </c>
    </row>
    <row r="11650" spans="1:9" hidden="1">
      <c r="A11650" t="s">
        <v>22713</v>
      </c>
      <c r="C11650" s="26" t="s">
        <v>14396</v>
      </c>
      <c r="H11650" s="26">
        <v>26.289438888888892</v>
      </c>
      <c r="I11650" s="26">
        <v>50.180372222222218</v>
      </c>
    </row>
    <row r="11651" spans="1:9" hidden="1">
      <c r="A11651" t="s">
        <v>22715</v>
      </c>
      <c r="C11651" s="26" t="s">
        <v>12783</v>
      </c>
      <c r="H11651" s="26">
        <v>26.41292</v>
      </c>
      <c r="I11651" s="26">
        <v>50.078569999999999</v>
      </c>
    </row>
    <row r="11652" spans="1:9" hidden="1">
      <c r="A11652" t="s">
        <v>22716</v>
      </c>
      <c r="C11652" s="26" t="s">
        <v>22785</v>
      </c>
      <c r="H11652" s="26">
        <v>24.612481899999999</v>
      </c>
      <c r="I11652" s="26">
        <v>46.727067900000002</v>
      </c>
    </row>
    <row r="11653" spans="1:9" hidden="1">
      <c r="A11653" t="s">
        <v>22717</v>
      </c>
      <c r="C11653" s="26" t="s">
        <v>22783</v>
      </c>
      <c r="H11653" s="26">
        <v>25.413020299999999</v>
      </c>
      <c r="I11653" s="26">
        <v>49.582910400000003</v>
      </c>
    </row>
    <row r="11654" spans="1:9" hidden="1">
      <c r="A11654" t="s">
        <v>22718</v>
      </c>
      <c r="C11654" s="26" t="s">
        <v>14401</v>
      </c>
      <c r="H11654" s="26">
        <v>26.9979084</v>
      </c>
      <c r="I11654" s="26">
        <v>49.660553700000001</v>
      </c>
    </row>
    <row r="11655" spans="1:9" hidden="1">
      <c r="A11655" t="s">
        <v>22719</v>
      </c>
      <c r="C11655" s="26" t="s">
        <v>14403</v>
      </c>
      <c r="H11655" s="26">
        <v>26.5669039</v>
      </c>
      <c r="I11655" s="26">
        <v>50.000345000000003</v>
      </c>
    </row>
    <row r="11656" spans="1:9" hidden="1">
      <c r="A11656" t="s">
        <v>22720</v>
      </c>
      <c r="C11656" s="26" t="s">
        <v>12783</v>
      </c>
      <c r="H11656" s="26">
        <v>24.681895399999998</v>
      </c>
      <c r="I11656" s="26">
        <v>46.741573799999998</v>
      </c>
    </row>
    <row r="11657" spans="1:9" hidden="1">
      <c r="A11657" t="s">
        <v>22721</v>
      </c>
      <c r="C11657" s="26" t="s">
        <v>22783</v>
      </c>
      <c r="H11657" s="26">
        <v>25.363056</v>
      </c>
      <c r="I11657" s="26">
        <v>49.561222000000001</v>
      </c>
    </row>
    <row r="11658" spans="1:9" hidden="1">
      <c r="A11658" t="s">
        <v>22722</v>
      </c>
      <c r="C11658" s="26" t="s">
        <v>22783</v>
      </c>
      <c r="H11658" s="26">
        <v>25.388158300000001</v>
      </c>
      <c r="I11658" s="26">
        <v>49.578506400000002</v>
      </c>
    </row>
    <row r="11659" spans="1:9" hidden="1">
      <c r="A11659" t="s">
        <v>22723</v>
      </c>
      <c r="C11659" s="26" t="s">
        <v>22783</v>
      </c>
      <c r="H11659" s="26">
        <v>25.3478581</v>
      </c>
      <c r="I11659" s="26">
        <v>49.609496200000002</v>
      </c>
    </row>
    <row r="11660" spans="1:9" hidden="1">
      <c r="A11660" t="s">
        <v>22724</v>
      </c>
      <c r="C11660" s="26" t="s">
        <v>22784</v>
      </c>
      <c r="H11660" s="26">
        <v>24.689363499999999</v>
      </c>
      <c r="I11660" s="26">
        <v>46.6733391</v>
      </c>
    </row>
    <row r="11661" spans="1:9" hidden="1">
      <c r="A11661" t="s">
        <v>22725</v>
      </c>
      <c r="C11661" s="26" t="s">
        <v>14396</v>
      </c>
      <c r="H11661" s="26">
        <v>26.312576400000001</v>
      </c>
      <c r="I11661" s="26">
        <v>50.1786241</v>
      </c>
    </row>
    <row r="11662" spans="1:9" hidden="1">
      <c r="A11662" t="s">
        <v>22726</v>
      </c>
      <c r="C11662" s="26" t="s">
        <v>14396</v>
      </c>
      <c r="H11662" s="26">
        <v>26.3128290180756</v>
      </c>
      <c r="I11662" s="26">
        <v>50.178882995591202</v>
      </c>
    </row>
    <row r="11663" spans="1:9" hidden="1">
      <c r="A11663" t="s">
        <v>22726</v>
      </c>
      <c r="C11663" s="26" t="s">
        <v>14396</v>
      </c>
      <c r="H11663" s="26">
        <v>26.312249999999999</v>
      </c>
      <c r="I11663" s="26">
        <v>50.17933</v>
      </c>
    </row>
    <row r="11664" spans="1:9" hidden="1">
      <c r="A11664" t="s">
        <v>22727</v>
      </c>
      <c r="C11664" s="26" t="s">
        <v>22782</v>
      </c>
      <c r="H11664" s="26">
        <v>26.331133999999999</v>
      </c>
      <c r="I11664" s="26">
        <v>50.162979</v>
      </c>
    </row>
    <row r="11665" spans="1:9" hidden="1">
      <c r="A11665" t="s">
        <v>22710</v>
      </c>
      <c r="C11665" s="26" t="s">
        <v>22782</v>
      </c>
      <c r="H11665" s="26">
        <v>26.331659999999999</v>
      </c>
      <c r="I11665" s="26">
        <v>50.162210000000002</v>
      </c>
    </row>
    <row r="11666" spans="1:9" hidden="1">
      <c r="A11666" t="s">
        <v>22728</v>
      </c>
      <c r="C11666" s="26" t="s">
        <v>14396</v>
      </c>
      <c r="H11666" s="26">
        <v>26.3337799724349</v>
      </c>
      <c r="I11666" s="26">
        <v>50.212293190748198</v>
      </c>
    </row>
    <row r="11667" spans="1:9" hidden="1">
      <c r="A11667" t="s">
        <v>22728</v>
      </c>
      <c r="C11667" s="26" t="s">
        <v>14396</v>
      </c>
      <c r="H11667" s="26">
        <v>26.334039499999999</v>
      </c>
      <c r="I11667" s="26">
        <v>50.2120885</v>
      </c>
    </row>
    <row r="11668" spans="1:9" hidden="1">
      <c r="A11668" t="s">
        <v>22729</v>
      </c>
      <c r="C11668" s="26" t="s">
        <v>14396</v>
      </c>
      <c r="H11668" s="26">
        <v>26.271979300000002</v>
      </c>
      <c r="I11668" s="26">
        <v>50.193443299999998</v>
      </c>
    </row>
    <row r="11669" spans="1:9" hidden="1">
      <c r="A11669" t="s">
        <v>22730</v>
      </c>
      <c r="C11669" s="26" t="s">
        <v>22782</v>
      </c>
      <c r="H11669" s="26">
        <v>26.313614099999999</v>
      </c>
      <c r="I11669" s="26">
        <v>50.1475595</v>
      </c>
    </row>
    <row r="11670" spans="1:9" hidden="1">
      <c r="A11670" t="s">
        <v>22715</v>
      </c>
      <c r="C11670" s="26" t="s">
        <v>12783</v>
      </c>
      <c r="H11670" s="26">
        <v>26.41292</v>
      </c>
      <c r="I11670" s="26">
        <v>50.078569999999999</v>
      </c>
    </row>
    <row r="11671" spans="1:9" hidden="1">
      <c r="A11671" t="s">
        <v>22731</v>
      </c>
      <c r="C11671" s="26" t="s">
        <v>22782</v>
      </c>
      <c r="H11671" s="26">
        <v>26.331125400000001</v>
      </c>
      <c r="I11671" s="26">
        <v>50.162300600000002</v>
      </c>
    </row>
    <row r="11672" spans="1:9" hidden="1">
      <c r="A11672" t="s">
        <v>22732</v>
      </c>
      <c r="C11672" s="26" t="s">
        <v>14403</v>
      </c>
      <c r="H11672" s="26">
        <v>26.5337991</v>
      </c>
      <c r="I11672" s="26">
        <v>50.0277332</v>
      </c>
    </row>
    <row r="11673" spans="1:9" hidden="1">
      <c r="A11673" t="s">
        <v>22733</v>
      </c>
      <c r="C11673" s="26" t="s">
        <v>12783</v>
      </c>
      <c r="H11673" s="26">
        <v>26.405631100000001</v>
      </c>
      <c r="I11673" s="26">
        <v>50.0691147</v>
      </c>
    </row>
    <row r="11674" spans="1:9" hidden="1">
      <c r="A11674" t="s">
        <v>22734</v>
      </c>
      <c r="C11674" s="26" t="s">
        <v>12783</v>
      </c>
      <c r="H11674" s="26">
        <v>24.5929605</v>
      </c>
      <c r="I11674" s="26">
        <v>46.738504300000002</v>
      </c>
    </row>
    <row r="11675" spans="1:9" hidden="1">
      <c r="A11675" t="s">
        <v>22735</v>
      </c>
      <c r="C11675" s="26" t="s">
        <v>12783</v>
      </c>
      <c r="H11675" s="26">
        <v>26.45398101</v>
      </c>
      <c r="I11675" s="26">
        <v>50.120154339999999</v>
      </c>
    </row>
    <row r="11676" spans="1:9" hidden="1">
      <c r="A11676" t="s">
        <v>22736</v>
      </c>
      <c r="C11676" s="26" t="s">
        <v>12783</v>
      </c>
      <c r="H11676" s="26">
        <v>26.45398101</v>
      </c>
      <c r="I11676" s="26">
        <v>50.120154339999999</v>
      </c>
    </row>
    <row r="11677" spans="1:9" hidden="1">
      <c r="A11677" t="s">
        <v>22737</v>
      </c>
      <c r="C11677" s="26" t="s">
        <v>12783</v>
      </c>
      <c r="H11677" s="26">
        <v>26.455056041017201</v>
      </c>
      <c r="I11677" s="26">
        <v>50.120261671032097</v>
      </c>
    </row>
    <row r="11678" spans="1:9" hidden="1">
      <c r="A11678" t="s">
        <v>22738</v>
      </c>
      <c r="C11678" s="26" t="s">
        <v>22782</v>
      </c>
      <c r="H11678" s="26">
        <v>26.32835</v>
      </c>
      <c r="I11678" s="26">
        <v>50.169230555555551</v>
      </c>
    </row>
    <row r="11679" spans="1:9" hidden="1">
      <c r="A11679" t="s">
        <v>22739</v>
      </c>
      <c r="C11679" s="26" t="s">
        <v>22783</v>
      </c>
      <c r="H11679" s="26">
        <v>25.369571400000002</v>
      </c>
      <c r="I11679" s="26">
        <v>49.586858100000001</v>
      </c>
    </row>
    <row r="11680" spans="1:9" hidden="1">
      <c r="A11680" t="s">
        <v>22740</v>
      </c>
      <c r="C11680" s="26" t="s">
        <v>22783</v>
      </c>
      <c r="H11680" s="26">
        <v>25.376847099999999</v>
      </c>
      <c r="I11680" s="26">
        <v>49.594298999999999</v>
      </c>
    </row>
    <row r="11681" spans="1:9" hidden="1">
      <c r="A11681" t="s">
        <v>22741</v>
      </c>
      <c r="C11681" s="26" t="s">
        <v>12783</v>
      </c>
      <c r="H11681" s="26">
        <v>26.478283999999999</v>
      </c>
      <c r="I11681" s="26">
        <v>49.787415000000003</v>
      </c>
    </row>
    <row r="11682" spans="1:9" hidden="1">
      <c r="A11682" t="s">
        <v>22742</v>
      </c>
      <c r="C11682" s="26" t="s">
        <v>14401</v>
      </c>
      <c r="H11682" s="26">
        <v>27.124197599999999</v>
      </c>
      <c r="I11682" s="26">
        <v>49.552577499999998</v>
      </c>
    </row>
    <row r="11683" spans="1:9" hidden="1">
      <c r="A11683" t="s">
        <v>22743</v>
      </c>
      <c r="C11683" s="26" t="s">
        <v>22785</v>
      </c>
      <c r="H11683" s="26">
        <v>25.427449899999999</v>
      </c>
      <c r="I11683" s="26">
        <v>49.531511100000003</v>
      </c>
    </row>
    <row r="11684" spans="1:9" hidden="1">
      <c r="A11684" t="s">
        <v>22744</v>
      </c>
      <c r="C11684" s="26" t="s">
        <v>12783</v>
      </c>
      <c r="H11684" s="26">
        <v>26.442519999999998</v>
      </c>
      <c r="I11684" s="26">
        <v>50.106299999999997</v>
      </c>
    </row>
    <row r="11685" spans="1:9" hidden="1">
      <c r="A11685" t="s">
        <v>22745</v>
      </c>
      <c r="C11685" s="26" t="s">
        <v>12783</v>
      </c>
      <c r="H11685" s="26">
        <v>24.690557500000001</v>
      </c>
      <c r="I11685" s="26">
        <v>46.682293100000003</v>
      </c>
    </row>
    <row r="11686" spans="1:9" hidden="1">
      <c r="A11686" t="s">
        <v>22746</v>
      </c>
      <c r="C11686" s="26" t="s">
        <v>12783</v>
      </c>
      <c r="H11686" s="26">
        <v>26.485939999999999</v>
      </c>
      <c r="I11686" s="26">
        <v>50.199440000000003</v>
      </c>
    </row>
    <row r="11687" spans="1:9" hidden="1">
      <c r="A11687" t="s">
        <v>22747</v>
      </c>
      <c r="C11687" s="26" t="s">
        <v>14403</v>
      </c>
      <c r="H11687" s="26">
        <v>26.602743795563001</v>
      </c>
      <c r="I11687" s="26">
        <v>49.979851019656799</v>
      </c>
    </row>
    <row r="11688" spans="1:9" hidden="1">
      <c r="A11688" t="s">
        <v>22748</v>
      </c>
      <c r="C11688" s="26" t="s">
        <v>22782</v>
      </c>
      <c r="H11688" s="26">
        <v>26.3358104</v>
      </c>
      <c r="I11688" s="26">
        <v>50.1207317</v>
      </c>
    </row>
    <row r="11689" spans="1:9" hidden="1">
      <c r="A11689" t="s">
        <v>22749</v>
      </c>
      <c r="C11689" s="26" t="s">
        <v>22783</v>
      </c>
      <c r="H11689" s="26">
        <v>25.421711699999999</v>
      </c>
      <c r="I11689" s="26">
        <v>49.541848600000002</v>
      </c>
    </row>
    <row r="11690" spans="1:9" hidden="1">
      <c r="A11690" t="s">
        <v>22750</v>
      </c>
      <c r="C11690" s="26" t="s">
        <v>14396</v>
      </c>
      <c r="H11690" s="26">
        <v>26.3062</v>
      </c>
      <c r="I11690" s="26">
        <v>50.2239</v>
      </c>
    </row>
    <row r="11691" spans="1:9" hidden="1">
      <c r="A11691" t="s">
        <v>22751</v>
      </c>
      <c r="C11691" s="26" t="s">
        <v>14396</v>
      </c>
      <c r="H11691" s="26">
        <v>26.306863100000001</v>
      </c>
      <c r="I11691" s="26">
        <v>50.2235023</v>
      </c>
    </row>
    <row r="11692" spans="1:9" hidden="1">
      <c r="A11692" t="s">
        <v>22752</v>
      </c>
      <c r="C11692" s="26" t="s">
        <v>14396</v>
      </c>
      <c r="H11692" s="26">
        <v>26.286246052631</v>
      </c>
      <c r="I11692" s="26">
        <v>50.184017245227402</v>
      </c>
    </row>
    <row r="11693" spans="1:9" hidden="1">
      <c r="A11693" t="s">
        <v>22753</v>
      </c>
      <c r="C11693" s="26" t="s">
        <v>22782</v>
      </c>
      <c r="H11693" s="26">
        <v>26.314406000000002</v>
      </c>
      <c r="I11693" s="26">
        <v>50.117761999999999</v>
      </c>
    </row>
    <row r="11694" spans="1:9" hidden="1">
      <c r="A11694" t="s">
        <v>22754</v>
      </c>
      <c r="C11694" s="26" t="s">
        <v>22782</v>
      </c>
      <c r="H11694" s="26">
        <v>26.305033999999999</v>
      </c>
      <c r="I11694" s="26">
        <v>50.090862000000001</v>
      </c>
    </row>
    <row r="11695" spans="1:9" hidden="1">
      <c r="A11695" t="s">
        <v>22754</v>
      </c>
      <c r="C11695" s="26" t="s">
        <v>22782</v>
      </c>
      <c r="H11695" s="26">
        <v>26.315239999999999</v>
      </c>
      <c r="I11695" s="26">
        <v>50.131590000000003</v>
      </c>
    </row>
    <row r="11696" spans="1:9" hidden="1">
      <c r="A11696" t="s">
        <v>22755</v>
      </c>
      <c r="C11696" s="26" t="s">
        <v>22782</v>
      </c>
      <c r="H11696" s="26">
        <v>26.305033999999999</v>
      </c>
      <c r="I11696" s="26">
        <v>50.090862000000001</v>
      </c>
    </row>
    <row r="11697" spans="1:9" hidden="1">
      <c r="A11697" t="s">
        <v>22756</v>
      </c>
      <c r="C11697" s="26" t="s">
        <v>12783</v>
      </c>
      <c r="H11697" s="26">
        <v>26.4156677</v>
      </c>
      <c r="I11697" s="26">
        <v>50.120683399999997</v>
      </c>
    </row>
    <row r="11698" spans="1:9" hidden="1">
      <c r="A11698" t="s">
        <v>22757</v>
      </c>
      <c r="C11698" s="26" t="s">
        <v>14396</v>
      </c>
      <c r="H11698" s="26">
        <v>26.2571674</v>
      </c>
      <c r="I11698" s="26">
        <v>50.2127968</v>
      </c>
    </row>
    <row r="11699" spans="1:9" hidden="1">
      <c r="A11699" t="s">
        <v>22758</v>
      </c>
      <c r="C11699" s="26" t="s">
        <v>22782</v>
      </c>
      <c r="H11699" s="26">
        <v>26.328099000000002</v>
      </c>
      <c r="I11699" s="26">
        <v>50.129710000000003</v>
      </c>
    </row>
    <row r="11700" spans="1:9" hidden="1">
      <c r="A11700" t="s">
        <v>22759</v>
      </c>
      <c r="C11700" s="26" t="s">
        <v>14401</v>
      </c>
      <c r="H11700" s="26">
        <v>27.0027735002739</v>
      </c>
      <c r="I11700" s="26">
        <v>49.661296722487599</v>
      </c>
    </row>
    <row r="11701" spans="1:9" hidden="1">
      <c r="A11701" t="s">
        <v>22760</v>
      </c>
      <c r="C11701" s="26" t="s">
        <v>12783</v>
      </c>
      <c r="H11701" s="26">
        <v>26.45468301</v>
      </c>
      <c r="I11701" s="26">
        <v>50.105878629999999</v>
      </c>
    </row>
    <row r="11702" spans="1:9" hidden="1">
      <c r="A11702" t="s">
        <v>22761</v>
      </c>
      <c r="C11702" s="26" t="s">
        <v>12783</v>
      </c>
      <c r="H11702" s="26">
        <v>26.45468301</v>
      </c>
      <c r="I11702" s="26">
        <v>50.105878629999999</v>
      </c>
    </row>
    <row r="11703" spans="1:9" hidden="1">
      <c r="A11703" t="s">
        <v>22762</v>
      </c>
      <c r="C11703" s="26" t="s">
        <v>12783</v>
      </c>
      <c r="H11703" s="26">
        <v>26.455742799999999</v>
      </c>
      <c r="I11703" s="26">
        <v>50.104948399999998</v>
      </c>
    </row>
    <row r="11704" spans="1:9" hidden="1">
      <c r="A11704" t="s">
        <v>22763</v>
      </c>
      <c r="C11704" s="26" t="s">
        <v>14403</v>
      </c>
      <c r="H11704" s="26">
        <v>26.548302700000001</v>
      </c>
      <c r="I11704" s="26">
        <v>50.016846299999997</v>
      </c>
    </row>
    <row r="11705" spans="1:9" hidden="1">
      <c r="A11705" t="s">
        <v>22711</v>
      </c>
      <c r="C11705" s="26" t="s">
        <v>14403</v>
      </c>
      <c r="H11705" s="26">
        <v>26.562825400000001</v>
      </c>
      <c r="I11705" s="26">
        <v>50.012821700000003</v>
      </c>
    </row>
    <row r="11706" spans="1:9" hidden="1">
      <c r="A11706" t="s">
        <v>22764</v>
      </c>
      <c r="C11706" s="26" t="s">
        <v>14396</v>
      </c>
      <c r="H11706" s="26">
        <v>26.281313999999998</v>
      </c>
      <c r="I11706" s="26">
        <v>50.212035999999998</v>
      </c>
    </row>
    <row r="11707" spans="1:9" hidden="1">
      <c r="A11707" t="s">
        <v>22765</v>
      </c>
      <c r="C11707" s="26" t="s">
        <v>22786</v>
      </c>
      <c r="H11707" s="26">
        <v>26.311852600000002</v>
      </c>
      <c r="I11707" s="26">
        <v>50.212059199999999</v>
      </c>
    </row>
    <row r="11708" spans="1:9" hidden="1">
      <c r="A11708" t="s">
        <v>22689</v>
      </c>
      <c r="C11708" s="26" t="s">
        <v>12783</v>
      </c>
      <c r="H11708" s="26">
        <v>26.453886000000001</v>
      </c>
      <c r="I11708" s="26">
        <v>50.116415000000003</v>
      </c>
    </row>
    <row r="11709" spans="1:9" hidden="1">
      <c r="A11709" t="s">
        <v>22689</v>
      </c>
      <c r="C11709" s="26" t="s">
        <v>12783</v>
      </c>
      <c r="H11709" s="26">
        <v>26.453886000000001</v>
      </c>
      <c r="I11709" s="26">
        <v>50.116415000000003</v>
      </c>
    </row>
    <row r="11710" spans="1:9" hidden="1">
      <c r="A11710" t="s">
        <v>22766</v>
      </c>
      <c r="C11710" s="26" t="s">
        <v>22787</v>
      </c>
      <c r="H11710" s="26">
        <v>26.7029373619017</v>
      </c>
      <c r="I11710" s="26">
        <v>50.064322651138802</v>
      </c>
    </row>
    <row r="11711" spans="1:9" hidden="1">
      <c r="A11711" t="s">
        <v>22767</v>
      </c>
      <c r="C11711" s="26" t="s">
        <v>22787</v>
      </c>
      <c r="H11711" s="26">
        <v>26.706876340878502</v>
      </c>
      <c r="I11711" s="26">
        <v>50.062967004012997</v>
      </c>
    </row>
    <row r="11712" spans="1:9" hidden="1">
      <c r="A11712" t="s">
        <v>22768</v>
      </c>
      <c r="C11712" s="26" t="s">
        <v>22783</v>
      </c>
      <c r="H11712" s="26">
        <v>25.4131473980813</v>
      </c>
      <c r="I11712" s="26">
        <v>49.582859805162897</v>
      </c>
    </row>
    <row r="11713" spans="1:9" hidden="1">
      <c r="A11713" t="s">
        <v>22768</v>
      </c>
      <c r="C11713" s="26" t="s">
        <v>22783</v>
      </c>
      <c r="H11713" s="26">
        <v>25.400539808212802</v>
      </c>
      <c r="I11713" s="26">
        <v>49.577620376657102</v>
      </c>
    </row>
    <row r="11714" spans="1:9" hidden="1">
      <c r="A11714" t="s">
        <v>22769</v>
      </c>
      <c r="C11714" s="26" t="s">
        <v>12783</v>
      </c>
      <c r="H11714" s="26">
        <v>26.442777700000001</v>
      </c>
      <c r="I11714" s="26">
        <v>50.068501300000001</v>
      </c>
    </row>
    <row r="11715" spans="1:9" hidden="1">
      <c r="A11715" t="s">
        <v>22770</v>
      </c>
      <c r="C11715" s="26" t="s">
        <v>22783</v>
      </c>
      <c r="H11715" s="26">
        <v>25.398623799999999</v>
      </c>
      <c r="I11715" s="26">
        <v>49.597226900000003</v>
      </c>
    </row>
    <row r="11716" spans="1:9" hidden="1">
      <c r="A11716" t="s">
        <v>22750</v>
      </c>
      <c r="C11716" s="26" t="s">
        <v>14396</v>
      </c>
      <c r="H11716" s="26">
        <v>26.3062</v>
      </c>
      <c r="I11716" s="26">
        <v>50.2239</v>
      </c>
    </row>
    <row r="11717" spans="1:9" hidden="1">
      <c r="A11717" t="s">
        <v>22750</v>
      </c>
      <c r="C11717" s="26" t="s">
        <v>14396</v>
      </c>
      <c r="H11717" s="26">
        <v>26.3062</v>
      </c>
      <c r="I11717" s="26">
        <v>50.2239</v>
      </c>
    </row>
    <row r="11718" spans="1:9" hidden="1">
      <c r="A11718" t="s">
        <v>22771</v>
      </c>
      <c r="C11718" s="26" t="s">
        <v>14401</v>
      </c>
      <c r="H11718" s="26">
        <v>27.030993899999999</v>
      </c>
      <c r="I11718" s="26">
        <v>49.49880967</v>
      </c>
    </row>
    <row r="11719" spans="1:9" hidden="1">
      <c r="A11719" t="s">
        <v>22772</v>
      </c>
      <c r="C11719" s="26" t="s">
        <v>14401</v>
      </c>
      <c r="H11719" s="26">
        <v>27.039116799999999</v>
      </c>
      <c r="I11719" s="26">
        <v>49.569260999999997</v>
      </c>
    </row>
    <row r="11720" spans="1:9" hidden="1">
      <c r="A11720" t="s">
        <v>22773</v>
      </c>
      <c r="C11720" s="26" t="s">
        <v>14403</v>
      </c>
      <c r="H11720" s="26">
        <v>26.564118000000001</v>
      </c>
      <c r="I11720" s="26">
        <v>49.981453399999999</v>
      </c>
    </row>
    <row r="11721" spans="1:9" hidden="1">
      <c r="A11721" t="s">
        <v>22802</v>
      </c>
      <c r="H11721" s="26" t="s">
        <v>24598</v>
      </c>
      <c r="I11721" s="26" t="s">
        <v>26355</v>
      </c>
    </row>
    <row r="11722" spans="1:9" hidden="1">
      <c r="A11722" t="s">
        <v>22803</v>
      </c>
      <c r="H11722" s="26" t="s">
        <v>24599</v>
      </c>
      <c r="I11722" s="26" t="s">
        <v>26356</v>
      </c>
    </row>
    <row r="11723" spans="1:9" hidden="1">
      <c r="A11723" t="s">
        <v>22804</v>
      </c>
      <c r="H11723" s="26" t="s">
        <v>24600</v>
      </c>
      <c r="I11723" s="26" t="s">
        <v>26357</v>
      </c>
    </row>
    <row r="11724" spans="1:9" hidden="1">
      <c r="A11724" t="s">
        <v>22805</v>
      </c>
      <c r="H11724" s="26" t="s">
        <v>24601</v>
      </c>
      <c r="I11724" s="26" t="s">
        <v>26358</v>
      </c>
    </row>
    <row r="11725" spans="1:9" hidden="1">
      <c r="A11725" t="s">
        <v>22806</v>
      </c>
      <c r="H11725" s="26" t="s">
        <v>24602</v>
      </c>
      <c r="I11725" s="26" t="s">
        <v>26359</v>
      </c>
    </row>
    <row r="11726" spans="1:9" hidden="1">
      <c r="A11726" t="s">
        <v>22807</v>
      </c>
      <c r="H11726" s="26" t="s">
        <v>24603</v>
      </c>
      <c r="I11726" s="26" t="s">
        <v>26360</v>
      </c>
    </row>
    <row r="11727" spans="1:9" hidden="1">
      <c r="A11727" t="s">
        <v>22808</v>
      </c>
      <c r="H11727" s="26" t="s">
        <v>24604</v>
      </c>
      <c r="I11727" s="26" t="s">
        <v>26361</v>
      </c>
    </row>
    <row r="11728" spans="1:9" hidden="1">
      <c r="A11728" t="s">
        <v>22809</v>
      </c>
      <c r="H11728" s="26" t="s">
        <v>24605</v>
      </c>
      <c r="I11728" s="26" t="s">
        <v>26362</v>
      </c>
    </row>
    <row r="11729" spans="1:9" hidden="1">
      <c r="A11729" t="s">
        <v>22810</v>
      </c>
      <c r="H11729" s="26" t="s">
        <v>24606</v>
      </c>
      <c r="I11729" s="26" t="s">
        <v>26363</v>
      </c>
    </row>
    <row r="11730" spans="1:9" hidden="1">
      <c r="A11730" t="s">
        <v>22811</v>
      </c>
      <c r="H11730" s="26" t="s">
        <v>24607</v>
      </c>
      <c r="I11730" s="26" t="s">
        <v>26364</v>
      </c>
    </row>
    <row r="11731" spans="1:9" hidden="1">
      <c r="A11731" t="s">
        <v>22812</v>
      </c>
      <c r="H11731" s="26" t="s">
        <v>24608</v>
      </c>
      <c r="I11731" s="26" t="s">
        <v>26365</v>
      </c>
    </row>
    <row r="11732" spans="1:9" hidden="1">
      <c r="A11732" t="s">
        <v>22813</v>
      </c>
      <c r="H11732" s="26" t="s">
        <v>24609</v>
      </c>
      <c r="I11732" s="26" t="s">
        <v>26366</v>
      </c>
    </row>
    <row r="11733" spans="1:9" hidden="1">
      <c r="A11733" t="s">
        <v>22814</v>
      </c>
      <c r="H11733" s="26" t="s">
        <v>24610</v>
      </c>
      <c r="I11733" s="26" t="s">
        <v>26367</v>
      </c>
    </row>
    <row r="11734" spans="1:9" hidden="1">
      <c r="A11734" t="s">
        <v>22815</v>
      </c>
      <c r="H11734" s="26" t="s">
        <v>24611</v>
      </c>
      <c r="I11734" s="26" t="s">
        <v>26368</v>
      </c>
    </row>
    <row r="11735" spans="1:9" hidden="1">
      <c r="A11735" t="s">
        <v>22816</v>
      </c>
      <c r="H11735" s="26" t="s">
        <v>24612</v>
      </c>
      <c r="I11735" s="26" t="s">
        <v>26369</v>
      </c>
    </row>
    <row r="11736" spans="1:9" hidden="1">
      <c r="A11736" t="s">
        <v>22817</v>
      </c>
      <c r="H11736" s="26" t="s">
        <v>24613</v>
      </c>
      <c r="I11736" s="26" t="s">
        <v>26370</v>
      </c>
    </row>
    <row r="11737" spans="1:9" hidden="1">
      <c r="A11737" t="s">
        <v>22818</v>
      </c>
      <c r="H11737" s="26" t="s">
        <v>24614</v>
      </c>
      <c r="I11737" s="26" t="s">
        <v>26371</v>
      </c>
    </row>
    <row r="11738" spans="1:9" hidden="1">
      <c r="A11738" t="s">
        <v>22819</v>
      </c>
      <c r="H11738" s="26" t="s">
        <v>24615</v>
      </c>
      <c r="I11738" s="26" t="s">
        <v>26372</v>
      </c>
    </row>
    <row r="11739" spans="1:9" hidden="1">
      <c r="A11739" t="s">
        <v>22820</v>
      </c>
      <c r="H11739" s="26" t="s">
        <v>24616</v>
      </c>
      <c r="I11739" s="26" t="s">
        <v>26373</v>
      </c>
    </row>
    <row r="11740" spans="1:9" hidden="1">
      <c r="A11740" t="s">
        <v>22821</v>
      </c>
      <c r="H11740" s="26" t="s">
        <v>24617</v>
      </c>
      <c r="I11740" s="26" t="s">
        <v>26374</v>
      </c>
    </row>
    <row r="11741" spans="1:9" hidden="1">
      <c r="A11741" t="s">
        <v>22822</v>
      </c>
      <c r="H11741" s="26" t="s">
        <v>24618</v>
      </c>
      <c r="I11741" s="26" t="s">
        <v>26375</v>
      </c>
    </row>
    <row r="11742" spans="1:9" hidden="1">
      <c r="A11742" t="s">
        <v>22823</v>
      </c>
      <c r="H11742" s="26" t="s">
        <v>24619</v>
      </c>
      <c r="I11742" s="26" t="s">
        <v>26376</v>
      </c>
    </row>
    <row r="11743" spans="1:9" hidden="1">
      <c r="A11743" t="s">
        <v>22824</v>
      </c>
      <c r="H11743" s="26" t="s">
        <v>24620</v>
      </c>
      <c r="I11743" s="26" t="s">
        <v>26377</v>
      </c>
    </row>
    <row r="11744" spans="1:9" hidden="1">
      <c r="A11744" t="s">
        <v>22825</v>
      </c>
      <c r="H11744" s="26" t="s">
        <v>24621</v>
      </c>
      <c r="I11744" s="26" t="s">
        <v>26378</v>
      </c>
    </row>
    <row r="11745" spans="1:9" hidden="1">
      <c r="A11745" t="s">
        <v>22826</v>
      </c>
      <c r="H11745" s="26" t="s">
        <v>24621</v>
      </c>
      <c r="I11745" s="26" t="s">
        <v>26378</v>
      </c>
    </row>
    <row r="11746" spans="1:9" hidden="1">
      <c r="A11746" t="s">
        <v>22827</v>
      </c>
      <c r="H11746" s="26" t="s">
        <v>24622</v>
      </c>
      <c r="I11746" s="26" t="s">
        <v>26379</v>
      </c>
    </row>
    <row r="11747" spans="1:9" hidden="1">
      <c r="A11747" t="s">
        <v>22828</v>
      </c>
      <c r="H11747" s="26" t="s">
        <v>24623</v>
      </c>
      <c r="I11747" s="26" t="s">
        <v>26380</v>
      </c>
    </row>
    <row r="11748" spans="1:9" hidden="1">
      <c r="A11748" t="s">
        <v>22829</v>
      </c>
      <c r="H11748" s="26" t="s">
        <v>24624</v>
      </c>
      <c r="I11748" s="26" t="s">
        <v>26381</v>
      </c>
    </row>
    <row r="11749" spans="1:9" hidden="1">
      <c r="A11749" t="s">
        <v>22830</v>
      </c>
      <c r="H11749" s="26" t="s">
        <v>24625</v>
      </c>
      <c r="I11749" s="26" t="s">
        <v>26382</v>
      </c>
    </row>
    <row r="11750" spans="1:9" hidden="1">
      <c r="A11750" t="s">
        <v>22831</v>
      </c>
      <c r="H11750" s="26" t="s">
        <v>24626</v>
      </c>
      <c r="I11750" s="26" t="s">
        <v>26383</v>
      </c>
    </row>
    <row r="11751" spans="1:9" hidden="1">
      <c r="A11751" t="s">
        <v>22832</v>
      </c>
      <c r="H11751" s="26" t="s">
        <v>24627</v>
      </c>
      <c r="I11751" s="26" t="s">
        <v>26384</v>
      </c>
    </row>
    <row r="11752" spans="1:9" hidden="1">
      <c r="A11752" t="s">
        <v>22833</v>
      </c>
      <c r="H11752" s="26" t="s">
        <v>24628</v>
      </c>
      <c r="I11752" s="26" t="s">
        <v>26385</v>
      </c>
    </row>
    <row r="11753" spans="1:9" hidden="1">
      <c r="A11753" t="s">
        <v>22834</v>
      </c>
      <c r="H11753" s="26" t="s">
        <v>24629</v>
      </c>
      <c r="I11753" s="26" t="s">
        <v>26386</v>
      </c>
    </row>
    <row r="11754" spans="1:9" hidden="1">
      <c r="A11754" t="s">
        <v>22835</v>
      </c>
      <c r="H11754" s="26" t="s">
        <v>24630</v>
      </c>
      <c r="I11754" s="26" t="s">
        <v>26387</v>
      </c>
    </row>
    <row r="11755" spans="1:9" hidden="1">
      <c r="A11755" t="s">
        <v>22836</v>
      </c>
      <c r="H11755" s="26" t="s">
        <v>24631</v>
      </c>
      <c r="I11755" s="26" t="s">
        <v>26388</v>
      </c>
    </row>
    <row r="11756" spans="1:9" hidden="1">
      <c r="A11756" t="s">
        <v>22837</v>
      </c>
      <c r="H11756" s="26" t="s">
        <v>24632</v>
      </c>
      <c r="I11756" s="26" t="s">
        <v>26389</v>
      </c>
    </row>
    <row r="11757" spans="1:9" hidden="1">
      <c r="A11757" t="s">
        <v>22838</v>
      </c>
      <c r="H11757" s="26" t="s">
        <v>24633</v>
      </c>
      <c r="I11757" s="26" t="s">
        <v>26390</v>
      </c>
    </row>
    <row r="11758" spans="1:9" hidden="1">
      <c r="A11758" t="s">
        <v>22839</v>
      </c>
      <c r="H11758" s="26" t="s">
        <v>24634</v>
      </c>
      <c r="I11758" s="26" t="s">
        <v>26391</v>
      </c>
    </row>
    <row r="11759" spans="1:9" hidden="1">
      <c r="A11759" t="s">
        <v>22840</v>
      </c>
      <c r="H11759" s="26" t="s">
        <v>24634</v>
      </c>
      <c r="I11759" s="26" t="s">
        <v>26391</v>
      </c>
    </row>
    <row r="11760" spans="1:9" hidden="1">
      <c r="A11760" t="s">
        <v>22841</v>
      </c>
      <c r="H11760" s="26" t="s">
        <v>24635</v>
      </c>
      <c r="I11760" s="26" t="s">
        <v>26392</v>
      </c>
    </row>
    <row r="11761" spans="1:9" hidden="1">
      <c r="A11761" t="s">
        <v>22842</v>
      </c>
      <c r="H11761" s="26" t="s">
        <v>24636</v>
      </c>
      <c r="I11761" s="26" t="s">
        <v>26393</v>
      </c>
    </row>
    <row r="11762" spans="1:9" hidden="1">
      <c r="A11762" t="s">
        <v>22843</v>
      </c>
      <c r="H11762" s="26" t="s">
        <v>24637</v>
      </c>
      <c r="I11762" s="26" t="s">
        <v>26394</v>
      </c>
    </row>
    <row r="11763" spans="1:9" hidden="1">
      <c r="A11763" t="s">
        <v>22844</v>
      </c>
      <c r="H11763" s="26" t="s">
        <v>24638</v>
      </c>
      <c r="I11763" s="26" t="s">
        <v>26395</v>
      </c>
    </row>
    <row r="11764" spans="1:9" hidden="1">
      <c r="A11764" t="s">
        <v>22845</v>
      </c>
      <c r="H11764" s="26" t="s">
        <v>24639</v>
      </c>
      <c r="I11764" s="26" t="s">
        <v>26396</v>
      </c>
    </row>
    <row r="11765" spans="1:9" hidden="1">
      <c r="A11765" t="s">
        <v>22846</v>
      </c>
      <c r="H11765" s="26" t="s">
        <v>24640</v>
      </c>
      <c r="I11765" s="26" t="s">
        <v>26397</v>
      </c>
    </row>
    <row r="11766" spans="1:9" hidden="1">
      <c r="A11766" t="s">
        <v>22847</v>
      </c>
      <c r="H11766" s="26" t="s">
        <v>24641</v>
      </c>
      <c r="I11766" s="26" t="s">
        <v>26398</v>
      </c>
    </row>
    <row r="11767" spans="1:9" hidden="1">
      <c r="A11767" t="s">
        <v>22848</v>
      </c>
      <c r="H11767" s="26" t="s">
        <v>24642</v>
      </c>
      <c r="I11767" s="26" t="s">
        <v>26399</v>
      </c>
    </row>
    <row r="11768" spans="1:9" hidden="1">
      <c r="A11768" t="s">
        <v>22849</v>
      </c>
      <c r="H11768" s="26" t="s">
        <v>24643</v>
      </c>
      <c r="I11768" s="26" t="s">
        <v>26400</v>
      </c>
    </row>
    <row r="11769" spans="1:9" hidden="1">
      <c r="A11769" t="s">
        <v>22850</v>
      </c>
      <c r="H11769" s="26" t="s">
        <v>24644</v>
      </c>
      <c r="I11769" s="26" t="s">
        <v>26401</v>
      </c>
    </row>
    <row r="11770" spans="1:9" hidden="1">
      <c r="A11770" t="s">
        <v>22851</v>
      </c>
      <c r="H11770" s="26" t="s">
        <v>24645</v>
      </c>
      <c r="I11770" s="26" t="s">
        <v>26402</v>
      </c>
    </row>
    <row r="11771" spans="1:9" hidden="1">
      <c r="A11771" t="s">
        <v>22852</v>
      </c>
      <c r="H11771" s="26" t="s">
        <v>24646</v>
      </c>
      <c r="I11771" s="26" t="s">
        <v>24646</v>
      </c>
    </row>
    <row r="11772" spans="1:9" hidden="1">
      <c r="A11772" t="s">
        <v>22853</v>
      </c>
      <c r="H11772" s="26" t="s">
        <v>24647</v>
      </c>
      <c r="I11772" s="26" t="s">
        <v>26403</v>
      </c>
    </row>
    <row r="11773" spans="1:9" hidden="1">
      <c r="A11773" t="s">
        <v>22854</v>
      </c>
      <c r="H11773" s="26" t="s">
        <v>24648</v>
      </c>
      <c r="I11773" s="26" t="s">
        <v>26404</v>
      </c>
    </row>
    <row r="11774" spans="1:9" hidden="1">
      <c r="A11774" t="s">
        <v>22855</v>
      </c>
      <c r="H11774" s="26" t="s">
        <v>24649</v>
      </c>
      <c r="I11774" s="26" t="s">
        <v>26405</v>
      </c>
    </row>
    <row r="11775" spans="1:9" hidden="1">
      <c r="A11775" t="s">
        <v>22856</v>
      </c>
      <c r="H11775" s="26" t="s">
        <v>24650</v>
      </c>
      <c r="I11775" s="26" t="s">
        <v>26406</v>
      </c>
    </row>
    <row r="11776" spans="1:9" hidden="1">
      <c r="A11776" t="s">
        <v>22857</v>
      </c>
      <c r="H11776" s="26" t="s">
        <v>24651</v>
      </c>
      <c r="I11776" s="26" t="s">
        <v>26407</v>
      </c>
    </row>
    <row r="11777" spans="1:9" hidden="1">
      <c r="A11777" t="s">
        <v>22858</v>
      </c>
      <c r="H11777" s="26" t="s">
        <v>24652</v>
      </c>
      <c r="I11777" s="26" t="s">
        <v>26408</v>
      </c>
    </row>
    <row r="11778" spans="1:9" hidden="1">
      <c r="A11778" t="s">
        <v>22859</v>
      </c>
      <c r="H11778" s="26" t="s">
        <v>24653</v>
      </c>
      <c r="I11778" s="26" t="s">
        <v>26409</v>
      </c>
    </row>
    <row r="11779" spans="1:9" hidden="1">
      <c r="A11779" t="s">
        <v>22860</v>
      </c>
      <c r="H11779" s="26" t="s">
        <v>24654</v>
      </c>
      <c r="I11779" s="26" t="s">
        <v>26410</v>
      </c>
    </row>
    <row r="11780" spans="1:9" hidden="1">
      <c r="A11780" t="s">
        <v>22861</v>
      </c>
      <c r="H11780" s="26" t="s">
        <v>24655</v>
      </c>
      <c r="I11780" s="26" t="s">
        <v>26411</v>
      </c>
    </row>
    <row r="11781" spans="1:9" hidden="1">
      <c r="A11781" t="s">
        <v>22862</v>
      </c>
      <c r="H11781" s="26" t="s">
        <v>24656</v>
      </c>
      <c r="I11781" s="26" t="s">
        <v>26412</v>
      </c>
    </row>
    <row r="11782" spans="1:9" hidden="1">
      <c r="A11782" t="s">
        <v>22863</v>
      </c>
      <c r="H11782" s="26" t="s">
        <v>24657</v>
      </c>
      <c r="I11782" s="26" t="s">
        <v>26413</v>
      </c>
    </row>
    <row r="11783" spans="1:9" hidden="1">
      <c r="A11783" t="s">
        <v>22864</v>
      </c>
      <c r="H11783" s="26" t="s">
        <v>24658</v>
      </c>
      <c r="I11783" s="26" t="s">
        <v>26414</v>
      </c>
    </row>
    <row r="11784" spans="1:9" hidden="1">
      <c r="A11784" t="s">
        <v>22865</v>
      </c>
      <c r="H11784" s="26" t="s">
        <v>24659</v>
      </c>
      <c r="I11784" s="26" t="s">
        <v>26415</v>
      </c>
    </row>
    <row r="11785" spans="1:9" hidden="1">
      <c r="A11785" t="s">
        <v>22866</v>
      </c>
      <c r="H11785" s="26" t="s">
        <v>24660</v>
      </c>
      <c r="I11785" s="26" t="s">
        <v>26416</v>
      </c>
    </row>
    <row r="11786" spans="1:9" hidden="1">
      <c r="A11786" t="s">
        <v>22867</v>
      </c>
      <c r="H11786" s="26" t="s">
        <v>24661</v>
      </c>
      <c r="I11786" s="26" t="s">
        <v>26417</v>
      </c>
    </row>
    <row r="11787" spans="1:9" hidden="1">
      <c r="A11787" t="s">
        <v>22868</v>
      </c>
      <c r="H11787" s="26" t="s">
        <v>24662</v>
      </c>
      <c r="I11787" s="26" t="s">
        <v>26418</v>
      </c>
    </row>
    <row r="11788" spans="1:9" hidden="1">
      <c r="A11788" t="s">
        <v>22869</v>
      </c>
      <c r="H11788" s="26" t="s">
        <v>24663</v>
      </c>
      <c r="I11788" s="26" t="s">
        <v>26419</v>
      </c>
    </row>
    <row r="11789" spans="1:9" hidden="1">
      <c r="A11789" t="s">
        <v>22870</v>
      </c>
      <c r="H11789" s="26" t="s">
        <v>24664</v>
      </c>
      <c r="I11789" s="26" t="s">
        <v>26420</v>
      </c>
    </row>
    <row r="11790" spans="1:9" hidden="1">
      <c r="A11790" t="s">
        <v>22871</v>
      </c>
      <c r="H11790" s="26" t="s">
        <v>24665</v>
      </c>
      <c r="I11790" s="26" t="s">
        <v>26421</v>
      </c>
    </row>
    <row r="11791" spans="1:9" hidden="1">
      <c r="A11791" t="s">
        <v>22872</v>
      </c>
      <c r="H11791" s="26" t="s">
        <v>24666</v>
      </c>
      <c r="I11791" s="26" t="s">
        <v>26422</v>
      </c>
    </row>
    <row r="11792" spans="1:9" hidden="1">
      <c r="A11792" t="s">
        <v>22873</v>
      </c>
      <c r="H11792" s="26" t="s">
        <v>24617</v>
      </c>
      <c r="I11792" s="26" t="s">
        <v>26374</v>
      </c>
    </row>
    <row r="11793" spans="1:9" hidden="1">
      <c r="A11793" t="s">
        <v>22874</v>
      </c>
      <c r="H11793" s="26" t="s">
        <v>24667</v>
      </c>
      <c r="I11793" s="26" t="s">
        <v>26423</v>
      </c>
    </row>
    <row r="11794" spans="1:9" hidden="1">
      <c r="A11794" t="s">
        <v>22875</v>
      </c>
      <c r="H11794" s="26" t="s">
        <v>24668</v>
      </c>
      <c r="I11794" s="26" t="s">
        <v>26424</v>
      </c>
    </row>
    <row r="11795" spans="1:9" hidden="1">
      <c r="A11795" t="s">
        <v>22876</v>
      </c>
      <c r="H11795" s="26" t="s">
        <v>24669</v>
      </c>
      <c r="I11795" s="26" t="s">
        <v>26425</v>
      </c>
    </row>
    <row r="11796" spans="1:9" hidden="1">
      <c r="A11796" t="s">
        <v>22877</v>
      </c>
      <c r="H11796" s="26" t="s">
        <v>24670</v>
      </c>
      <c r="I11796" s="26" t="s">
        <v>26426</v>
      </c>
    </row>
    <row r="11797" spans="1:9" hidden="1">
      <c r="A11797" t="s">
        <v>22878</v>
      </c>
      <c r="H11797" s="26" t="s">
        <v>24671</v>
      </c>
      <c r="I11797" s="26" t="s">
        <v>26427</v>
      </c>
    </row>
    <row r="11798" spans="1:9" hidden="1">
      <c r="A11798" t="s">
        <v>22879</v>
      </c>
      <c r="H11798" s="26" t="s">
        <v>24672</v>
      </c>
      <c r="I11798" s="26" t="s">
        <v>26428</v>
      </c>
    </row>
    <row r="11799" spans="1:9" hidden="1">
      <c r="A11799" t="s">
        <v>22880</v>
      </c>
      <c r="H11799" s="26" t="s">
        <v>24673</v>
      </c>
      <c r="I11799" s="26" t="s">
        <v>26429</v>
      </c>
    </row>
    <row r="11800" spans="1:9" hidden="1">
      <c r="A11800" t="s">
        <v>22881</v>
      </c>
      <c r="H11800" s="26" t="s">
        <v>24674</v>
      </c>
      <c r="I11800" s="26" t="s">
        <v>26430</v>
      </c>
    </row>
    <row r="11801" spans="1:9" hidden="1">
      <c r="A11801" t="s">
        <v>22882</v>
      </c>
      <c r="H11801" s="26" t="s">
        <v>24675</v>
      </c>
      <c r="I11801" s="26" t="s">
        <v>26431</v>
      </c>
    </row>
    <row r="11802" spans="1:9" hidden="1">
      <c r="A11802" t="s">
        <v>22883</v>
      </c>
      <c r="H11802" s="26" t="s">
        <v>24676</v>
      </c>
      <c r="I11802" s="26" t="s">
        <v>26432</v>
      </c>
    </row>
    <row r="11803" spans="1:9" hidden="1">
      <c r="A11803" t="s">
        <v>22884</v>
      </c>
      <c r="H11803" s="26" t="s">
        <v>24677</v>
      </c>
      <c r="I11803" s="26" t="s">
        <v>26433</v>
      </c>
    </row>
    <row r="11804" spans="1:9" hidden="1">
      <c r="A11804" t="s">
        <v>22885</v>
      </c>
      <c r="H11804" s="26" t="s">
        <v>24678</v>
      </c>
      <c r="I11804" s="26" t="s">
        <v>26434</v>
      </c>
    </row>
    <row r="11805" spans="1:9" hidden="1">
      <c r="A11805" t="s">
        <v>22886</v>
      </c>
      <c r="H11805" s="26" t="s">
        <v>24679</v>
      </c>
      <c r="I11805" s="26" t="s">
        <v>26435</v>
      </c>
    </row>
    <row r="11806" spans="1:9" hidden="1">
      <c r="A11806" t="s">
        <v>22887</v>
      </c>
      <c r="H11806" s="26" t="s">
        <v>24680</v>
      </c>
      <c r="I11806" s="26" t="s">
        <v>26436</v>
      </c>
    </row>
    <row r="11807" spans="1:9" hidden="1">
      <c r="A11807" t="s">
        <v>22888</v>
      </c>
      <c r="H11807" s="26" t="s">
        <v>24681</v>
      </c>
      <c r="I11807" s="26" t="s">
        <v>26437</v>
      </c>
    </row>
    <row r="11808" spans="1:9" hidden="1">
      <c r="A11808" t="s">
        <v>22889</v>
      </c>
      <c r="H11808" s="26" t="s">
        <v>24682</v>
      </c>
      <c r="I11808" s="26" t="s">
        <v>26438</v>
      </c>
    </row>
    <row r="11809" spans="1:9" hidden="1">
      <c r="A11809" t="s">
        <v>22890</v>
      </c>
      <c r="H11809" s="26" t="s">
        <v>24683</v>
      </c>
      <c r="I11809" s="26" t="s">
        <v>26439</v>
      </c>
    </row>
    <row r="11810" spans="1:9" hidden="1">
      <c r="A11810" t="s">
        <v>22891</v>
      </c>
      <c r="H11810" s="26" t="s">
        <v>24684</v>
      </c>
      <c r="I11810" s="26" t="s">
        <v>26440</v>
      </c>
    </row>
    <row r="11811" spans="1:9" hidden="1">
      <c r="A11811" t="s">
        <v>22892</v>
      </c>
      <c r="H11811" s="26" t="s">
        <v>24685</v>
      </c>
      <c r="I11811" s="26" t="s">
        <v>26441</v>
      </c>
    </row>
    <row r="11812" spans="1:9" hidden="1">
      <c r="A11812" t="s">
        <v>22893</v>
      </c>
      <c r="H11812" s="26" t="s">
        <v>24686</v>
      </c>
      <c r="I11812" s="26" t="s">
        <v>26442</v>
      </c>
    </row>
    <row r="11813" spans="1:9" hidden="1">
      <c r="A11813" t="s">
        <v>22894</v>
      </c>
      <c r="H11813" s="26" t="s">
        <v>24687</v>
      </c>
      <c r="I11813" s="26" t="s">
        <v>26443</v>
      </c>
    </row>
    <row r="11814" spans="1:9" hidden="1">
      <c r="A11814" t="s">
        <v>22895</v>
      </c>
      <c r="H11814" s="26" t="s">
        <v>24688</v>
      </c>
      <c r="I11814" s="26" t="s">
        <v>26444</v>
      </c>
    </row>
    <row r="11815" spans="1:9" hidden="1">
      <c r="A11815" t="s">
        <v>22896</v>
      </c>
      <c r="H11815" s="26" t="s">
        <v>24689</v>
      </c>
      <c r="I11815" s="26" t="s">
        <v>26445</v>
      </c>
    </row>
    <row r="11816" spans="1:9" hidden="1">
      <c r="A11816" t="s">
        <v>22897</v>
      </c>
      <c r="H11816" s="26" t="s">
        <v>24690</v>
      </c>
      <c r="I11816" s="26" t="s">
        <v>26446</v>
      </c>
    </row>
    <row r="11817" spans="1:9" hidden="1">
      <c r="A11817" t="s">
        <v>22898</v>
      </c>
      <c r="H11817" s="26" t="s">
        <v>24691</v>
      </c>
      <c r="I11817" s="26" t="s">
        <v>26447</v>
      </c>
    </row>
    <row r="11818" spans="1:9" hidden="1">
      <c r="A11818" t="s">
        <v>22898</v>
      </c>
      <c r="H11818" s="26" t="s">
        <v>24692</v>
      </c>
      <c r="I11818" s="26" t="s">
        <v>26448</v>
      </c>
    </row>
    <row r="11819" spans="1:9" hidden="1">
      <c r="A11819" t="s">
        <v>22899</v>
      </c>
      <c r="H11819" s="26" t="s">
        <v>24693</v>
      </c>
      <c r="I11819" s="26" t="s">
        <v>26449</v>
      </c>
    </row>
    <row r="11820" spans="1:9" hidden="1">
      <c r="A11820" t="s">
        <v>22900</v>
      </c>
      <c r="H11820" s="26" t="s">
        <v>24694</v>
      </c>
      <c r="I11820" s="26" t="s">
        <v>26450</v>
      </c>
    </row>
    <row r="11821" spans="1:9" hidden="1">
      <c r="A11821" t="s">
        <v>22901</v>
      </c>
      <c r="H11821" s="26" t="s">
        <v>24695</v>
      </c>
      <c r="I11821" s="26" t="s">
        <v>26451</v>
      </c>
    </row>
    <row r="11822" spans="1:9" hidden="1">
      <c r="A11822" t="s">
        <v>22902</v>
      </c>
      <c r="H11822" s="26" t="s">
        <v>24696</v>
      </c>
      <c r="I11822" s="26" t="s">
        <v>26452</v>
      </c>
    </row>
    <row r="11823" spans="1:9" hidden="1">
      <c r="A11823" t="s">
        <v>22903</v>
      </c>
      <c r="H11823" s="26" t="s">
        <v>24697</v>
      </c>
      <c r="I11823" s="26" t="s">
        <v>26453</v>
      </c>
    </row>
    <row r="11824" spans="1:9" hidden="1">
      <c r="A11824" t="s">
        <v>22904</v>
      </c>
      <c r="H11824" s="26" t="s">
        <v>24698</v>
      </c>
      <c r="I11824" s="26" t="s">
        <v>26454</v>
      </c>
    </row>
    <row r="11825" spans="1:9" hidden="1">
      <c r="A11825" t="s">
        <v>22905</v>
      </c>
      <c r="H11825" s="26" t="s">
        <v>24699</v>
      </c>
      <c r="I11825" s="26" t="s">
        <v>26455</v>
      </c>
    </row>
    <row r="11826" spans="1:9" hidden="1">
      <c r="A11826" t="s">
        <v>22906</v>
      </c>
      <c r="H11826" s="26" t="s">
        <v>24700</v>
      </c>
      <c r="I11826" s="26" t="s">
        <v>26456</v>
      </c>
    </row>
    <row r="11827" spans="1:9" hidden="1">
      <c r="A11827" t="s">
        <v>22907</v>
      </c>
      <c r="H11827" s="26" t="s">
        <v>24701</v>
      </c>
      <c r="I11827" s="26" t="s">
        <v>26457</v>
      </c>
    </row>
    <row r="11828" spans="1:9" hidden="1">
      <c r="A11828" t="s">
        <v>22908</v>
      </c>
      <c r="H11828" s="26" t="s">
        <v>24702</v>
      </c>
      <c r="I11828" s="26" t="s">
        <v>26458</v>
      </c>
    </row>
    <row r="11829" spans="1:9" hidden="1">
      <c r="A11829" t="s">
        <v>22909</v>
      </c>
      <c r="H11829" s="26" t="s">
        <v>24703</v>
      </c>
      <c r="I11829" s="26" t="s">
        <v>26459</v>
      </c>
    </row>
    <row r="11830" spans="1:9" hidden="1">
      <c r="A11830" t="s">
        <v>22910</v>
      </c>
      <c r="H11830" s="26" t="s">
        <v>24704</v>
      </c>
      <c r="I11830" s="26" t="s">
        <v>26460</v>
      </c>
    </row>
    <row r="11831" spans="1:9" hidden="1">
      <c r="A11831" t="s">
        <v>22911</v>
      </c>
      <c r="H11831" s="26" t="s">
        <v>24705</v>
      </c>
      <c r="I11831" s="26" t="s">
        <v>26461</v>
      </c>
    </row>
    <row r="11832" spans="1:9" hidden="1">
      <c r="A11832" t="s">
        <v>22912</v>
      </c>
      <c r="H11832" s="26" t="s">
        <v>24705</v>
      </c>
      <c r="I11832" s="26" t="s">
        <v>26461</v>
      </c>
    </row>
    <row r="11833" spans="1:9" hidden="1">
      <c r="A11833" t="s">
        <v>22913</v>
      </c>
      <c r="H11833" s="26" t="s">
        <v>24706</v>
      </c>
      <c r="I11833" s="26" t="s">
        <v>26462</v>
      </c>
    </row>
    <row r="11834" spans="1:9" hidden="1">
      <c r="A11834" t="s">
        <v>22914</v>
      </c>
      <c r="H11834" s="26" t="s">
        <v>24707</v>
      </c>
      <c r="I11834" s="26" t="s">
        <v>26463</v>
      </c>
    </row>
    <row r="11835" spans="1:9" hidden="1">
      <c r="A11835" t="s">
        <v>22915</v>
      </c>
      <c r="H11835" s="26" t="s">
        <v>24708</v>
      </c>
      <c r="I11835" s="26" t="s">
        <v>26464</v>
      </c>
    </row>
    <row r="11836" spans="1:9" hidden="1">
      <c r="A11836" t="s">
        <v>22916</v>
      </c>
      <c r="H11836" s="26" t="s">
        <v>24709</v>
      </c>
      <c r="I11836" s="26" t="s">
        <v>26465</v>
      </c>
    </row>
    <row r="11837" spans="1:9" hidden="1">
      <c r="A11837" t="s">
        <v>22917</v>
      </c>
      <c r="H11837" s="26" t="s">
        <v>24710</v>
      </c>
      <c r="I11837" s="26" t="s">
        <v>26466</v>
      </c>
    </row>
    <row r="11838" spans="1:9" hidden="1">
      <c r="A11838" t="s">
        <v>22918</v>
      </c>
      <c r="H11838" s="26" t="s">
        <v>24711</v>
      </c>
      <c r="I11838" s="26" t="s">
        <v>26467</v>
      </c>
    </row>
    <row r="11839" spans="1:9" hidden="1">
      <c r="A11839" t="s">
        <v>22919</v>
      </c>
      <c r="H11839" s="26" t="s">
        <v>24712</v>
      </c>
      <c r="I11839" s="26" t="s">
        <v>26468</v>
      </c>
    </row>
    <row r="11840" spans="1:9" hidden="1">
      <c r="A11840" t="s">
        <v>22920</v>
      </c>
      <c r="H11840" s="26" t="s">
        <v>24713</v>
      </c>
      <c r="I11840" s="26" t="s">
        <v>26469</v>
      </c>
    </row>
    <row r="11841" spans="1:9" hidden="1">
      <c r="A11841" t="s">
        <v>22921</v>
      </c>
      <c r="H11841" s="26" t="s">
        <v>24714</v>
      </c>
      <c r="I11841" s="26" t="s">
        <v>26470</v>
      </c>
    </row>
    <row r="11842" spans="1:9" hidden="1">
      <c r="A11842" t="s">
        <v>22922</v>
      </c>
      <c r="H11842" s="26" t="s">
        <v>24715</v>
      </c>
      <c r="I11842" s="26" t="s">
        <v>26471</v>
      </c>
    </row>
    <row r="11843" spans="1:9" hidden="1">
      <c r="A11843" t="s">
        <v>22923</v>
      </c>
      <c r="H11843" s="26" t="s">
        <v>24716</v>
      </c>
      <c r="I11843" s="26" t="s">
        <v>26472</v>
      </c>
    </row>
    <row r="11844" spans="1:9" hidden="1">
      <c r="A11844" t="s">
        <v>22924</v>
      </c>
      <c r="H11844" s="26" t="s">
        <v>24717</v>
      </c>
      <c r="I11844" s="26" t="s">
        <v>26473</v>
      </c>
    </row>
    <row r="11845" spans="1:9" hidden="1">
      <c r="A11845" t="s">
        <v>22925</v>
      </c>
      <c r="H11845" s="26" t="s">
        <v>24718</v>
      </c>
      <c r="I11845" s="26" t="s">
        <v>26474</v>
      </c>
    </row>
    <row r="11846" spans="1:9" hidden="1">
      <c r="A11846" t="s">
        <v>22926</v>
      </c>
      <c r="H11846" s="26" t="s">
        <v>24719</v>
      </c>
      <c r="I11846" s="26" t="s">
        <v>26475</v>
      </c>
    </row>
    <row r="11847" spans="1:9" hidden="1">
      <c r="A11847" t="s">
        <v>22927</v>
      </c>
      <c r="H11847" s="26" t="s">
        <v>24720</v>
      </c>
      <c r="I11847" s="26" t="s">
        <v>26476</v>
      </c>
    </row>
    <row r="11848" spans="1:9" hidden="1">
      <c r="A11848" t="s">
        <v>22928</v>
      </c>
      <c r="H11848" s="26" t="s">
        <v>24721</v>
      </c>
      <c r="I11848" s="26" t="s">
        <v>26477</v>
      </c>
    </row>
    <row r="11849" spans="1:9" hidden="1">
      <c r="A11849" t="s">
        <v>22929</v>
      </c>
      <c r="H11849" s="26" t="s">
        <v>24722</v>
      </c>
      <c r="I11849" s="26" t="s">
        <v>26478</v>
      </c>
    </row>
    <row r="11850" spans="1:9" hidden="1">
      <c r="A11850" t="s">
        <v>22930</v>
      </c>
      <c r="H11850" s="26" t="s">
        <v>24723</v>
      </c>
      <c r="I11850" s="26" t="s">
        <v>26479</v>
      </c>
    </row>
    <row r="11851" spans="1:9" hidden="1">
      <c r="A11851" t="s">
        <v>22931</v>
      </c>
      <c r="H11851" s="26" t="s">
        <v>24724</v>
      </c>
      <c r="I11851" s="26" t="s">
        <v>26480</v>
      </c>
    </row>
    <row r="11852" spans="1:9" hidden="1">
      <c r="A11852" t="s">
        <v>22932</v>
      </c>
      <c r="H11852" s="26" t="s">
        <v>24725</v>
      </c>
      <c r="I11852" s="26" t="s">
        <v>26481</v>
      </c>
    </row>
    <row r="11853" spans="1:9" hidden="1">
      <c r="A11853" t="s">
        <v>22933</v>
      </c>
      <c r="H11853" s="26" t="s">
        <v>24726</v>
      </c>
      <c r="I11853" s="26" t="s">
        <v>26482</v>
      </c>
    </row>
    <row r="11854" spans="1:9" hidden="1">
      <c r="A11854" t="s">
        <v>22934</v>
      </c>
      <c r="H11854" s="26" t="s">
        <v>24727</v>
      </c>
      <c r="I11854" s="26" t="s">
        <v>26483</v>
      </c>
    </row>
    <row r="11855" spans="1:9" hidden="1">
      <c r="A11855" t="s">
        <v>22935</v>
      </c>
      <c r="H11855" s="26" t="s">
        <v>24728</v>
      </c>
      <c r="I11855" s="26" t="s">
        <v>26484</v>
      </c>
    </row>
    <row r="11856" spans="1:9" hidden="1">
      <c r="A11856" t="s">
        <v>22936</v>
      </c>
      <c r="H11856" s="26" t="s">
        <v>24729</v>
      </c>
      <c r="I11856" s="26" t="s">
        <v>26485</v>
      </c>
    </row>
    <row r="11857" spans="1:9" hidden="1">
      <c r="A11857" t="s">
        <v>22937</v>
      </c>
      <c r="H11857" s="26" t="s">
        <v>24730</v>
      </c>
      <c r="I11857" s="26" t="s">
        <v>26486</v>
      </c>
    </row>
    <row r="11858" spans="1:9" hidden="1">
      <c r="A11858" t="s">
        <v>22938</v>
      </c>
      <c r="H11858" s="26" t="s">
        <v>24731</v>
      </c>
      <c r="I11858" s="26" t="s">
        <v>26487</v>
      </c>
    </row>
    <row r="11859" spans="1:9" hidden="1">
      <c r="A11859" t="s">
        <v>22939</v>
      </c>
      <c r="H11859" s="26" t="s">
        <v>24732</v>
      </c>
      <c r="I11859" s="26" t="s">
        <v>26488</v>
      </c>
    </row>
    <row r="11860" spans="1:9" hidden="1">
      <c r="A11860" t="s">
        <v>22940</v>
      </c>
      <c r="H11860" s="26" t="s">
        <v>24733</v>
      </c>
      <c r="I11860" s="26" t="s">
        <v>26489</v>
      </c>
    </row>
    <row r="11861" spans="1:9" hidden="1">
      <c r="A11861" t="s">
        <v>22941</v>
      </c>
      <c r="H11861" s="26" t="s">
        <v>24734</v>
      </c>
      <c r="I11861" s="26" t="s">
        <v>26490</v>
      </c>
    </row>
    <row r="11862" spans="1:9" hidden="1">
      <c r="A11862" t="s">
        <v>22942</v>
      </c>
      <c r="H11862" s="26" t="s">
        <v>24735</v>
      </c>
      <c r="I11862" s="26" t="s">
        <v>26491</v>
      </c>
    </row>
    <row r="11863" spans="1:9" hidden="1">
      <c r="A11863" t="s">
        <v>22943</v>
      </c>
      <c r="H11863" s="26" t="s">
        <v>24736</v>
      </c>
      <c r="I11863" s="26" t="s">
        <v>26492</v>
      </c>
    </row>
    <row r="11864" spans="1:9" hidden="1">
      <c r="A11864" t="s">
        <v>22944</v>
      </c>
      <c r="H11864" s="26" t="s">
        <v>24737</v>
      </c>
      <c r="I11864" s="26" t="s">
        <v>26493</v>
      </c>
    </row>
    <row r="11865" spans="1:9" hidden="1">
      <c r="A11865" t="s">
        <v>22945</v>
      </c>
      <c r="H11865" s="26" t="s">
        <v>24738</v>
      </c>
      <c r="I11865" s="26" t="s">
        <v>26494</v>
      </c>
    </row>
    <row r="11866" spans="1:9" hidden="1">
      <c r="A11866" t="s">
        <v>22946</v>
      </c>
      <c r="H11866" s="26" t="s">
        <v>24739</v>
      </c>
      <c r="I11866" s="26" t="s">
        <v>26495</v>
      </c>
    </row>
    <row r="11867" spans="1:9" hidden="1">
      <c r="A11867" t="s">
        <v>22947</v>
      </c>
      <c r="H11867" s="26" t="s">
        <v>24740</v>
      </c>
      <c r="I11867" s="26" t="s">
        <v>26496</v>
      </c>
    </row>
    <row r="11868" spans="1:9" hidden="1">
      <c r="A11868" t="s">
        <v>22948</v>
      </c>
      <c r="H11868" s="26" t="s">
        <v>24741</v>
      </c>
      <c r="I11868" s="26" t="s">
        <v>26497</v>
      </c>
    </row>
    <row r="11869" spans="1:9" hidden="1">
      <c r="A11869" t="s">
        <v>22949</v>
      </c>
      <c r="H11869" s="26" t="s">
        <v>24741</v>
      </c>
      <c r="I11869" s="26" t="s">
        <v>26497</v>
      </c>
    </row>
    <row r="11870" spans="1:9" hidden="1">
      <c r="A11870" t="s">
        <v>22950</v>
      </c>
      <c r="H11870" s="26" t="s">
        <v>24742</v>
      </c>
      <c r="I11870" s="26" t="s">
        <v>26498</v>
      </c>
    </row>
    <row r="11871" spans="1:9" hidden="1">
      <c r="A11871" t="s">
        <v>22951</v>
      </c>
      <c r="H11871" s="26" t="s">
        <v>24743</v>
      </c>
      <c r="I11871" s="26" t="s">
        <v>26499</v>
      </c>
    </row>
    <row r="11872" spans="1:9" hidden="1">
      <c r="A11872" t="s">
        <v>22952</v>
      </c>
      <c r="H11872" s="26" t="s">
        <v>24744</v>
      </c>
      <c r="I11872" s="26" t="s">
        <v>26500</v>
      </c>
    </row>
    <row r="11873" spans="1:9" hidden="1">
      <c r="A11873" t="s">
        <v>22953</v>
      </c>
      <c r="H11873" s="26" t="s">
        <v>24745</v>
      </c>
      <c r="I11873" s="26" t="s">
        <v>26501</v>
      </c>
    </row>
    <row r="11874" spans="1:9" hidden="1">
      <c r="A11874" t="s">
        <v>22954</v>
      </c>
      <c r="H11874" s="26" t="s">
        <v>24745</v>
      </c>
      <c r="I11874" s="26" t="s">
        <v>26501</v>
      </c>
    </row>
    <row r="11875" spans="1:9" hidden="1">
      <c r="A11875" t="s">
        <v>22955</v>
      </c>
      <c r="H11875" s="26" t="s">
        <v>24745</v>
      </c>
      <c r="I11875" s="26" t="s">
        <v>26501</v>
      </c>
    </row>
    <row r="11876" spans="1:9" hidden="1">
      <c r="A11876" t="s">
        <v>22956</v>
      </c>
      <c r="H11876" s="26" t="s">
        <v>24745</v>
      </c>
      <c r="I11876" s="26" t="s">
        <v>26501</v>
      </c>
    </row>
    <row r="11877" spans="1:9" hidden="1">
      <c r="A11877" t="s">
        <v>22957</v>
      </c>
      <c r="H11877" s="26" t="s">
        <v>24746</v>
      </c>
      <c r="I11877" s="26" t="s">
        <v>26502</v>
      </c>
    </row>
    <row r="11878" spans="1:9" hidden="1">
      <c r="A11878" t="s">
        <v>22958</v>
      </c>
      <c r="H11878" s="26" t="s">
        <v>24747</v>
      </c>
      <c r="I11878" s="26" t="s">
        <v>26503</v>
      </c>
    </row>
    <row r="11879" spans="1:9" hidden="1">
      <c r="A11879" t="s">
        <v>22959</v>
      </c>
      <c r="H11879" s="26" t="s">
        <v>24748</v>
      </c>
      <c r="I11879" s="26" t="s">
        <v>26504</v>
      </c>
    </row>
    <row r="11880" spans="1:9" hidden="1">
      <c r="A11880" t="s">
        <v>22960</v>
      </c>
      <c r="H11880" s="26" t="s">
        <v>24749</v>
      </c>
      <c r="I11880" s="26" t="s">
        <v>26505</v>
      </c>
    </row>
    <row r="11881" spans="1:9" hidden="1">
      <c r="A11881" t="s">
        <v>22961</v>
      </c>
      <c r="H11881" s="26" t="s">
        <v>24750</v>
      </c>
      <c r="I11881" s="26" t="s">
        <v>26506</v>
      </c>
    </row>
    <row r="11882" spans="1:9" hidden="1">
      <c r="A11882" t="s">
        <v>22962</v>
      </c>
      <c r="H11882" s="26" t="s">
        <v>24751</v>
      </c>
      <c r="I11882" s="26" t="s">
        <v>26507</v>
      </c>
    </row>
    <row r="11883" spans="1:9" hidden="1">
      <c r="A11883" t="s">
        <v>22963</v>
      </c>
      <c r="H11883" s="26" t="s">
        <v>24752</v>
      </c>
      <c r="I11883" s="26" t="s">
        <v>26508</v>
      </c>
    </row>
    <row r="11884" spans="1:9" hidden="1">
      <c r="A11884" t="s">
        <v>22964</v>
      </c>
      <c r="H11884" s="26" t="s">
        <v>24753</v>
      </c>
      <c r="I11884" s="26" t="s">
        <v>26509</v>
      </c>
    </row>
    <row r="11885" spans="1:9" hidden="1">
      <c r="A11885" t="s">
        <v>22965</v>
      </c>
      <c r="H11885" s="26" t="s">
        <v>24754</v>
      </c>
      <c r="I11885" s="26" t="s">
        <v>26510</v>
      </c>
    </row>
    <row r="11886" spans="1:9" hidden="1">
      <c r="A11886" t="s">
        <v>22966</v>
      </c>
      <c r="H11886" s="26" t="s">
        <v>24755</v>
      </c>
      <c r="I11886" s="26" t="s">
        <v>26511</v>
      </c>
    </row>
    <row r="11887" spans="1:9" hidden="1">
      <c r="A11887" t="s">
        <v>22967</v>
      </c>
      <c r="H11887" s="26" t="s">
        <v>24756</v>
      </c>
      <c r="I11887" s="26" t="s">
        <v>26512</v>
      </c>
    </row>
    <row r="11888" spans="1:9" hidden="1">
      <c r="A11888" t="s">
        <v>22968</v>
      </c>
      <c r="H11888" s="26" t="s">
        <v>24757</v>
      </c>
      <c r="I11888" s="26" t="s">
        <v>26513</v>
      </c>
    </row>
    <row r="11889" spans="1:9" hidden="1">
      <c r="A11889" t="s">
        <v>22969</v>
      </c>
      <c r="H11889" s="26" t="s">
        <v>24758</v>
      </c>
      <c r="I11889" s="26" t="s">
        <v>26514</v>
      </c>
    </row>
    <row r="11890" spans="1:9" hidden="1">
      <c r="A11890" t="s">
        <v>22970</v>
      </c>
      <c r="H11890" s="26" t="s">
        <v>24759</v>
      </c>
      <c r="I11890" s="26" t="s">
        <v>26515</v>
      </c>
    </row>
    <row r="11891" spans="1:9" hidden="1">
      <c r="A11891" t="s">
        <v>22971</v>
      </c>
      <c r="H11891" s="26" t="s">
        <v>24760</v>
      </c>
      <c r="I11891" s="26" t="s">
        <v>26516</v>
      </c>
    </row>
    <row r="11892" spans="1:9" hidden="1">
      <c r="A11892" t="s">
        <v>22972</v>
      </c>
      <c r="H11892" s="26" t="s">
        <v>24761</v>
      </c>
      <c r="I11892" s="26" t="s">
        <v>26517</v>
      </c>
    </row>
    <row r="11893" spans="1:9" hidden="1">
      <c r="A11893" t="s">
        <v>22973</v>
      </c>
      <c r="H11893" s="26" t="s">
        <v>24762</v>
      </c>
      <c r="I11893" s="26" t="s">
        <v>26518</v>
      </c>
    </row>
    <row r="11894" spans="1:9" hidden="1">
      <c r="A11894" t="s">
        <v>22974</v>
      </c>
      <c r="H11894" s="26" t="s">
        <v>24763</v>
      </c>
      <c r="I11894" s="26" t="s">
        <v>26519</v>
      </c>
    </row>
    <row r="11895" spans="1:9" hidden="1">
      <c r="A11895" t="s">
        <v>22975</v>
      </c>
      <c r="H11895" s="26" t="s">
        <v>24764</v>
      </c>
      <c r="I11895" s="26" t="s">
        <v>26520</v>
      </c>
    </row>
    <row r="11896" spans="1:9" hidden="1">
      <c r="A11896" t="s">
        <v>22976</v>
      </c>
      <c r="H11896" s="26" t="s">
        <v>24765</v>
      </c>
      <c r="I11896" s="26" t="s">
        <v>26521</v>
      </c>
    </row>
    <row r="11897" spans="1:9" hidden="1">
      <c r="A11897" t="s">
        <v>22977</v>
      </c>
      <c r="H11897" s="26" t="s">
        <v>24766</v>
      </c>
      <c r="I11897" s="26" t="s">
        <v>26522</v>
      </c>
    </row>
    <row r="11898" spans="1:9" hidden="1">
      <c r="A11898" t="s">
        <v>22978</v>
      </c>
      <c r="H11898" s="26" t="s">
        <v>24767</v>
      </c>
      <c r="I11898" s="26" t="s">
        <v>26523</v>
      </c>
    </row>
    <row r="11899" spans="1:9" hidden="1">
      <c r="A11899" t="s">
        <v>22979</v>
      </c>
      <c r="H11899" s="26" t="s">
        <v>24768</v>
      </c>
      <c r="I11899" s="26" t="s">
        <v>26524</v>
      </c>
    </row>
    <row r="11900" spans="1:9" hidden="1">
      <c r="A11900" t="s">
        <v>22980</v>
      </c>
      <c r="H11900" s="26" t="s">
        <v>24769</v>
      </c>
      <c r="I11900" s="26" t="s">
        <v>26525</v>
      </c>
    </row>
    <row r="11901" spans="1:9" hidden="1">
      <c r="A11901" t="s">
        <v>22981</v>
      </c>
      <c r="H11901" s="26" t="s">
        <v>24770</v>
      </c>
      <c r="I11901" s="26" t="s">
        <v>26526</v>
      </c>
    </row>
    <row r="11902" spans="1:9" hidden="1">
      <c r="A11902" t="s">
        <v>22982</v>
      </c>
      <c r="H11902" s="26" t="s">
        <v>24771</v>
      </c>
      <c r="I11902" s="26" t="s">
        <v>26527</v>
      </c>
    </row>
    <row r="11903" spans="1:9" hidden="1">
      <c r="A11903" t="s">
        <v>22983</v>
      </c>
      <c r="H11903" s="26" t="s">
        <v>24772</v>
      </c>
      <c r="I11903" s="26" t="s">
        <v>26528</v>
      </c>
    </row>
    <row r="11904" spans="1:9" hidden="1">
      <c r="A11904" t="s">
        <v>22983</v>
      </c>
      <c r="H11904" s="26" t="s">
        <v>24773</v>
      </c>
      <c r="I11904" s="26" t="s">
        <v>26529</v>
      </c>
    </row>
    <row r="11905" spans="1:9" hidden="1">
      <c r="A11905" t="s">
        <v>22984</v>
      </c>
      <c r="H11905" s="26" t="s">
        <v>24774</v>
      </c>
      <c r="I11905" s="26" t="s">
        <v>26530</v>
      </c>
    </row>
    <row r="11906" spans="1:9" hidden="1">
      <c r="A11906" t="s">
        <v>22984</v>
      </c>
      <c r="H11906" s="26" t="s">
        <v>24774</v>
      </c>
      <c r="I11906" s="26" t="s">
        <v>26530</v>
      </c>
    </row>
    <row r="11907" spans="1:9" hidden="1">
      <c r="A11907" t="s">
        <v>22985</v>
      </c>
      <c r="H11907" s="26" t="s">
        <v>24775</v>
      </c>
      <c r="I11907" s="26" t="s">
        <v>26531</v>
      </c>
    </row>
    <row r="11908" spans="1:9" hidden="1">
      <c r="A11908" t="s">
        <v>22986</v>
      </c>
      <c r="H11908" s="26" t="s">
        <v>24776</v>
      </c>
      <c r="I11908" s="26" t="s">
        <v>26532</v>
      </c>
    </row>
    <row r="11909" spans="1:9" hidden="1">
      <c r="A11909" t="s">
        <v>22987</v>
      </c>
      <c r="H11909" s="26" t="s">
        <v>24777</v>
      </c>
      <c r="I11909" s="26" t="s">
        <v>26533</v>
      </c>
    </row>
    <row r="11910" spans="1:9" hidden="1">
      <c r="A11910" t="s">
        <v>22988</v>
      </c>
      <c r="H11910" s="26" t="s">
        <v>24778</v>
      </c>
      <c r="I11910" s="26" t="s">
        <v>26534</v>
      </c>
    </row>
    <row r="11911" spans="1:9" hidden="1">
      <c r="A11911" t="s">
        <v>22989</v>
      </c>
      <c r="H11911" s="26" t="s">
        <v>24779</v>
      </c>
      <c r="I11911" s="26" t="s">
        <v>26535</v>
      </c>
    </row>
    <row r="11912" spans="1:9" hidden="1">
      <c r="A11912" t="s">
        <v>22990</v>
      </c>
      <c r="H11912" s="26" t="s">
        <v>24780</v>
      </c>
      <c r="I11912" s="26" t="s">
        <v>26536</v>
      </c>
    </row>
    <row r="11913" spans="1:9" hidden="1">
      <c r="A11913" t="s">
        <v>22991</v>
      </c>
      <c r="H11913" s="26" t="s">
        <v>24781</v>
      </c>
      <c r="I11913" s="26" t="s">
        <v>26537</v>
      </c>
    </row>
    <row r="11914" spans="1:9" hidden="1">
      <c r="A11914" t="s">
        <v>22992</v>
      </c>
      <c r="H11914" s="26" t="s">
        <v>24782</v>
      </c>
      <c r="I11914" s="26" t="s">
        <v>26538</v>
      </c>
    </row>
    <row r="11915" spans="1:9" hidden="1">
      <c r="A11915" t="s">
        <v>22993</v>
      </c>
      <c r="H11915" s="26" t="s">
        <v>24783</v>
      </c>
      <c r="I11915" s="26" t="s">
        <v>26539</v>
      </c>
    </row>
    <row r="11916" spans="1:9" hidden="1">
      <c r="A11916" t="s">
        <v>22994</v>
      </c>
      <c r="H11916" s="26" t="s">
        <v>24784</v>
      </c>
      <c r="I11916" s="26" t="s">
        <v>26540</v>
      </c>
    </row>
    <row r="11917" spans="1:9" hidden="1">
      <c r="A11917" t="s">
        <v>22995</v>
      </c>
      <c r="H11917" s="26" t="s">
        <v>24785</v>
      </c>
      <c r="I11917" s="26" t="s">
        <v>26541</v>
      </c>
    </row>
    <row r="11918" spans="1:9" hidden="1">
      <c r="A11918" t="s">
        <v>22996</v>
      </c>
      <c r="H11918" s="26" t="s">
        <v>24786</v>
      </c>
      <c r="I11918" s="26" t="s">
        <v>26542</v>
      </c>
    </row>
    <row r="11919" spans="1:9" hidden="1">
      <c r="A11919" t="s">
        <v>22997</v>
      </c>
      <c r="H11919" s="26" t="s">
        <v>24786</v>
      </c>
      <c r="I11919" s="26" t="s">
        <v>26542</v>
      </c>
    </row>
    <row r="11920" spans="1:9" hidden="1">
      <c r="A11920" t="s">
        <v>22998</v>
      </c>
      <c r="H11920" s="26" t="s">
        <v>24787</v>
      </c>
      <c r="I11920" s="26" t="s">
        <v>26543</v>
      </c>
    </row>
    <row r="11921" spans="1:9" hidden="1">
      <c r="A11921" t="s">
        <v>22999</v>
      </c>
      <c r="H11921" s="26" t="s">
        <v>24788</v>
      </c>
      <c r="I11921" s="26" t="s">
        <v>26544</v>
      </c>
    </row>
    <row r="11922" spans="1:9" hidden="1">
      <c r="A11922" t="s">
        <v>23000</v>
      </c>
      <c r="H11922" s="26" t="s">
        <v>24789</v>
      </c>
      <c r="I11922" s="26" t="s">
        <v>26545</v>
      </c>
    </row>
    <row r="11923" spans="1:9" hidden="1">
      <c r="A11923" t="s">
        <v>23001</v>
      </c>
      <c r="H11923" s="26" t="s">
        <v>24790</v>
      </c>
      <c r="I11923" s="26" t="s">
        <v>26546</v>
      </c>
    </row>
    <row r="11924" spans="1:9" hidden="1">
      <c r="A11924" t="s">
        <v>23002</v>
      </c>
      <c r="H11924" s="26" t="s">
        <v>24791</v>
      </c>
      <c r="I11924" s="26" t="s">
        <v>26547</v>
      </c>
    </row>
    <row r="11925" spans="1:9" hidden="1">
      <c r="A11925" t="s">
        <v>23003</v>
      </c>
      <c r="H11925" s="26" t="s">
        <v>24792</v>
      </c>
      <c r="I11925" s="26" t="s">
        <v>26548</v>
      </c>
    </row>
    <row r="11926" spans="1:9" hidden="1">
      <c r="A11926" t="s">
        <v>23004</v>
      </c>
      <c r="H11926" s="26" t="s">
        <v>24793</v>
      </c>
      <c r="I11926" s="26" t="s">
        <v>26549</v>
      </c>
    </row>
    <row r="11927" spans="1:9" hidden="1">
      <c r="A11927" t="s">
        <v>23005</v>
      </c>
      <c r="H11927" s="26" t="s">
        <v>24794</v>
      </c>
      <c r="I11927" s="26" t="s">
        <v>26550</v>
      </c>
    </row>
    <row r="11928" spans="1:9" hidden="1">
      <c r="A11928" t="s">
        <v>23006</v>
      </c>
      <c r="H11928" s="26" t="s">
        <v>24795</v>
      </c>
      <c r="I11928" s="26" t="s">
        <v>26551</v>
      </c>
    </row>
    <row r="11929" spans="1:9" hidden="1">
      <c r="A11929" t="s">
        <v>23007</v>
      </c>
      <c r="H11929" s="26" t="s">
        <v>24796</v>
      </c>
      <c r="I11929" s="26" t="s">
        <v>26552</v>
      </c>
    </row>
    <row r="11930" spans="1:9" hidden="1">
      <c r="A11930" t="s">
        <v>23008</v>
      </c>
      <c r="H11930" s="26" t="s">
        <v>24797</v>
      </c>
      <c r="I11930" s="26" t="s">
        <v>26553</v>
      </c>
    </row>
    <row r="11931" spans="1:9" hidden="1">
      <c r="A11931" t="s">
        <v>23009</v>
      </c>
      <c r="H11931" s="26" t="s">
        <v>24798</v>
      </c>
      <c r="I11931" s="26" t="s">
        <v>26554</v>
      </c>
    </row>
    <row r="11932" spans="1:9" hidden="1">
      <c r="A11932" t="s">
        <v>23010</v>
      </c>
      <c r="H11932" s="26" t="s">
        <v>24799</v>
      </c>
      <c r="I11932" s="26" t="s">
        <v>26555</v>
      </c>
    </row>
    <row r="11933" spans="1:9" hidden="1">
      <c r="A11933" t="s">
        <v>23011</v>
      </c>
      <c r="H11933" s="26" t="s">
        <v>24800</v>
      </c>
      <c r="I11933" s="26" t="s">
        <v>26556</v>
      </c>
    </row>
    <row r="11934" spans="1:9" hidden="1">
      <c r="A11934" t="s">
        <v>23012</v>
      </c>
      <c r="H11934" s="26" t="s">
        <v>24801</v>
      </c>
      <c r="I11934" s="26" t="s">
        <v>26557</v>
      </c>
    </row>
    <row r="11935" spans="1:9" hidden="1">
      <c r="A11935" t="s">
        <v>23013</v>
      </c>
      <c r="H11935" s="26" t="s">
        <v>24802</v>
      </c>
      <c r="I11935" s="26" t="s">
        <v>26558</v>
      </c>
    </row>
    <row r="11936" spans="1:9" hidden="1">
      <c r="A11936" t="s">
        <v>23014</v>
      </c>
      <c r="H11936" s="26" t="s">
        <v>24803</v>
      </c>
      <c r="I11936" s="26" t="s">
        <v>26559</v>
      </c>
    </row>
    <row r="11937" spans="1:9" hidden="1">
      <c r="A11937" t="s">
        <v>23015</v>
      </c>
      <c r="H11937" s="26" t="s">
        <v>24804</v>
      </c>
      <c r="I11937" s="26" t="s">
        <v>26560</v>
      </c>
    </row>
    <row r="11938" spans="1:9" hidden="1">
      <c r="A11938" t="s">
        <v>23016</v>
      </c>
      <c r="H11938" s="26" t="s">
        <v>24805</v>
      </c>
      <c r="I11938" s="26" t="s">
        <v>26561</v>
      </c>
    </row>
    <row r="11939" spans="1:9" hidden="1">
      <c r="A11939" t="s">
        <v>23017</v>
      </c>
      <c r="H11939" s="26" t="s">
        <v>24806</v>
      </c>
      <c r="I11939" s="26" t="s">
        <v>26562</v>
      </c>
    </row>
    <row r="11940" spans="1:9" hidden="1">
      <c r="A11940" t="s">
        <v>23018</v>
      </c>
      <c r="H11940" s="26" t="s">
        <v>24807</v>
      </c>
      <c r="I11940" s="26" t="s">
        <v>26563</v>
      </c>
    </row>
    <row r="11941" spans="1:9" hidden="1">
      <c r="A11941" t="s">
        <v>23019</v>
      </c>
      <c r="H11941" s="26" t="s">
        <v>24808</v>
      </c>
      <c r="I11941" s="26" t="s">
        <v>26564</v>
      </c>
    </row>
    <row r="11942" spans="1:9" hidden="1">
      <c r="A11942" t="s">
        <v>23020</v>
      </c>
      <c r="H11942" s="26" t="s">
        <v>24809</v>
      </c>
      <c r="I11942" s="26" t="s">
        <v>26565</v>
      </c>
    </row>
    <row r="11943" spans="1:9" hidden="1">
      <c r="A11943" t="s">
        <v>23021</v>
      </c>
      <c r="H11943" s="26" t="s">
        <v>24809</v>
      </c>
      <c r="I11943" s="26" t="s">
        <v>26565</v>
      </c>
    </row>
    <row r="11944" spans="1:9" hidden="1">
      <c r="A11944" t="s">
        <v>23022</v>
      </c>
      <c r="H11944" s="26" t="s">
        <v>24810</v>
      </c>
      <c r="I11944" s="26" t="s">
        <v>26566</v>
      </c>
    </row>
    <row r="11945" spans="1:9" hidden="1">
      <c r="A11945" t="s">
        <v>23023</v>
      </c>
      <c r="H11945" s="26" t="s">
        <v>24811</v>
      </c>
      <c r="I11945" s="26" t="s">
        <v>26567</v>
      </c>
    </row>
    <row r="11946" spans="1:9" hidden="1">
      <c r="A11946" t="s">
        <v>23024</v>
      </c>
      <c r="H11946" s="26" t="s">
        <v>24811</v>
      </c>
      <c r="I11946" s="26" t="s">
        <v>26567</v>
      </c>
    </row>
    <row r="11947" spans="1:9" hidden="1">
      <c r="A11947" t="s">
        <v>23025</v>
      </c>
      <c r="H11947" s="26" t="s">
        <v>24812</v>
      </c>
      <c r="I11947" s="26" t="s">
        <v>26568</v>
      </c>
    </row>
    <row r="11948" spans="1:9" hidden="1">
      <c r="A11948" t="s">
        <v>23026</v>
      </c>
      <c r="H11948" s="26" t="s">
        <v>24813</v>
      </c>
      <c r="I11948" s="26" t="s">
        <v>26569</v>
      </c>
    </row>
    <row r="11949" spans="1:9" hidden="1">
      <c r="A11949" t="s">
        <v>23027</v>
      </c>
      <c r="H11949" s="26" t="s">
        <v>24814</v>
      </c>
      <c r="I11949" s="26" t="s">
        <v>26570</v>
      </c>
    </row>
    <row r="11950" spans="1:9" hidden="1">
      <c r="A11950" t="s">
        <v>23028</v>
      </c>
      <c r="H11950" s="26" t="s">
        <v>24815</v>
      </c>
      <c r="I11950" s="26" t="s">
        <v>26571</v>
      </c>
    </row>
    <row r="11951" spans="1:9" hidden="1">
      <c r="A11951" t="s">
        <v>23029</v>
      </c>
      <c r="H11951" s="26" t="s">
        <v>24816</v>
      </c>
      <c r="I11951" s="26" t="s">
        <v>26572</v>
      </c>
    </row>
    <row r="11952" spans="1:9" hidden="1">
      <c r="A11952" t="s">
        <v>23030</v>
      </c>
      <c r="H11952" s="26" t="s">
        <v>24817</v>
      </c>
      <c r="I11952" s="26" t="s">
        <v>26573</v>
      </c>
    </row>
    <row r="11953" spans="1:9" hidden="1">
      <c r="A11953" t="s">
        <v>23031</v>
      </c>
      <c r="H11953" s="26" t="s">
        <v>24818</v>
      </c>
      <c r="I11953" s="26" t="s">
        <v>26574</v>
      </c>
    </row>
    <row r="11954" spans="1:9" hidden="1">
      <c r="A11954" t="s">
        <v>23032</v>
      </c>
      <c r="H11954" s="26" t="s">
        <v>24819</v>
      </c>
      <c r="I11954" s="26" t="s">
        <v>26575</v>
      </c>
    </row>
    <row r="11955" spans="1:9" hidden="1">
      <c r="A11955" t="s">
        <v>23033</v>
      </c>
      <c r="H11955" s="26" t="s">
        <v>24820</v>
      </c>
      <c r="I11955" s="26" t="s">
        <v>26576</v>
      </c>
    </row>
    <row r="11956" spans="1:9" hidden="1">
      <c r="A11956" t="s">
        <v>23034</v>
      </c>
      <c r="H11956" s="26" t="s">
        <v>24821</v>
      </c>
      <c r="I11956" s="26" t="s">
        <v>26577</v>
      </c>
    </row>
    <row r="11957" spans="1:9" hidden="1">
      <c r="A11957" t="s">
        <v>23035</v>
      </c>
      <c r="H11957" s="26" t="s">
        <v>24822</v>
      </c>
      <c r="I11957" s="26" t="s">
        <v>26578</v>
      </c>
    </row>
    <row r="11958" spans="1:9" hidden="1">
      <c r="A11958" t="s">
        <v>23036</v>
      </c>
      <c r="H11958" s="26" t="s">
        <v>24823</v>
      </c>
      <c r="I11958" s="26" t="s">
        <v>26579</v>
      </c>
    </row>
    <row r="11959" spans="1:9" hidden="1">
      <c r="A11959" t="s">
        <v>23037</v>
      </c>
      <c r="H11959" s="26" t="s">
        <v>24824</v>
      </c>
      <c r="I11959" s="26" t="s">
        <v>26580</v>
      </c>
    </row>
    <row r="11960" spans="1:9" hidden="1">
      <c r="A11960" t="s">
        <v>23038</v>
      </c>
      <c r="H11960" s="26" t="s">
        <v>24825</v>
      </c>
      <c r="I11960" s="26" t="s">
        <v>26581</v>
      </c>
    </row>
    <row r="11961" spans="1:9" hidden="1">
      <c r="A11961" t="s">
        <v>23039</v>
      </c>
      <c r="H11961" s="26" t="s">
        <v>24826</v>
      </c>
      <c r="I11961" s="26" t="s">
        <v>26582</v>
      </c>
    </row>
    <row r="11962" spans="1:9" hidden="1">
      <c r="A11962" t="s">
        <v>23040</v>
      </c>
      <c r="H11962" s="26" t="s">
        <v>24827</v>
      </c>
      <c r="I11962" s="26" t="s">
        <v>26583</v>
      </c>
    </row>
    <row r="11963" spans="1:9" hidden="1">
      <c r="A11963" t="s">
        <v>23041</v>
      </c>
      <c r="H11963" s="26" t="s">
        <v>24828</v>
      </c>
      <c r="I11963" s="26" t="s">
        <v>26584</v>
      </c>
    </row>
    <row r="11964" spans="1:9" hidden="1">
      <c r="A11964" t="s">
        <v>23042</v>
      </c>
      <c r="H11964" s="26" t="s">
        <v>24829</v>
      </c>
      <c r="I11964" s="26" t="s">
        <v>26585</v>
      </c>
    </row>
    <row r="11965" spans="1:9" hidden="1">
      <c r="A11965" t="s">
        <v>23043</v>
      </c>
      <c r="H11965" s="26" t="s">
        <v>24830</v>
      </c>
      <c r="I11965" s="26" t="s">
        <v>26586</v>
      </c>
    </row>
    <row r="11966" spans="1:9" hidden="1">
      <c r="A11966" t="s">
        <v>23044</v>
      </c>
      <c r="H11966" s="26" t="s">
        <v>24831</v>
      </c>
      <c r="I11966" s="26" t="s">
        <v>26587</v>
      </c>
    </row>
    <row r="11967" spans="1:9" hidden="1">
      <c r="A11967" t="s">
        <v>23044</v>
      </c>
      <c r="H11967" s="26" t="s">
        <v>24831</v>
      </c>
      <c r="I11967" s="26" t="s">
        <v>26587</v>
      </c>
    </row>
    <row r="11968" spans="1:9" hidden="1">
      <c r="A11968" t="s">
        <v>23045</v>
      </c>
      <c r="H11968" s="26" t="s">
        <v>24832</v>
      </c>
      <c r="I11968" s="26" t="s">
        <v>26588</v>
      </c>
    </row>
    <row r="11969" spans="1:9" hidden="1">
      <c r="A11969" t="s">
        <v>23046</v>
      </c>
      <c r="H11969" s="26" t="s">
        <v>24833</v>
      </c>
      <c r="I11969" s="26" t="s">
        <v>26589</v>
      </c>
    </row>
    <row r="11970" spans="1:9" hidden="1">
      <c r="A11970" t="s">
        <v>23047</v>
      </c>
      <c r="H11970" s="26" t="s">
        <v>24834</v>
      </c>
      <c r="I11970" s="26" t="s">
        <v>26590</v>
      </c>
    </row>
    <row r="11971" spans="1:9" hidden="1">
      <c r="A11971" t="s">
        <v>23048</v>
      </c>
      <c r="H11971" s="26" t="s">
        <v>24835</v>
      </c>
      <c r="I11971" s="26" t="s">
        <v>26591</v>
      </c>
    </row>
    <row r="11972" spans="1:9" hidden="1">
      <c r="A11972" t="s">
        <v>23049</v>
      </c>
      <c r="H11972" s="26" t="s">
        <v>24836</v>
      </c>
      <c r="I11972" s="26" t="s">
        <v>26592</v>
      </c>
    </row>
    <row r="11973" spans="1:9" hidden="1">
      <c r="A11973" t="s">
        <v>23050</v>
      </c>
      <c r="H11973" s="26" t="s">
        <v>24837</v>
      </c>
      <c r="I11973" s="26" t="s">
        <v>26593</v>
      </c>
    </row>
    <row r="11974" spans="1:9" hidden="1">
      <c r="A11974" t="s">
        <v>23051</v>
      </c>
      <c r="H11974" s="26" t="s">
        <v>24838</v>
      </c>
      <c r="I11974" s="26" t="s">
        <v>26594</v>
      </c>
    </row>
    <row r="11975" spans="1:9" hidden="1">
      <c r="A11975" t="s">
        <v>23052</v>
      </c>
      <c r="H11975" s="26" t="s">
        <v>24839</v>
      </c>
      <c r="I11975" s="26" t="s">
        <v>26595</v>
      </c>
    </row>
    <row r="11976" spans="1:9" hidden="1">
      <c r="A11976" t="s">
        <v>23053</v>
      </c>
      <c r="H11976" s="26" t="s">
        <v>24840</v>
      </c>
      <c r="I11976" s="26" t="s">
        <v>26596</v>
      </c>
    </row>
    <row r="11977" spans="1:9" hidden="1">
      <c r="A11977" t="s">
        <v>23054</v>
      </c>
      <c r="H11977" s="26" t="s">
        <v>24841</v>
      </c>
      <c r="I11977" s="26" t="s">
        <v>26597</v>
      </c>
    </row>
    <row r="11978" spans="1:9" hidden="1">
      <c r="A11978" t="s">
        <v>23055</v>
      </c>
      <c r="H11978" s="26" t="s">
        <v>24842</v>
      </c>
      <c r="I11978" s="26" t="s">
        <v>26598</v>
      </c>
    </row>
    <row r="11979" spans="1:9" hidden="1">
      <c r="A11979" t="s">
        <v>23055</v>
      </c>
      <c r="H11979" s="26" t="s">
        <v>24843</v>
      </c>
      <c r="I11979" s="26" t="s">
        <v>26599</v>
      </c>
    </row>
    <row r="11980" spans="1:9" hidden="1">
      <c r="A11980" t="s">
        <v>23056</v>
      </c>
      <c r="H11980" s="26" t="s">
        <v>24844</v>
      </c>
      <c r="I11980" s="26" t="s">
        <v>26600</v>
      </c>
    </row>
    <row r="11981" spans="1:9" hidden="1">
      <c r="A11981" t="s">
        <v>23057</v>
      </c>
      <c r="H11981" s="26" t="s">
        <v>24845</v>
      </c>
      <c r="I11981" s="26" t="s">
        <v>26601</v>
      </c>
    </row>
    <row r="11982" spans="1:9" hidden="1">
      <c r="A11982" t="s">
        <v>23058</v>
      </c>
      <c r="H11982" s="26" t="s">
        <v>24846</v>
      </c>
      <c r="I11982" s="26" t="s">
        <v>26602</v>
      </c>
    </row>
    <row r="11983" spans="1:9" hidden="1">
      <c r="A11983" t="s">
        <v>23059</v>
      </c>
      <c r="H11983" s="26" t="s">
        <v>24847</v>
      </c>
      <c r="I11983" s="26" t="s">
        <v>26603</v>
      </c>
    </row>
    <row r="11984" spans="1:9" hidden="1">
      <c r="A11984" t="s">
        <v>23060</v>
      </c>
      <c r="H11984" s="26" t="s">
        <v>24848</v>
      </c>
      <c r="I11984" s="26" t="s">
        <v>26604</v>
      </c>
    </row>
    <row r="11985" spans="1:9" hidden="1">
      <c r="A11985" t="s">
        <v>23061</v>
      </c>
      <c r="H11985" s="26" t="s">
        <v>24849</v>
      </c>
      <c r="I11985" s="26" t="s">
        <v>26605</v>
      </c>
    </row>
    <row r="11986" spans="1:9" hidden="1">
      <c r="A11986" t="s">
        <v>23062</v>
      </c>
      <c r="H11986" s="26" t="s">
        <v>24850</v>
      </c>
      <c r="I11986" s="26" t="s">
        <v>26606</v>
      </c>
    </row>
    <row r="11987" spans="1:9" hidden="1">
      <c r="A11987" t="s">
        <v>23063</v>
      </c>
      <c r="H11987" s="26" t="s">
        <v>24851</v>
      </c>
      <c r="I11987" s="26" t="s">
        <v>26607</v>
      </c>
    </row>
    <row r="11988" spans="1:9" hidden="1">
      <c r="A11988" t="s">
        <v>23064</v>
      </c>
      <c r="H11988" s="26" t="s">
        <v>24852</v>
      </c>
      <c r="I11988" s="26" t="s">
        <v>26608</v>
      </c>
    </row>
    <row r="11989" spans="1:9" hidden="1">
      <c r="A11989" t="s">
        <v>23065</v>
      </c>
      <c r="H11989" s="26" t="s">
        <v>24853</v>
      </c>
      <c r="I11989" s="26" t="s">
        <v>26609</v>
      </c>
    </row>
    <row r="11990" spans="1:9" hidden="1">
      <c r="A11990" t="s">
        <v>23066</v>
      </c>
      <c r="H11990" s="26" t="s">
        <v>24854</v>
      </c>
      <c r="I11990" s="26" t="s">
        <v>26610</v>
      </c>
    </row>
    <row r="11991" spans="1:9" hidden="1">
      <c r="A11991" t="s">
        <v>23067</v>
      </c>
      <c r="H11991" s="26" t="s">
        <v>24855</v>
      </c>
      <c r="I11991" s="26" t="s">
        <v>26611</v>
      </c>
    </row>
    <row r="11992" spans="1:9" hidden="1">
      <c r="A11992" t="s">
        <v>23068</v>
      </c>
      <c r="H11992" s="26" t="s">
        <v>24856</v>
      </c>
      <c r="I11992" s="26" t="s">
        <v>26612</v>
      </c>
    </row>
    <row r="11993" spans="1:9" hidden="1">
      <c r="A11993" t="s">
        <v>23069</v>
      </c>
      <c r="H11993" s="26" t="s">
        <v>24857</v>
      </c>
      <c r="I11993" s="26" t="s">
        <v>26613</v>
      </c>
    </row>
    <row r="11994" spans="1:9" hidden="1">
      <c r="A11994" t="s">
        <v>23070</v>
      </c>
      <c r="H11994" s="26" t="s">
        <v>24858</v>
      </c>
      <c r="I11994" s="26" t="s">
        <v>26614</v>
      </c>
    </row>
    <row r="11995" spans="1:9" hidden="1">
      <c r="A11995" t="s">
        <v>23071</v>
      </c>
      <c r="H11995" s="26" t="s">
        <v>24859</v>
      </c>
      <c r="I11995" s="26" t="s">
        <v>26615</v>
      </c>
    </row>
    <row r="11996" spans="1:9" hidden="1">
      <c r="A11996" t="s">
        <v>23072</v>
      </c>
      <c r="H11996" s="26" t="s">
        <v>24860</v>
      </c>
      <c r="I11996" s="26" t="s">
        <v>26616</v>
      </c>
    </row>
    <row r="11997" spans="1:9" hidden="1">
      <c r="A11997" t="s">
        <v>23073</v>
      </c>
      <c r="H11997" s="26" t="s">
        <v>24861</v>
      </c>
      <c r="I11997" s="26" t="s">
        <v>26617</v>
      </c>
    </row>
    <row r="11998" spans="1:9" hidden="1">
      <c r="A11998" t="s">
        <v>23074</v>
      </c>
      <c r="H11998" s="26" t="s">
        <v>24862</v>
      </c>
      <c r="I11998" s="26" t="s">
        <v>26618</v>
      </c>
    </row>
    <row r="11999" spans="1:9" hidden="1">
      <c r="A11999" t="s">
        <v>23075</v>
      </c>
      <c r="H11999" s="26" t="s">
        <v>24863</v>
      </c>
      <c r="I11999" s="26" t="s">
        <v>26619</v>
      </c>
    </row>
    <row r="12000" spans="1:9" hidden="1">
      <c r="A12000" t="s">
        <v>23076</v>
      </c>
      <c r="H12000" s="26" t="s">
        <v>24864</v>
      </c>
      <c r="I12000" s="26" t="s">
        <v>26620</v>
      </c>
    </row>
    <row r="12001" spans="1:9" hidden="1">
      <c r="A12001" t="s">
        <v>23077</v>
      </c>
      <c r="H12001" s="26" t="s">
        <v>24865</v>
      </c>
      <c r="I12001" s="26" t="s">
        <v>26621</v>
      </c>
    </row>
    <row r="12002" spans="1:9" hidden="1">
      <c r="A12002" t="s">
        <v>23078</v>
      </c>
      <c r="H12002" s="26" t="s">
        <v>24866</v>
      </c>
      <c r="I12002" s="26" t="s">
        <v>26622</v>
      </c>
    </row>
    <row r="12003" spans="1:9" hidden="1">
      <c r="A12003" t="s">
        <v>23079</v>
      </c>
      <c r="H12003" s="26" t="s">
        <v>24867</v>
      </c>
      <c r="I12003" s="26" t="s">
        <v>26623</v>
      </c>
    </row>
    <row r="12004" spans="1:9" hidden="1">
      <c r="A12004" t="s">
        <v>23080</v>
      </c>
      <c r="H12004" s="26" t="s">
        <v>24868</v>
      </c>
      <c r="I12004" s="26" t="s">
        <v>26624</v>
      </c>
    </row>
    <row r="12005" spans="1:9" hidden="1">
      <c r="A12005" t="s">
        <v>23081</v>
      </c>
      <c r="H12005" s="26" t="s">
        <v>24869</v>
      </c>
      <c r="I12005" s="26" t="s">
        <v>26625</v>
      </c>
    </row>
    <row r="12006" spans="1:9" hidden="1">
      <c r="A12006" t="s">
        <v>23082</v>
      </c>
      <c r="H12006" s="26" t="s">
        <v>24870</v>
      </c>
      <c r="I12006" s="26" t="s">
        <v>26626</v>
      </c>
    </row>
    <row r="12007" spans="1:9" hidden="1">
      <c r="A12007" t="s">
        <v>23083</v>
      </c>
      <c r="H12007" s="26" t="s">
        <v>24871</v>
      </c>
      <c r="I12007" s="26" t="s">
        <v>26627</v>
      </c>
    </row>
    <row r="12008" spans="1:9" hidden="1">
      <c r="A12008" t="s">
        <v>23084</v>
      </c>
      <c r="H12008" s="26" t="s">
        <v>24872</v>
      </c>
      <c r="I12008" s="26" t="s">
        <v>26628</v>
      </c>
    </row>
    <row r="12009" spans="1:9" hidden="1">
      <c r="A12009" t="s">
        <v>23085</v>
      </c>
      <c r="H12009" s="26" t="s">
        <v>24873</v>
      </c>
      <c r="I12009" s="26" t="s">
        <v>26629</v>
      </c>
    </row>
    <row r="12010" spans="1:9" hidden="1">
      <c r="A12010" t="s">
        <v>23086</v>
      </c>
      <c r="H12010" s="26" t="s">
        <v>24874</v>
      </c>
      <c r="I12010" s="26" t="s">
        <v>26630</v>
      </c>
    </row>
    <row r="12011" spans="1:9" hidden="1">
      <c r="A12011" t="s">
        <v>23087</v>
      </c>
      <c r="H12011" s="26" t="s">
        <v>24875</v>
      </c>
      <c r="I12011" s="26" t="s">
        <v>26631</v>
      </c>
    </row>
    <row r="12012" spans="1:9" hidden="1">
      <c r="A12012" t="s">
        <v>23088</v>
      </c>
      <c r="H12012" s="26" t="s">
        <v>24876</v>
      </c>
      <c r="I12012" s="26" t="s">
        <v>26632</v>
      </c>
    </row>
    <row r="12013" spans="1:9" hidden="1">
      <c r="A12013" t="s">
        <v>23089</v>
      </c>
      <c r="H12013" s="26" t="s">
        <v>24877</v>
      </c>
      <c r="I12013" s="26" t="s">
        <v>26633</v>
      </c>
    </row>
    <row r="12014" spans="1:9" hidden="1">
      <c r="A12014" t="s">
        <v>23090</v>
      </c>
      <c r="H12014" s="26" t="s">
        <v>24878</v>
      </c>
      <c r="I12014" s="26" t="s">
        <v>26634</v>
      </c>
    </row>
    <row r="12015" spans="1:9" hidden="1">
      <c r="A12015" t="s">
        <v>23091</v>
      </c>
      <c r="H12015" s="26" t="s">
        <v>24879</v>
      </c>
      <c r="I12015" s="26" t="s">
        <v>26635</v>
      </c>
    </row>
    <row r="12016" spans="1:9" hidden="1">
      <c r="A12016" t="s">
        <v>23092</v>
      </c>
      <c r="H12016" s="26" t="s">
        <v>24880</v>
      </c>
      <c r="I12016" s="26" t="s">
        <v>26636</v>
      </c>
    </row>
    <row r="12017" spans="1:9" hidden="1">
      <c r="A12017" t="s">
        <v>23093</v>
      </c>
      <c r="H12017" s="26" t="s">
        <v>24881</v>
      </c>
      <c r="I12017" s="26" t="s">
        <v>26637</v>
      </c>
    </row>
    <row r="12018" spans="1:9" hidden="1">
      <c r="A12018" t="s">
        <v>23094</v>
      </c>
      <c r="H12018" s="26" t="s">
        <v>24882</v>
      </c>
      <c r="I12018" s="26" t="s">
        <v>26638</v>
      </c>
    </row>
    <row r="12019" spans="1:9" hidden="1">
      <c r="A12019" t="s">
        <v>23095</v>
      </c>
      <c r="H12019" s="26" t="s">
        <v>24883</v>
      </c>
      <c r="I12019" s="26" t="s">
        <v>26639</v>
      </c>
    </row>
    <row r="12020" spans="1:9" hidden="1">
      <c r="A12020" t="s">
        <v>23096</v>
      </c>
      <c r="H12020" s="26" t="s">
        <v>24884</v>
      </c>
      <c r="I12020" s="26" t="s">
        <v>26640</v>
      </c>
    </row>
    <row r="12021" spans="1:9" hidden="1">
      <c r="A12021" t="s">
        <v>23097</v>
      </c>
      <c r="H12021" s="26" t="s">
        <v>24885</v>
      </c>
      <c r="I12021" s="26" t="s">
        <v>26641</v>
      </c>
    </row>
    <row r="12022" spans="1:9" hidden="1">
      <c r="A12022" t="s">
        <v>23098</v>
      </c>
      <c r="H12022" s="26" t="s">
        <v>24886</v>
      </c>
      <c r="I12022" s="26" t="s">
        <v>26642</v>
      </c>
    </row>
    <row r="12023" spans="1:9" hidden="1">
      <c r="A12023" t="s">
        <v>23099</v>
      </c>
      <c r="H12023" s="26" t="s">
        <v>24887</v>
      </c>
      <c r="I12023" s="26" t="s">
        <v>26643</v>
      </c>
    </row>
    <row r="12024" spans="1:9" hidden="1">
      <c r="A12024" t="s">
        <v>23100</v>
      </c>
      <c r="H12024" s="26" t="s">
        <v>24888</v>
      </c>
      <c r="I12024" s="26" t="s">
        <v>26644</v>
      </c>
    </row>
    <row r="12025" spans="1:9" hidden="1">
      <c r="A12025" t="s">
        <v>23101</v>
      </c>
      <c r="H12025" s="26" t="s">
        <v>24889</v>
      </c>
      <c r="I12025" s="26" t="s">
        <v>26645</v>
      </c>
    </row>
    <row r="12026" spans="1:9" hidden="1">
      <c r="A12026" t="s">
        <v>23102</v>
      </c>
      <c r="H12026" s="26" t="s">
        <v>24890</v>
      </c>
      <c r="I12026" s="26" t="s">
        <v>26646</v>
      </c>
    </row>
    <row r="12027" spans="1:9" hidden="1">
      <c r="A12027" t="s">
        <v>23103</v>
      </c>
      <c r="H12027" s="26" t="s">
        <v>24891</v>
      </c>
      <c r="I12027" s="26" t="s">
        <v>26647</v>
      </c>
    </row>
    <row r="12028" spans="1:9" hidden="1">
      <c r="A12028" t="s">
        <v>23104</v>
      </c>
      <c r="H12028" s="26" t="s">
        <v>24892</v>
      </c>
      <c r="I12028" s="26" t="s">
        <v>26648</v>
      </c>
    </row>
    <row r="12029" spans="1:9" hidden="1">
      <c r="A12029" t="s">
        <v>23105</v>
      </c>
      <c r="H12029" s="26" t="s">
        <v>24893</v>
      </c>
      <c r="I12029" s="26" t="s">
        <v>26649</v>
      </c>
    </row>
    <row r="12030" spans="1:9" hidden="1">
      <c r="A12030" t="s">
        <v>23106</v>
      </c>
      <c r="H12030" s="26" t="s">
        <v>24894</v>
      </c>
      <c r="I12030" s="26" t="s">
        <v>26650</v>
      </c>
    </row>
    <row r="12031" spans="1:9" hidden="1">
      <c r="A12031" t="s">
        <v>23107</v>
      </c>
      <c r="H12031" s="26" t="s">
        <v>24895</v>
      </c>
      <c r="I12031" s="26" t="s">
        <v>26651</v>
      </c>
    </row>
    <row r="12032" spans="1:9" hidden="1">
      <c r="A12032" t="s">
        <v>23108</v>
      </c>
      <c r="H12032" s="26" t="s">
        <v>24896</v>
      </c>
      <c r="I12032" s="26" t="s">
        <v>26652</v>
      </c>
    </row>
    <row r="12033" spans="1:9" hidden="1">
      <c r="A12033" t="s">
        <v>23109</v>
      </c>
      <c r="H12033" s="26" t="s">
        <v>24897</v>
      </c>
      <c r="I12033" s="26" t="s">
        <v>26653</v>
      </c>
    </row>
    <row r="12034" spans="1:9" hidden="1">
      <c r="A12034" t="s">
        <v>23110</v>
      </c>
      <c r="H12034" s="26" t="s">
        <v>24898</v>
      </c>
      <c r="I12034" s="26" t="s">
        <v>26654</v>
      </c>
    </row>
    <row r="12035" spans="1:9" hidden="1">
      <c r="A12035" t="s">
        <v>23111</v>
      </c>
      <c r="H12035" s="26" t="s">
        <v>24899</v>
      </c>
      <c r="I12035" s="26" t="s">
        <v>26655</v>
      </c>
    </row>
    <row r="12036" spans="1:9" hidden="1">
      <c r="A12036" t="s">
        <v>23112</v>
      </c>
      <c r="H12036" s="26" t="s">
        <v>24900</v>
      </c>
      <c r="I12036" s="26" t="s">
        <v>26656</v>
      </c>
    </row>
    <row r="12037" spans="1:9" hidden="1">
      <c r="A12037" t="s">
        <v>23113</v>
      </c>
      <c r="H12037" s="26" t="s">
        <v>24901</v>
      </c>
      <c r="I12037" s="26" t="s">
        <v>26657</v>
      </c>
    </row>
    <row r="12038" spans="1:9" hidden="1">
      <c r="A12038" t="s">
        <v>23114</v>
      </c>
      <c r="H12038" s="26" t="s">
        <v>24902</v>
      </c>
      <c r="I12038" s="26" t="s">
        <v>26658</v>
      </c>
    </row>
    <row r="12039" spans="1:9" hidden="1">
      <c r="A12039" t="s">
        <v>23115</v>
      </c>
      <c r="H12039" s="26" t="s">
        <v>24903</v>
      </c>
      <c r="I12039" s="26" t="s">
        <v>26659</v>
      </c>
    </row>
    <row r="12040" spans="1:9" hidden="1">
      <c r="A12040" t="s">
        <v>23116</v>
      </c>
      <c r="H12040" s="26" t="s">
        <v>24904</v>
      </c>
      <c r="I12040" s="26" t="s">
        <v>26660</v>
      </c>
    </row>
    <row r="12041" spans="1:9" hidden="1">
      <c r="A12041" t="s">
        <v>23117</v>
      </c>
      <c r="H12041" s="26" t="s">
        <v>24905</v>
      </c>
      <c r="I12041" s="26" t="s">
        <v>26661</v>
      </c>
    </row>
    <row r="12042" spans="1:9" hidden="1">
      <c r="A12042" t="s">
        <v>23118</v>
      </c>
      <c r="H12042" s="26" t="s">
        <v>24906</v>
      </c>
      <c r="I12042" s="26" t="s">
        <v>26662</v>
      </c>
    </row>
    <row r="12043" spans="1:9" hidden="1">
      <c r="A12043" t="s">
        <v>23119</v>
      </c>
      <c r="H12043" s="26" t="s">
        <v>24907</v>
      </c>
      <c r="I12043" s="26" t="s">
        <v>26663</v>
      </c>
    </row>
    <row r="12044" spans="1:9" hidden="1">
      <c r="A12044" t="s">
        <v>23120</v>
      </c>
      <c r="H12044" s="26" t="s">
        <v>24908</v>
      </c>
      <c r="I12044" s="26" t="s">
        <v>26664</v>
      </c>
    </row>
    <row r="12045" spans="1:9" hidden="1">
      <c r="A12045" t="s">
        <v>23121</v>
      </c>
      <c r="H12045" s="26" t="s">
        <v>24909</v>
      </c>
      <c r="I12045" s="26" t="s">
        <v>26665</v>
      </c>
    </row>
    <row r="12046" spans="1:9" hidden="1">
      <c r="A12046" t="s">
        <v>23122</v>
      </c>
      <c r="H12046" s="26" t="s">
        <v>24910</v>
      </c>
      <c r="I12046" s="26" t="s">
        <v>26666</v>
      </c>
    </row>
    <row r="12047" spans="1:9" hidden="1">
      <c r="A12047" t="s">
        <v>23123</v>
      </c>
      <c r="H12047" s="26" t="s">
        <v>24911</v>
      </c>
      <c r="I12047" s="26" t="s">
        <v>26667</v>
      </c>
    </row>
    <row r="12048" spans="1:9" hidden="1">
      <c r="A12048" t="s">
        <v>23124</v>
      </c>
      <c r="H12048" s="26" t="s">
        <v>24912</v>
      </c>
      <c r="I12048" s="26" t="s">
        <v>26668</v>
      </c>
    </row>
    <row r="12049" spans="1:9" hidden="1">
      <c r="A12049" t="s">
        <v>23125</v>
      </c>
      <c r="H12049" s="26" t="s">
        <v>24913</v>
      </c>
      <c r="I12049" s="26" t="s">
        <v>26669</v>
      </c>
    </row>
    <row r="12050" spans="1:9" hidden="1">
      <c r="A12050" t="s">
        <v>23126</v>
      </c>
      <c r="H12050" s="26" t="s">
        <v>24914</v>
      </c>
      <c r="I12050" s="26" t="s">
        <v>26670</v>
      </c>
    </row>
    <row r="12051" spans="1:9" hidden="1">
      <c r="A12051" t="s">
        <v>23127</v>
      </c>
      <c r="H12051" s="26" t="s">
        <v>24915</v>
      </c>
      <c r="I12051" s="26" t="s">
        <v>26671</v>
      </c>
    </row>
    <row r="12052" spans="1:9" hidden="1">
      <c r="A12052" t="s">
        <v>23128</v>
      </c>
      <c r="H12052" s="26" t="s">
        <v>24916</v>
      </c>
      <c r="I12052" s="26" t="s">
        <v>26672</v>
      </c>
    </row>
    <row r="12053" spans="1:9" hidden="1">
      <c r="A12053" t="s">
        <v>23129</v>
      </c>
      <c r="H12053" s="26" t="s">
        <v>24917</v>
      </c>
      <c r="I12053" s="26" t="s">
        <v>26673</v>
      </c>
    </row>
    <row r="12054" spans="1:9" hidden="1">
      <c r="A12054" t="s">
        <v>23130</v>
      </c>
      <c r="H12054" s="26" t="s">
        <v>24918</v>
      </c>
      <c r="I12054" s="26" t="s">
        <v>26674</v>
      </c>
    </row>
    <row r="12055" spans="1:9" hidden="1">
      <c r="A12055" t="s">
        <v>23131</v>
      </c>
      <c r="H12055" s="26" t="s">
        <v>24919</v>
      </c>
      <c r="I12055" s="26" t="s">
        <v>26675</v>
      </c>
    </row>
    <row r="12056" spans="1:9" hidden="1">
      <c r="A12056" t="s">
        <v>23132</v>
      </c>
      <c r="H12056" s="26" t="s">
        <v>24920</v>
      </c>
      <c r="I12056" s="26" t="s">
        <v>26676</v>
      </c>
    </row>
    <row r="12057" spans="1:9" hidden="1">
      <c r="A12057" t="s">
        <v>23133</v>
      </c>
      <c r="H12057" s="26" t="s">
        <v>24921</v>
      </c>
      <c r="I12057" s="26" t="s">
        <v>26677</v>
      </c>
    </row>
    <row r="12058" spans="1:9" hidden="1">
      <c r="A12058" t="s">
        <v>23133</v>
      </c>
      <c r="H12058" s="26" t="s">
        <v>24921</v>
      </c>
      <c r="I12058" s="26" t="s">
        <v>26677</v>
      </c>
    </row>
    <row r="12059" spans="1:9" hidden="1">
      <c r="A12059" t="s">
        <v>23134</v>
      </c>
      <c r="H12059" s="26" t="s">
        <v>24922</v>
      </c>
      <c r="I12059" s="26" t="s">
        <v>26678</v>
      </c>
    </row>
    <row r="12060" spans="1:9" hidden="1">
      <c r="A12060" t="s">
        <v>23135</v>
      </c>
      <c r="H12060" s="26" t="s">
        <v>24923</v>
      </c>
      <c r="I12060" s="26" t="s">
        <v>26679</v>
      </c>
    </row>
    <row r="12061" spans="1:9" hidden="1">
      <c r="A12061" t="s">
        <v>23136</v>
      </c>
      <c r="H12061" s="26" t="s">
        <v>24924</v>
      </c>
      <c r="I12061" s="26" t="s">
        <v>26680</v>
      </c>
    </row>
    <row r="12062" spans="1:9" hidden="1">
      <c r="A12062" t="s">
        <v>23137</v>
      </c>
      <c r="H12062" s="26" t="s">
        <v>24925</v>
      </c>
      <c r="I12062" s="26" t="s">
        <v>26681</v>
      </c>
    </row>
    <row r="12063" spans="1:9" hidden="1">
      <c r="A12063" t="s">
        <v>23138</v>
      </c>
      <c r="H12063" s="26" t="s">
        <v>24926</v>
      </c>
      <c r="I12063" s="26" t="s">
        <v>26682</v>
      </c>
    </row>
    <row r="12064" spans="1:9" hidden="1">
      <c r="A12064" t="s">
        <v>23139</v>
      </c>
      <c r="H12064" s="26" t="s">
        <v>24927</v>
      </c>
      <c r="I12064" s="26" t="s">
        <v>26683</v>
      </c>
    </row>
    <row r="12065" spans="1:9" hidden="1">
      <c r="A12065" t="s">
        <v>23140</v>
      </c>
      <c r="H12065" s="26" t="s">
        <v>24928</v>
      </c>
      <c r="I12065" s="26" t="s">
        <v>26684</v>
      </c>
    </row>
    <row r="12066" spans="1:9" hidden="1">
      <c r="A12066" t="s">
        <v>23141</v>
      </c>
      <c r="H12066" s="26" t="s">
        <v>24929</v>
      </c>
      <c r="I12066" s="26" t="s">
        <v>26685</v>
      </c>
    </row>
    <row r="12067" spans="1:9" hidden="1">
      <c r="A12067" t="s">
        <v>23142</v>
      </c>
      <c r="H12067" s="26" t="s">
        <v>24930</v>
      </c>
      <c r="I12067" s="26" t="s">
        <v>26686</v>
      </c>
    </row>
    <row r="12068" spans="1:9" hidden="1">
      <c r="A12068" t="s">
        <v>23143</v>
      </c>
      <c r="H12068" s="26" t="s">
        <v>24931</v>
      </c>
      <c r="I12068" s="26" t="s">
        <v>26687</v>
      </c>
    </row>
    <row r="12069" spans="1:9" hidden="1">
      <c r="A12069" t="s">
        <v>23144</v>
      </c>
      <c r="H12069" s="26" t="s">
        <v>24932</v>
      </c>
      <c r="I12069" s="26" t="s">
        <v>26688</v>
      </c>
    </row>
    <row r="12070" spans="1:9" hidden="1">
      <c r="A12070" t="s">
        <v>23145</v>
      </c>
      <c r="H12070" s="26" t="s">
        <v>24933</v>
      </c>
      <c r="I12070" s="26" t="s">
        <v>26689</v>
      </c>
    </row>
    <row r="12071" spans="1:9" hidden="1">
      <c r="A12071" t="s">
        <v>23146</v>
      </c>
      <c r="H12071" s="26" t="s">
        <v>24934</v>
      </c>
      <c r="I12071" s="26" t="s">
        <v>26690</v>
      </c>
    </row>
    <row r="12072" spans="1:9" hidden="1">
      <c r="A12072" t="s">
        <v>23147</v>
      </c>
      <c r="H12072" s="26" t="s">
        <v>24935</v>
      </c>
      <c r="I12072" s="26" t="s">
        <v>26691</v>
      </c>
    </row>
    <row r="12073" spans="1:9" hidden="1">
      <c r="A12073" t="s">
        <v>23148</v>
      </c>
      <c r="H12073" s="26" t="s">
        <v>24936</v>
      </c>
      <c r="I12073" s="26" t="s">
        <v>26692</v>
      </c>
    </row>
    <row r="12074" spans="1:9" hidden="1">
      <c r="A12074" t="s">
        <v>23149</v>
      </c>
      <c r="H12074" s="26" t="s">
        <v>24937</v>
      </c>
      <c r="I12074" s="26" t="s">
        <v>26693</v>
      </c>
    </row>
    <row r="12075" spans="1:9" hidden="1">
      <c r="A12075" t="s">
        <v>23150</v>
      </c>
      <c r="H12075" s="26" t="s">
        <v>24938</v>
      </c>
      <c r="I12075" s="26" t="s">
        <v>26694</v>
      </c>
    </row>
    <row r="12076" spans="1:9" hidden="1">
      <c r="A12076" t="s">
        <v>23151</v>
      </c>
      <c r="H12076" s="26" t="s">
        <v>24939</v>
      </c>
      <c r="I12076" s="26" t="s">
        <v>26695</v>
      </c>
    </row>
    <row r="12077" spans="1:9" hidden="1">
      <c r="A12077" t="s">
        <v>23152</v>
      </c>
      <c r="H12077" s="26" t="s">
        <v>24940</v>
      </c>
      <c r="I12077" s="26" t="s">
        <v>26696</v>
      </c>
    </row>
    <row r="12078" spans="1:9" hidden="1">
      <c r="A12078" t="s">
        <v>23153</v>
      </c>
      <c r="H12078" s="26" t="s">
        <v>24941</v>
      </c>
      <c r="I12078" s="26" t="s">
        <v>26697</v>
      </c>
    </row>
    <row r="12079" spans="1:9" hidden="1">
      <c r="A12079" t="s">
        <v>23154</v>
      </c>
      <c r="H12079" s="26" t="s">
        <v>24942</v>
      </c>
      <c r="I12079" s="26" t="s">
        <v>26698</v>
      </c>
    </row>
    <row r="12080" spans="1:9" hidden="1">
      <c r="A12080" t="s">
        <v>23154</v>
      </c>
      <c r="H12080" s="26" t="s">
        <v>24942</v>
      </c>
      <c r="I12080" s="26" t="s">
        <v>24942</v>
      </c>
    </row>
    <row r="12081" spans="1:9" hidden="1">
      <c r="A12081" t="s">
        <v>23155</v>
      </c>
      <c r="H12081" s="26" t="s">
        <v>24943</v>
      </c>
      <c r="I12081" s="26" t="s">
        <v>26699</v>
      </c>
    </row>
    <row r="12082" spans="1:9" hidden="1">
      <c r="A12082" t="s">
        <v>23156</v>
      </c>
      <c r="H12082" s="26" t="s">
        <v>24944</v>
      </c>
      <c r="I12082" s="26" t="s">
        <v>26700</v>
      </c>
    </row>
    <row r="12083" spans="1:9" hidden="1">
      <c r="A12083" t="s">
        <v>23157</v>
      </c>
      <c r="H12083" s="26" t="s">
        <v>24870</v>
      </c>
      <c r="I12083" s="26" t="s">
        <v>26626</v>
      </c>
    </row>
    <row r="12084" spans="1:9" hidden="1">
      <c r="A12084" t="s">
        <v>23158</v>
      </c>
      <c r="H12084" s="26" t="s">
        <v>24870</v>
      </c>
      <c r="I12084" s="26" t="s">
        <v>26626</v>
      </c>
    </row>
    <row r="12085" spans="1:9" hidden="1">
      <c r="A12085" t="s">
        <v>23159</v>
      </c>
      <c r="H12085" s="26" t="s">
        <v>24945</v>
      </c>
      <c r="I12085" s="26" t="s">
        <v>26701</v>
      </c>
    </row>
    <row r="12086" spans="1:9" hidden="1">
      <c r="A12086" t="s">
        <v>23160</v>
      </c>
      <c r="H12086" s="26" t="s">
        <v>24946</v>
      </c>
      <c r="I12086" s="26" t="s">
        <v>26702</v>
      </c>
    </row>
    <row r="12087" spans="1:9" hidden="1">
      <c r="A12087" t="s">
        <v>23161</v>
      </c>
      <c r="H12087" s="26" t="s">
        <v>24947</v>
      </c>
      <c r="I12087" s="26" t="s">
        <v>26703</v>
      </c>
    </row>
    <row r="12088" spans="1:9" hidden="1">
      <c r="A12088" t="s">
        <v>23162</v>
      </c>
      <c r="H12088" s="26" t="s">
        <v>24947</v>
      </c>
      <c r="I12088" s="26" t="s">
        <v>26703</v>
      </c>
    </row>
    <row r="12089" spans="1:9" hidden="1">
      <c r="A12089" t="s">
        <v>23163</v>
      </c>
      <c r="H12089" s="26" t="s">
        <v>24948</v>
      </c>
      <c r="I12089" s="26" t="s">
        <v>26704</v>
      </c>
    </row>
    <row r="12090" spans="1:9" hidden="1">
      <c r="A12090" t="s">
        <v>23164</v>
      </c>
      <c r="H12090" s="26" t="s">
        <v>24949</v>
      </c>
      <c r="I12090" s="26" t="s">
        <v>26705</v>
      </c>
    </row>
    <row r="12091" spans="1:9" hidden="1">
      <c r="A12091" t="s">
        <v>23165</v>
      </c>
      <c r="H12091" s="26" t="s">
        <v>24950</v>
      </c>
      <c r="I12091" s="26" t="s">
        <v>26706</v>
      </c>
    </row>
    <row r="12092" spans="1:9" hidden="1">
      <c r="A12092" t="s">
        <v>23166</v>
      </c>
      <c r="H12092" s="26" t="s">
        <v>24951</v>
      </c>
      <c r="I12092" s="26" t="s">
        <v>26707</v>
      </c>
    </row>
    <row r="12093" spans="1:9" hidden="1">
      <c r="A12093" t="s">
        <v>23167</v>
      </c>
      <c r="H12093" s="26" t="s">
        <v>24952</v>
      </c>
      <c r="I12093" s="26" t="s">
        <v>26708</v>
      </c>
    </row>
    <row r="12094" spans="1:9" hidden="1">
      <c r="A12094" t="s">
        <v>23168</v>
      </c>
      <c r="H12094" s="26" t="s">
        <v>24953</v>
      </c>
      <c r="I12094" s="26" t="s">
        <v>26709</v>
      </c>
    </row>
    <row r="12095" spans="1:9" hidden="1">
      <c r="A12095" t="s">
        <v>23169</v>
      </c>
      <c r="H12095" s="26" t="s">
        <v>24954</v>
      </c>
      <c r="I12095" s="26" t="s">
        <v>26710</v>
      </c>
    </row>
    <row r="12096" spans="1:9" hidden="1">
      <c r="A12096" t="s">
        <v>23170</v>
      </c>
      <c r="H12096" s="26" t="s">
        <v>24955</v>
      </c>
      <c r="I12096" s="26" t="s">
        <v>26711</v>
      </c>
    </row>
    <row r="12097" spans="1:9" hidden="1">
      <c r="A12097" t="s">
        <v>23171</v>
      </c>
      <c r="H12097" s="26" t="s">
        <v>24956</v>
      </c>
      <c r="I12097" s="26" t="s">
        <v>26712</v>
      </c>
    </row>
    <row r="12098" spans="1:9" hidden="1">
      <c r="A12098" t="s">
        <v>23172</v>
      </c>
      <c r="H12098" s="26" t="s">
        <v>24957</v>
      </c>
      <c r="I12098" s="26" t="s">
        <v>26713</v>
      </c>
    </row>
    <row r="12099" spans="1:9" hidden="1">
      <c r="A12099" t="s">
        <v>23173</v>
      </c>
      <c r="H12099" s="26" t="s">
        <v>24958</v>
      </c>
      <c r="I12099" s="26" t="s">
        <v>26714</v>
      </c>
    </row>
    <row r="12100" spans="1:9" hidden="1">
      <c r="A12100" t="s">
        <v>23174</v>
      </c>
      <c r="H12100" s="26" t="s">
        <v>24959</v>
      </c>
      <c r="I12100" s="26" t="s">
        <v>26715</v>
      </c>
    </row>
    <row r="12101" spans="1:9" hidden="1">
      <c r="A12101" t="s">
        <v>23175</v>
      </c>
      <c r="H12101" s="26" t="s">
        <v>24960</v>
      </c>
      <c r="I12101" s="26" t="s">
        <v>26716</v>
      </c>
    </row>
    <row r="12102" spans="1:9" hidden="1">
      <c r="A12102" t="s">
        <v>23176</v>
      </c>
      <c r="H12102" s="26" t="s">
        <v>24961</v>
      </c>
      <c r="I12102" s="26" t="s">
        <v>26717</v>
      </c>
    </row>
    <row r="12103" spans="1:9" hidden="1">
      <c r="A12103" t="s">
        <v>23177</v>
      </c>
      <c r="H12103" s="26" t="s">
        <v>24962</v>
      </c>
      <c r="I12103" s="26" t="s">
        <v>26718</v>
      </c>
    </row>
    <row r="12104" spans="1:9" hidden="1">
      <c r="A12104" t="s">
        <v>23178</v>
      </c>
      <c r="H12104" s="26" t="s">
        <v>24963</v>
      </c>
      <c r="I12104" s="26" t="s">
        <v>26719</v>
      </c>
    </row>
    <row r="12105" spans="1:9" hidden="1">
      <c r="A12105" t="s">
        <v>23179</v>
      </c>
      <c r="H12105" s="26" t="s">
        <v>24964</v>
      </c>
      <c r="I12105" s="26" t="s">
        <v>26720</v>
      </c>
    </row>
    <row r="12106" spans="1:9" hidden="1">
      <c r="A12106" t="s">
        <v>23180</v>
      </c>
      <c r="H12106" s="26" t="s">
        <v>24965</v>
      </c>
      <c r="I12106" s="26" t="s">
        <v>26721</v>
      </c>
    </row>
    <row r="12107" spans="1:9" hidden="1">
      <c r="A12107" t="s">
        <v>23181</v>
      </c>
      <c r="H12107" s="26" t="s">
        <v>24966</v>
      </c>
      <c r="I12107" s="26" t="s">
        <v>26722</v>
      </c>
    </row>
    <row r="12108" spans="1:9" hidden="1">
      <c r="A12108" t="s">
        <v>23182</v>
      </c>
      <c r="H12108" s="26" t="s">
        <v>24967</v>
      </c>
      <c r="I12108" s="26" t="s">
        <v>26723</v>
      </c>
    </row>
    <row r="12109" spans="1:9" hidden="1">
      <c r="A12109" t="s">
        <v>23183</v>
      </c>
      <c r="H12109" s="26" t="s">
        <v>24968</v>
      </c>
      <c r="I12109" s="26" t="s">
        <v>26724</v>
      </c>
    </row>
    <row r="12110" spans="1:9" hidden="1">
      <c r="A12110" t="s">
        <v>23184</v>
      </c>
      <c r="H12110" s="26" t="s">
        <v>24969</v>
      </c>
      <c r="I12110" s="26" t="s">
        <v>26725</v>
      </c>
    </row>
    <row r="12111" spans="1:9" hidden="1">
      <c r="A12111" t="s">
        <v>23185</v>
      </c>
      <c r="H12111" s="26" t="s">
        <v>24970</v>
      </c>
      <c r="I12111" s="26" t="s">
        <v>26726</v>
      </c>
    </row>
    <row r="12112" spans="1:9" hidden="1">
      <c r="A12112" t="s">
        <v>23186</v>
      </c>
      <c r="H12112" s="26" t="s">
        <v>24971</v>
      </c>
      <c r="I12112" s="26" t="s">
        <v>26727</v>
      </c>
    </row>
    <row r="12113" spans="1:9" hidden="1">
      <c r="A12113" t="s">
        <v>23187</v>
      </c>
      <c r="H12113" s="26" t="s">
        <v>24972</v>
      </c>
      <c r="I12113" s="26" t="s">
        <v>26728</v>
      </c>
    </row>
    <row r="12114" spans="1:9" hidden="1">
      <c r="A12114" t="s">
        <v>23188</v>
      </c>
      <c r="H12114" s="26" t="s">
        <v>24973</v>
      </c>
      <c r="I12114" s="26" t="s">
        <v>26729</v>
      </c>
    </row>
    <row r="12115" spans="1:9" hidden="1">
      <c r="A12115" t="s">
        <v>23189</v>
      </c>
      <c r="H12115" s="26" t="s">
        <v>24974</v>
      </c>
      <c r="I12115" s="26" t="s">
        <v>26730</v>
      </c>
    </row>
    <row r="12116" spans="1:9" hidden="1">
      <c r="A12116" t="s">
        <v>23190</v>
      </c>
      <c r="H12116" s="26" t="s">
        <v>24975</v>
      </c>
      <c r="I12116" s="26" t="s">
        <v>26731</v>
      </c>
    </row>
    <row r="12117" spans="1:9" hidden="1">
      <c r="A12117" t="s">
        <v>23191</v>
      </c>
      <c r="H12117" s="26" t="s">
        <v>24976</v>
      </c>
      <c r="I12117" s="26" t="s">
        <v>26732</v>
      </c>
    </row>
    <row r="12118" spans="1:9" hidden="1">
      <c r="A12118" t="s">
        <v>23192</v>
      </c>
      <c r="H12118" s="26" t="s">
        <v>24977</v>
      </c>
      <c r="I12118" s="26" t="s">
        <v>26733</v>
      </c>
    </row>
    <row r="12119" spans="1:9" hidden="1">
      <c r="A12119" t="s">
        <v>23193</v>
      </c>
      <c r="H12119" s="26" t="s">
        <v>24978</v>
      </c>
      <c r="I12119" s="26" t="s">
        <v>26734</v>
      </c>
    </row>
    <row r="12120" spans="1:9" hidden="1">
      <c r="A12120" t="s">
        <v>23194</v>
      </c>
      <c r="H12120" s="26" t="s">
        <v>24979</v>
      </c>
      <c r="I12120" s="26" t="s">
        <v>26735</v>
      </c>
    </row>
    <row r="12121" spans="1:9" hidden="1">
      <c r="A12121" t="s">
        <v>23195</v>
      </c>
      <c r="H12121" s="26" t="s">
        <v>24979</v>
      </c>
      <c r="I12121" s="26" t="s">
        <v>26735</v>
      </c>
    </row>
    <row r="12122" spans="1:9" hidden="1">
      <c r="A12122" t="s">
        <v>23196</v>
      </c>
      <c r="H12122" s="26" t="s">
        <v>24980</v>
      </c>
      <c r="I12122" s="26" t="s">
        <v>26736</v>
      </c>
    </row>
    <row r="12123" spans="1:9" hidden="1">
      <c r="A12123" t="s">
        <v>23197</v>
      </c>
      <c r="H12123" s="26" t="s">
        <v>24981</v>
      </c>
      <c r="I12123" s="26" t="s">
        <v>26737</v>
      </c>
    </row>
    <row r="12124" spans="1:9" hidden="1">
      <c r="A12124" t="s">
        <v>23198</v>
      </c>
      <c r="H12124" s="26" t="s">
        <v>24982</v>
      </c>
      <c r="I12124" s="26" t="s">
        <v>26738</v>
      </c>
    </row>
    <row r="12125" spans="1:9" hidden="1">
      <c r="A12125" t="s">
        <v>23199</v>
      </c>
      <c r="H12125" s="26" t="s">
        <v>24983</v>
      </c>
      <c r="I12125" s="26" t="s">
        <v>26739</v>
      </c>
    </row>
    <row r="12126" spans="1:9" hidden="1">
      <c r="A12126" t="s">
        <v>23200</v>
      </c>
      <c r="H12126" s="26" t="s">
        <v>24984</v>
      </c>
      <c r="I12126" s="26" t="s">
        <v>26740</v>
      </c>
    </row>
    <row r="12127" spans="1:9" hidden="1">
      <c r="A12127" t="s">
        <v>23201</v>
      </c>
      <c r="H12127" s="26" t="s">
        <v>24985</v>
      </c>
      <c r="I12127" s="26" t="s">
        <v>26741</v>
      </c>
    </row>
    <row r="12128" spans="1:9" hidden="1">
      <c r="A12128" t="s">
        <v>23202</v>
      </c>
      <c r="H12128" s="26" t="s">
        <v>24986</v>
      </c>
      <c r="I12128" s="26" t="s">
        <v>26742</v>
      </c>
    </row>
    <row r="12129" spans="1:9" hidden="1">
      <c r="A12129" t="s">
        <v>23202</v>
      </c>
      <c r="H12129" s="26" t="s">
        <v>24987</v>
      </c>
      <c r="I12129" s="26" t="s">
        <v>26743</v>
      </c>
    </row>
    <row r="12130" spans="1:9" hidden="1">
      <c r="A12130" t="s">
        <v>23203</v>
      </c>
      <c r="H12130" s="26" t="s">
        <v>24988</v>
      </c>
      <c r="I12130" s="26" t="s">
        <v>26744</v>
      </c>
    </row>
    <row r="12131" spans="1:9" hidden="1">
      <c r="A12131" t="s">
        <v>23204</v>
      </c>
      <c r="H12131" s="26" t="s">
        <v>24989</v>
      </c>
      <c r="I12131" s="26" t="s">
        <v>26745</v>
      </c>
    </row>
    <row r="12132" spans="1:9" hidden="1">
      <c r="A12132" t="s">
        <v>23205</v>
      </c>
      <c r="H12132" s="26" t="s">
        <v>24990</v>
      </c>
      <c r="I12132" s="26" t="s">
        <v>26746</v>
      </c>
    </row>
    <row r="12133" spans="1:9" hidden="1">
      <c r="A12133" t="s">
        <v>23206</v>
      </c>
      <c r="H12133" s="26" t="s">
        <v>24991</v>
      </c>
      <c r="I12133" s="26" t="s">
        <v>26747</v>
      </c>
    </row>
    <row r="12134" spans="1:9" hidden="1">
      <c r="A12134" t="s">
        <v>23207</v>
      </c>
      <c r="H12134" s="26" t="s">
        <v>24992</v>
      </c>
      <c r="I12134" s="26" t="s">
        <v>26748</v>
      </c>
    </row>
    <row r="12135" spans="1:9" hidden="1">
      <c r="A12135" t="s">
        <v>23208</v>
      </c>
      <c r="H12135" s="26" t="s">
        <v>24993</v>
      </c>
      <c r="I12135" s="26" t="s">
        <v>26749</v>
      </c>
    </row>
    <row r="12136" spans="1:9" hidden="1">
      <c r="A12136" t="s">
        <v>23209</v>
      </c>
      <c r="H12136" s="26" t="s">
        <v>24994</v>
      </c>
      <c r="I12136" s="26" t="s">
        <v>26750</v>
      </c>
    </row>
    <row r="12137" spans="1:9" hidden="1">
      <c r="A12137" t="s">
        <v>23210</v>
      </c>
      <c r="H12137" s="26" t="s">
        <v>24995</v>
      </c>
      <c r="I12137" s="26" t="s">
        <v>26751</v>
      </c>
    </row>
    <row r="12138" spans="1:9" hidden="1">
      <c r="A12138" t="s">
        <v>23211</v>
      </c>
      <c r="H12138" s="26" t="s">
        <v>24996</v>
      </c>
      <c r="I12138" s="26" t="s">
        <v>26752</v>
      </c>
    </row>
    <row r="12139" spans="1:9" hidden="1">
      <c r="A12139" t="s">
        <v>23212</v>
      </c>
      <c r="H12139" s="26" t="s">
        <v>24997</v>
      </c>
      <c r="I12139" s="26" t="s">
        <v>26753</v>
      </c>
    </row>
    <row r="12140" spans="1:9" hidden="1">
      <c r="A12140" t="s">
        <v>23213</v>
      </c>
      <c r="H12140" s="26" t="s">
        <v>24998</v>
      </c>
      <c r="I12140" s="26" t="s">
        <v>26754</v>
      </c>
    </row>
    <row r="12141" spans="1:9" hidden="1">
      <c r="A12141" t="s">
        <v>23214</v>
      </c>
      <c r="H12141" s="26" t="s">
        <v>24999</v>
      </c>
      <c r="I12141" s="26" t="s">
        <v>26755</v>
      </c>
    </row>
    <row r="12142" spans="1:9" hidden="1">
      <c r="A12142" t="s">
        <v>23215</v>
      </c>
      <c r="H12142" s="26" t="s">
        <v>25000</v>
      </c>
      <c r="I12142" s="26" t="s">
        <v>26756</v>
      </c>
    </row>
    <row r="12143" spans="1:9" hidden="1">
      <c r="A12143" t="s">
        <v>23216</v>
      </c>
      <c r="H12143" s="26" t="s">
        <v>25001</v>
      </c>
      <c r="I12143" s="26" t="s">
        <v>26757</v>
      </c>
    </row>
    <row r="12144" spans="1:9" hidden="1">
      <c r="A12144" t="s">
        <v>23217</v>
      </c>
      <c r="H12144" s="26" t="s">
        <v>25002</v>
      </c>
      <c r="I12144" s="26" t="s">
        <v>26758</v>
      </c>
    </row>
    <row r="12145" spans="1:9" hidden="1">
      <c r="A12145" t="s">
        <v>23218</v>
      </c>
      <c r="H12145" s="26" t="s">
        <v>25003</v>
      </c>
      <c r="I12145" s="26" t="s">
        <v>26759</v>
      </c>
    </row>
    <row r="12146" spans="1:9" hidden="1">
      <c r="A12146" t="s">
        <v>23219</v>
      </c>
      <c r="H12146" s="26" t="s">
        <v>25004</v>
      </c>
      <c r="I12146" s="26" t="s">
        <v>26760</v>
      </c>
    </row>
    <row r="12147" spans="1:9" hidden="1">
      <c r="A12147" t="s">
        <v>23220</v>
      </c>
      <c r="H12147" s="26" t="s">
        <v>25005</v>
      </c>
      <c r="I12147" s="26" t="s">
        <v>26761</v>
      </c>
    </row>
    <row r="12148" spans="1:9" hidden="1">
      <c r="A12148" t="s">
        <v>23221</v>
      </c>
      <c r="H12148" s="26" t="s">
        <v>25006</v>
      </c>
      <c r="I12148" s="26" t="s">
        <v>26762</v>
      </c>
    </row>
    <row r="12149" spans="1:9" hidden="1">
      <c r="A12149" t="s">
        <v>23222</v>
      </c>
      <c r="H12149" s="26" t="s">
        <v>25006</v>
      </c>
      <c r="I12149" s="26" t="s">
        <v>26762</v>
      </c>
    </row>
    <row r="12150" spans="1:9" hidden="1">
      <c r="A12150" t="s">
        <v>23223</v>
      </c>
      <c r="H12150" s="26" t="s">
        <v>25006</v>
      </c>
      <c r="I12150" s="26" t="s">
        <v>26762</v>
      </c>
    </row>
    <row r="12151" spans="1:9" hidden="1">
      <c r="A12151" t="s">
        <v>23224</v>
      </c>
      <c r="H12151" s="26" t="s">
        <v>25007</v>
      </c>
      <c r="I12151" s="26" t="s">
        <v>26763</v>
      </c>
    </row>
    <row r="12152" spans="1:9" hidden="1">
      <c r="A12152" t="s">
        <v>23225</v>
      </c>
      <c r="H12152" s="26" t="s">
        <v>25008</v>
      </c>
      <c r="I12152" s="26" t="s">
        <v>26764</v>
      </c>
    </row>
    <row r="12153" spans="1:9" hidden="1">
      <c r="A12153" t="s">
        <v>23226</v>
      </c>
      <c r="H12153" s="26" t="s">
        <v>25009</v>
      </c>
      <c r="I12153" s="26" t="s">
        <v>26765</v>
      </c>
    </row>
    <row r="12154" spans="1:9" hidden="1">
      <c r="A12154" t="s">
        <v>23227</v>
      </c>
      <c r="H12154" s="26" t="s">
        <v>25010</v>
      </c>
      <c r="I12154" s="26" t="s">
        <v>26766</v>
      </c>
    </row>
    <row r="12155" spans="1:9" hidden="1">
      <c r="A12155" t="s">
        <v>23228</v>
      </c>
      <c r="H12155" s="26" t="s">
        <v>25011</v>
      </c>
      <c r="I12155" s="26" t="s">
        <v>26767</v>
      </c>
    </row>
    <row r="12156" spans="1:9" hidden="1">
      <c r="A12156" t="s">
        <v>23229</v>
      </c>
      <c r="H12156" s="26" t="s">
        <v>25012</v>
      </c>
      <c r="I12156" s="26" t="s">
        <v>26768</v>
      </c>
    </row>
    <row r="12157" spans="1:9" hidden="1">
      <c r="A12157" t="s">
        <v>23230</v>
      </c>
      <c r="H12157" s="26" t="s">
        <v>25013</v>
      </c>
      <c r="I12157" s="26" t="s">
        <v>26769</v>
      </c>
    </row>
    <row r="12158" spans="1:9" hidden="1">
      <c r="A12158" t="s">
        <v>23231</v>
      </c>
      <c r="H12158" s="26" t="s">
        <v>25013</v>
      </c>
      <c r="I12158" s="26" t="s">
        <v>26769</v>
      </c>
    </row>
    <row r="12159" spans="1:9" hidden="1">
      <c r="A12159" t="s">
        <v>23232</v>
      </c>
      <c r="H12159" s="26" t="s">
        <v>25013</v>
      </c>
      <c r="I12159" s="26" t="s">
        <v>26769</v>
      </c>
    </row>
    <row r="12160" spans="1:9" hidden="1">
      <c r="A12160" t="s">
        <v>23233</v>
      </c>
      <c r="H12160" s="26" t="s">
        <v>25014</v>
      </c>
      <c r="I12160" s="26" t="s">
        <v>26770</v>
      </c>
    </row>
    <row r="12161" spans="1:9" hidden="1">
      <c r="A12161" t="s">
        <v>23234</v>
      </c>
      <c r="H12161" s="26" t="s">
        <v>25015</v>
      </c>
      <c r="I12161" s="26" t="s">
        <v>26771</v>
      </c>
    </row>
    <row r="12162" spans="1:9" hidden="1">
      <c r="A12162" t="s">
        <v>23235</v>
      </c>
      <c r="H12162" s="26" t="s">
        <v>25016</v>
      </c>
      <c r="I12162" s="26" t="s">
        <v>26772</v>
      </c>
    </row>
    <row r="12163" spans="1:9" hidden="1">
      <c r="A12163" t="s">
        <v>23236</v>
      </c>
      <c r="H12163" s="26" t="s">
        <v>25017</v>
      </c>
      <c r="I12163" s="26" t="s">
        <v>26773</v>
      </c>
    </row>
    <row r="12164" spans="1:9" hidden="1">
      <c r="A12164" t="s">
        <v>23237</v>
      </c>
      <c r="H12164" s="26" t="s">
        <v>25018</v>
      </c>
      <c r="I12164" s="26" t="s">
        <v>26774</v>
      </c>
    </row>
    <row r="12165" spans="1:9" hidden="1">
      <c r="A12165" t="s">
        <v>23238</v>
      </c>
      <c r="H12165" s="26" t="s">
        <v>25019</v>
      </c>
      <c r="I12165" s="26" t="s">
        <v>26775</v>
      </c>
    </row>
    <row r="12166" spans="1:9" hidden="1">
      <c r="A12166" t="s">
        <v>23239</v>
      </c>
      <c r="H12166" s="26" t="s">
        <v>25020</v>
      </c>
      <c r="I12166" s="26" t="s">
        <v>26776</v>
      </c>
    </row>
    <row r="12167" spans="1:9" hidden="1">
      <c r="A12167" t="s">
        <v>23240</v>
      </c>
      <c r="H12167" s="26" t="s">
        <v>25021</v>
      </c>
      <c r="I12167" s="26" t="s">
        <v>26777</v>
      </c>
    </row>
    <row r="12168" spans="1:9" hidden="1">
      <c r="A12168" t="s">
        <v>23241</v>
      </c>
      <c r="H12168" s="26" t="s">
        <v>25022</v>
      </c>
      <c r="I12168" s="26" t="s">
        <v>26778</v>
      </c>
    </row>
    <row r="12169" spans="1:9" hidden="1">
      <c r="A12169" t="s">
        <v>23242</v>
      </c>
      <c r="H12169" s="26" t="s">
        <v>25023</v>
      </c>
      <c r="I12169" s="26" t="s">
        <v>26779</v>
      </c>
    </row>
    <row r="12170" spans="1:9" hidden="1">
      <c r="A12170" t="s">
        <v>23243</v>
      </c>
      <c r="H12170" s="26" t="s">
        <v>25024</v>
      </c>
      <c r="I12170" s="26" t="s">
        <v>26780</v>
      </c>
    </row>
    <row r="12171" spans="1:9" hidden="1">
      <c r="A12171" t="s">
        <v>23244</v>
      </c>
      <c r="H12171" s="26" t="s">
        <v>25025</v>
      </c>
      <c r="I12171" s="26" t="s">
        <v>26781</v>
      </c>
    </row>
    <row r="12172" spans="1:9" hidden="1">
      <c r="A12172" t="s">
        <v>23245</v>
      </c>
      <c r="H12172" s="26" t="s">
        <v>25026</v>
      </c>
      <c r="I12172" s="26" t="s">
        <v>26782</v>
      </c>
    </row>
    <row r="12173" spans="1:9" hidden="1">
      <c r="A12173" t="s">
        <v>23246</v>
      </c>
      <c r="H12173" s="26" t="s">
        <v>25027</v>
      </c>
      <c r="I12173" s="26" t="s">
        <v>26783</v>
      </c>
    </row>
    <row r="12174" spans="1:9" hidden="1">
      <c r="A12174" t="s">
        <v>23247</v>
      </c>
      <c r="H12174" s="26" t="s">
        <v>25028</v>
      </c>
      <c r="I12174" s="26" t="s">
        <v>26784</v>
      </c>
    </row>
    <row r="12175" spans="1:9" hidden="1">
      <c r="A12175" t="s">
        <v>23248</v>
      </c>
      <c r="H12175" s="26" t="s">
        <v>25029</v>
      </c>
      <c r="I12175" s="26" t="s">
        <v>26785</v>
      </c>
    </row>
    <row r="12176" spans="1:9" hidden="1">
      <c r="A12176" t="s">
        <v>23249</v>
      </c>
      <c r="H12176" s="26" t="s">
        <v>25030</v>
      </c>
      <c r="I12176" s="26" t="s">
        <v>26786</v>
      </c>
    </row>
    <row r="12177" spans="1:9" hidden="1">
      <c r="A12177" t="s">
        <v>23250</v>
      </c>
      <c r="H12177" s="26" t="s">
        <v>25031</v>
      </c>
      <c r="I12177" s="26" t="s">
        <v>26787</v>
      </c>
    </row>
    <row r="12178" spans="1:9" hidden="1">
      <c r="A12178" t="s">
        <v>23251</v>
      </c>
      <c r="H12178" s="26" t="s">
        <v>25032</v>
      </c>
      <c r="I12178" s="26" t="s">
        <v>26788</v>
      </c>
    </row>
    <row r="12179" spans="1:9" hidden="1">
      <c r="A12179" t="s">
        <v>23252</v>
      </c>
      <c r="H12179" s="26" t="s">
        <v>25033</v>
      </c>
      <c r="I12179" s="26" t="s">
        <v>26789</v>
      </c>
    </row>
    <row r="12180" spans="1:9" hidden="1">
      <c r="A12180" t="s">
        <v>23253</v>
      </c>
      <c r="H12180" s="26" t="s">
        <v>25034</v>
      </c>
      <c r="I12180" s="26" t="s">
        <v>26790</v>
      </c>
    </row>
    <row r="12181" spans="1:9" hidden="1">
      <c r="A12181" t="s">
        <v>23254</v>
      </c>
      <c r="H12181" s="26" t="s">
        <v>25035</v>
      </c>
      <c r="I12181" s="26" t="s">
        <v>26791</v>
      </c>
    </row>
    <row r="12182" spans="1:9" hidden="1">
      <c r="A12182" t="s">
        <v>23255</v>
      </c>
      <c r="H12182" s="26" t="s">
        <v>25036</v>
      </c>
      <c r="I12182" s="26" t="s">
        <v>26792</v>
      </c>
    </row>
    <row r="12183" spans="1:9" hidden="1">
      <c r="A12183" t="s">
        <v>23256</v>
      </c>
      <c r="H12183" s="26" t="s">
        <v>25037</v>
      </c>
      <c r="I12183" s="26" t="s">
        <v>26793</v>
      </c>
    </row>
    <row r="12184" spans="1:9" hidden="1">
      <c r="A12184" t="s">
        <v>23257</v>
      </c>
      <c r="H12184" s="26" t="s">
        <v>25038</v>
      </c>
      <c r="I12184" s="26" t="s">
        <v>26794</v>
      </c>
    </row>
    <row r="12185" spans="1:9" hidden="1">
      <c r="A12185" t="s">
        <v>23258</v>
      </c>
      <c r="H12185" s="26" t="s">
        <v>25039</v>
      </c>
      <c r="I12185" s="26" t="s">
        <v>26795</v>
      </c>
    </row>
    <row r="12186" spans="1:9" hidden="1">
      <c r="A12186" t="s">
        <v>23259</v>
      </c>
      <c r="H12186" s="26" t="s">
        <v>25040</v>
      </c>
      <c r="I12186" s="26" t="s">
        <v>26796</v>
      </c>
    </row>
    <row r="12187" spans="1:9" hidden="1">
      <c r="A12187" t="s">
        <v>23260</v>
      </c>
      <c r="H12187" s="26" t="s">
        <v>25041</v>
      </c>
      <c r="I12187" s="26" t="s">
        <v>26797</v>
      </c>
    </row>
    <row r="12188" spans="1:9" hidden="1">
      <c r="A12188" t="s">
        <v>23261</v>
      </c>
      <c r="H12188" s="26" t="s">
        <v>25042</v>
      </c>
      <c r="I12188" s="26" t="s">
        <v>26798</v>
      </c>
    </row>
    <row r="12189" spans="1:9" hidden="1">
      <c r="A12189" t="s">
        <v>23262</v>
      </c>
      <c r="H12189" s="26" t="s">
        <v>25043</v>
      </c>
      <c r="I12189" s="26" t="s">
        <v>26799</v>
      </c>
    </row>
    <row r="12190" spans="1:9" hidden="1">
      <c r="A12190" t="s">
        <v>23263</v>
      </c>
      <c r="H12190" s="26" t="s">
        <v>25044</v>
      </c>
      <c r="I12190" s="26" t="s">
        <v>26800</v>
      </c>
    </row>
    <row r="12191" spans="1:9" hidden="1">
      <c r="A12191" t="s">
        <v>23264</v>
      </c>
      <c r="H12191" s="26" t="s">
        <v>25045</v>
      </c>
      <c r="I12191" s="26" t="s">
        <v>26801</v>
      </c>
    </row>
    <row r="12192" spans="1:9" hidden="1">
      <c r="A12192" t="s">
        <v>23265</v>
      </c>
      <c r="H12192" s="26" t="s">
        <v>25046</v>
      </c>
      <c r="I12192" s="26" t="s">
        <v>26802</v>
      </c>
    </row>
    <row r="12193" spans="1:9" hidden="1">
      <c r="A12193" t="s">
        <v>23266</v>
      </c>
      <c r="H12193" s="26" t="s">
        <v>25047</v>
      </c>
      <c r="I12193" s="26" t="s">
        <v>26803</v>
      </c>
    </row>
    <row r="12194" spans="1:9" hidden="1">
      <c r="A12194" t="s">
        <v>23267</v>
      </c>
      <c r="H12194" s="26" t="s">
        <v>25048</v>
      </c>
      <c r="I12194" s="26" t="s">
        <v>26804</v>
      </c>
    </row>
    <row r="12195" spans="1:9" hidden="1">
      <c r="A12195" t="s">
        <v>23268</v>
      </c>
      <c r="H12195" s="26" t="s">
        <v>25049</v>
      </c>
      <c r="I12195" s="26" t="s">
        <v>26805</v>
      </c>
    </row>
    <row r="12196" spans="1:9" hidden="1">
      <c r="A12196" t="s">
        <v>23269</v>
      </c>
      <c r="H12196" s="26" t="s">
        <v>25050</v>
      </c>
      <c r="I12196" s="26" t="s">
        <v>26806</v>
      </c>
    </row>
    <row r="12197" spans="1:9" hidden="1">
      <c r="A12197" t="s">
        <v>23270</v>
      </c>
      <c r="H12197" s="26" t="s">
        <v>25051</v>
      </c>
      <c r="I12197" s="26" t="s">
        <v>26807</v>
      </c>
    </row>
    <row r="12198" spans="1:9" hidden="1">
      <c r="A12198" t="s">
        <v>23271</v>
      </c>
      <c r="H12198" s="26" t="s">
        <v>24905</v>
      </c>
      <c r="I12198" s="26" t="s">
        <v>26661</v>
      </c>
    </row>
    <row r="12199" spans="1:9" hidden="1">
      <c r="A12199" t="s">
        <v>23272</v>
      </c>
      <c r="H12199" s="26" t="s">
        <v>25052</v>
      </c>
      <c r="I12199" s="26" t="s">
        <v>26808</v>
      </c>
    </row>
    <row r="12200" spans="1:9" hidden="1">
      <c r="A12200" t="s">
        <v>23273</v>
      </c>
      <c r="H12200" s="26" t="s">
        <v>25053</v>
      </c>
      <c r="I12200" s="26" t="s">
        <v>26809</v>
      </c>
    </row>
    <row r="12201" spans="1:9" hidden="1">
      <c r="A12201" t="s">
        <v>23274</v>
      </c>
      <c r="H12201" s="26" t="s">
        <v>25054</v>
      </c>
      <c r="I12201" s="26" t="s">
        <v>26810</v>
      </c>
    </row>
    <row r="12202" spans="1:9" hidden="1">
      <c r="A12202" t="s">
        <v>23275</v>
      </c>
      <c r="H12202" s="26" t="s">
        <v>25055</v>
      </c>
      <c r="I12202" s="26" t="s">
        <v>26811</v>
      </c>
    </row>
    <row r="12203" spans="1:9" hidden="1">
      <c r="A12203" t="s">
        <v>23276</v>
      </c>
      <c r="H12203" s="26" t="s">
        <v>25056</v>
      </c>
      <c r="I12203" s="26" t="s">
        <v>26812</v>
      </c>
    </row>
    <row r="12204" spans="1:9" hidden="1">
      <c r="A12204" t="s">
        <v>23277</v>
      </c>
      <c r="H12204" s="26" t="s">
        <v>25057</v>
      </c>
      <c r="I12204" s="26" t="s">
        <v>26813</v>
      </c>
    </row>
    <row r="12205" spans="1:9" hidden="1">
      <c r="A12205" t="s">
        <v>23278</v>
      </c>
      <c r="H12205" s="26" t="s">
        <v>25058</v>
      </c>
      <c r="I12205" s="26" t="s">
        <v>26814</v>
      </c>
    </row>
    <row r="12206" spans="1:9" hidden="1">
      <c r="A12206" t="s">
        <v>23279</v>
      </c>
      <c r="H12206" s="26" t="s">
        <v>25059</v>
      </c>
      <c r="I12206" s="26" t="s">
        <v>26815</v>
      </c>
    </row>
    <row r="12207" spans="1:9" hidden="1">
      <c r="A12207" t="s">
        <v>23280</v>
      </c>
      <c r="H12207" s="26" t="s">
        <v>25060</v>
      </c>
      <c r="I12207" s="26" t="s">
        <v>26816</v>
      </c>
    </row>
    <row r="12208" spans="1:9" hidden="1">
      <c r="A12208" t="s">
        <v>23281</v>
      </c>
      <c r="H12208" s="26" t="s">
        <v>25060</v>
      </c>
      <c r="I12208" s="26" t="s">
        <v>26816</v>
      </c>
    </row>
    <row r="12209" spans="1:9" hidden="1">
      <c r="A12209" t="s">
        <v>23282</v>
      </c>
      <c r="H12209" s="26" t="s">
        <v>25060</v>
      </c>
      <c r="I12209" s="26" t="s">
        <v>26816</v>
      </c>
    </row>
    <row r="12210" spans="1:9" hidden="1">
      <c r="A12210" t="s">
        <v>23283</v>
      </c>
      <c r="H12210" s="26" t="s">
        <v>25060</v>
      </c>
      <c r="I12210" s="26" t="s">
        <v>26816</v>
      </c>
    </row>
    <row r="12211" spans="1:9" hidden="1">
      <c r="A12211" t="s">
        <v>23284</v>
      </c>
      <c r="H12211" s="26" t="s">
        <v>25060</v>
      </c>
      <c r="I12211" s="26" t="s">
        <v>26816</v>
      </c>
    </row>
    <row r="12212" spans="1:9" hidden="1">
      <c r="A12212" t="s">
        <v>23285</v>
      </c>
      <c r="H12212" s="26" t="s">
        <v>25060</v>
      </c>
      <c r="I12212" s="26" t="s">
        <v>26816</v>
      </c>
    </row>
    <row r="12213" spans="1:9" hidden="1">
      <c r="A12213" t="s">
        <v>23286</v>
      </c>
      <c r="H12213" s="26" t="s">
        <v>25061</v>
      </c>
      <c r="I12213" s="26" t="s">
        <v>26817</v>
      </c>
    </row>
    <row r="12214" spans="1:9" hidden="1">
      <c r="A12214" t="s">
        <v>23287</v>
      </c>
      <c r="H12214" s="26" t="s">
        <v>25062</v>
      </c>
      <c r="I12214" s="26" t="s">
        <v>26818</v>
      </c>
    </row>
    <row r="12215" spans="1:9" hidden="1">
      <c r="A12215" t="s">
        <v>23288</v>
      </c>
      <c r="H12215" s="26" t="s">
        <v>25063</v>
      </c>
      <c r="I12215" s="26" t="s">
        <v>26819</v>
      </c>
    </row>
    <row r="12216" spans="1:9" hidden="1">
      <c r="A12216" t="s">
        <v>23289</v>
      </c>
      <c r="H12216" s="26" t="s">
        <v>25064</v>
      </c>
      <c r="I12216" s="26" t="s">
        <v>26820</v>
      </c>
    </row>
    <row r="12217" spans="1:9" hidden="1">
      <c r="A12217" t="s">
        <v>23290</v>
      </c>
      <c r="H12217" s="26" t="s">
        <v>25065</v>
      </c>
      <c r="I12217" s="26" t="s">
        <v>26821</v>
      </c>
    </row>
    <row r="12218" spans="1:9" hidden="1">
      <c r="A12218" t="s">
        <v>23291</v>
      </c>
      <c r="H12218" s="26" t="s">
        <v>25066</v>
      </c>
      <c r="I12218" s="26" t="s">
        <v>26822</v>
      </c>
    </row>
    <row r="12219" spans="1:9" hidden="1">
      <c r="A12219" t="s">
        <v>23292</v>
      </c>
      <c r="H12219" s="26" t="s">
        <v>25067</v>
      </c>
      <c r="I12219" s="26" t="s">
        <v>26823</v>
      </c>
    </row>
    <row r="12220" spans="1:9" hidden="1">
      <c r="A12220" t="s">
        <v>23293</v>
      </c>
      <c r="H12220" s="26" t="s">
        <v>25068</v>
      </c>
      <c r="I12220" s="26" t="s">
        <v>26824</v>
      </c>
    </row>
    <row r="12221" spans="1:9" hidden="1">
      <c r="A12221" t="s">
        <v>23294</v>
      </c>
      <c r="H12221" s="26" t="s">
        <v>25069</v>
      </c>
      <c r="I12221" s="26" t="s">
        <v>26825</v>
      </c>
    </row>
    <row r="12222" spans="1:9" hidden="1">
      <c r="A12222" t="s">
        <v>23295</v>
      </c>
      <c r="H12222" s="26" t="s">
        <v>25070</v>
      </c>
      <c r="I12222" s="26" t="s">
        <v>26826</v>
      </c>
    </row>
    <row r="12223" spans="1:9" hidden="1">
      <c r="A12223" t="s">
        <v>23296</v>
      </c>
      <c r="H12223" s="26" t="s">
        <v>25071</v>
      </c>
      <c r="I12223" s="26" t="s">
        <v>26827</v>
      </c>
    </row>
    <row r="12224" spans="1:9" hidden="1">
      <c r="A12224" t="s">
        <v>23297</v>
      </c>
      <c r="H12224" s="26" t="s">
        <v>25072</v>
      </c>
      <c r="I12224" s="26" t="s">
        <v>26828</v>
      </c>
    </row>
    <row r="12225" spans="1:9" hidden="1">
      <c r="A12225" t="s">
        <v>23298</v>
      </c>
      <c r="H12225" s="26" t="s">
        <v>25073</v>
      </c>
      <c r="I12225" s="26" t="s">
        <v>26829</v>
      </c>
    </row>
    <row r="12226" spans="1:9" hidden="1">
      <c r="A12226" t="s">
        <v>23299</v>
      </c>
      <c r="H12226" s="26" t="s">
        <v>25074</v>
      </c>
      <c r="I12226" s="26" t="s">
        <v>26830</v>
      </c>
    </row>
    <row r="12227" spans="1:9" hidden="1">
      <c r="A12227" t="s">
        <v>23300</v>
      </c>
      <c r="H12227" s="26" t="s">
        <v>25075</v>
      </c>
      <c r="I12227" s="26" t="s">
        <v>26831</v>
      </c>
    </row>
    <row r="12228" spans="1:9" hidden="1">
      <c r="A12228" t="s">
        <v>23301</v>
      </c>
      <c r="H12228" s="26" t="s">
        <v>25076</v>
      </c>
      <c r="I12228" s="26" t="s">
        <v>26832</v>
      </c>
    </row>
    <row r="12229" spans="1:9" hidden="1">
      <c r="A12229" t="s">
        <v>23302</v>
      </c>
      <c r="H12229" s="26" t="s">
        <v>25077</v>
      </c>
      <c r="I12229" s="26" t="s">
        <v>26833</v>
      </c>
    </row>
    <row r="12230" spans="1:9" hidden="1">
      <c r="A12230" t="s">
        <v>23303</v>
      </c>
      <c r="H12230" s="26" t="s">
        <v>25078</v>
      </c>
      <c r="I12230" s="26" t="s">
        <v>26834</v>
      </c>
    </row>
    <row r="12231" spans="1:9" hidden="1">
      <c r="A12231" t="s">
        <v>23304</v>
      </c>
      <c r="H12231" s="26" t="s">
        <v>25079</v>
      </c>
      <c r="I12231" s="26" t="s">
        <v>26835</v>
      </c>
    </row>
    <row r="12232" spans="1:9" hidden="1">
      <c r="A12232" t="s">
        <v>23305</v>
      </c>
      <c r="H12232" s="26" t="s">
        <v>25080</v>
      </c>
      <c r="I12232" s="26" t="s">
        <v>26836</v>
      </c>
    </row>
    <row r="12233" spans="1:9" hidden="1">
      <c r="A12233" t="s">
        <v>23306</v>
      </c>
      <c r="H12233" s="26" t="s">
        <v>25081</v>
      </c>
      <c r="I12233" s="26" t="s">
        <v>26837</v>
      </c>
    </row>
    <row r="12234" spans="1:9" hidden="1">
      <c r="A12234" t="s">
        <v>23307</v>
      </c>
      <c r="H12234" s="26" t="s">
        <v>25082</v>
      </c>
      <c r="I12234" s="26" t="s">
        <v>26838</v>
      </c>
    </row>
    <row r="12235" spans="1:9" hidden="1">
      <c r="A12235" t="s">
        <v>23308</v>
      </c>
      <c r="H12235" s="26" t="s">
        <v>25083</v>
      </c>
      <c r="I12235" s="26" t="s">
        <v>26839</v>
      </c>
    </row>
    <row r="12236" spans="1:9" hidden="1">
      <c r="A12236" t="s">
        <v>23309</v>
      </c>
      <c r="H12236" s="26" t="s">
        <v>25084</v>
      </c>
      <c r="I12236" s="26" t="s">
        <v>26840</v>
      </c>
    </row>
    <row r="12237" spans="1:9" hidden="1">
      <c r="A12237" t="s">
        <v>23310</v>
      </c>
      <c r="H12237" s="26" t="s">
        <v>25085</v>
      </c>
      <c r="I12237" s="26" t="s">
        <v>26841</v>
      </c>
    </row>
    <row r="12238" spans="1:9" hidden="1">
      <c r="A12238" t="s">
        <v>23311</v>
      </c>
      <c r="H12238" s="26" t="s">
        <v>25086</v>
      </c>
      <c r="I12238" s="26" t="s">
        <v>26842</v>
      </c>
    </row>
    <row r="12239" spans="1:9" hidden="1">
      <c r="A12239" t="s">
        <v>23312</v>
      </c>
      <c r="H12239" s="26" t="s">
        <v>25087</v>
      </c>
      <c r="I12239" s="26" t="s">
        <v>26843</v>
      </c>
    </row>
    <row r="12240" spans="1:9" hidden="1">
      <c r="A12240" t="s">
        <v>23313</v>
      </c>
      <c r="H12240" s="26" t="s">
        <v>25088</v>
      </c>
      <c r="I12240" s="26" t="s">
        <v>26844</v>
      </c>
    </row>
    <row r="12241" spans="1:9" hidden="1">
      <c r="A12241" t="s">
        <v>23314</v>
      </c>
      <c r="H12241" s="26" t="s">
        <v>25089</v>
      </c>
      <c r="I12241" s="26" t="s">
        <v>26845</v>
      </c>
    </row>
    <row r="12242" spans="1:9" hidden="1">
      <c r="A12242" t="s">
        <v>23315</v>
      </c>
      <c r="H12242" s="26" t="s">
        <v>25090</v>
      </c>
      <c r="I12242" s="26" t="s">
        <v>26846</v>
      </c>
    </row>
    <row r="12243" spans="1:9" hidden="1">
      <c r="A12243" t="s">
        <v>23316</v>
      </c>
      <c r="H12243" s="26" t="s">
        <v>25091</v>
      </c>
      <c r="I12243" s="26" t="s">
        <v>26847</v>
      </c>
    </row>
    <row r="12244" spans="1:9" hidden="1">
      <c r="A12244" t="s">
        <v>23317</v>
      </c>
      <c r="H12244" s="26" t="s">
        <v>25092</v>
      </c>
      <c r="I12244" s="26" t="s">
        <v>26848</v>
      </c>
    </row>
    <row r="12245" spans="1:9" hidden="1">
      <c r="A12245" t="s">
        <v>23318</v>
      </c>
      <c r="H12245" s="26" t="s">
        <v>25093</v>
      </c>
      <c r="I12245" s="26" t="s">
        <v>26849</v>
      </c>
    </row>
    <row r="12246" spans="1:9" hidden="1">
      <c r="A12246" t="s">
        <v>23319</v>
      </c>
      <c r="H12246" s="26" t="s">
        <v>25094</v>
      </c>
      <c r="I12246" s="26" t="s">
        <v>26850</v>
      </c>
    </row>
    <row r="12247" spans="1:9" hidden="1">
      <c r="A12247" t="s">
        <v>23320</v>
      </c>
      <c r="H12247" s="26" t="s">
        <v>25095</v>
      </c>
      <c r="I12247" s="26" t="s">
        <v>26851</v>
      </c>
    </row>
    <row r="12248" spans="1:9" hidden="1">
      <c r="A12248" t="s">
        <v>23321</v>
      </c>
      <c r="H12248" s="26" t="s">
        <v>25096</v>
      </c>
      <c r="I12248" s="26" t="s">
        <v>26852</v>
      </c>
    </row>
    <row r="12249" spans="1:9" hidden="1">
      <c r="A12249" t="s">
        <v>23322</v>
      </c>
      <c r="H12249" s="26" t="s">
        <v>25097</v>
      </c>
      <c r="I12249" s="26" t="s">
        <v>26853</v>
      </c>
    </row>
    <row r="12250" spans="1:9" hidden="1">
      <c r="A12250" t="s">
        <v>16439</v>
      </c>
      <c r="H12250" s="26" t="s">
        <v>25098</v>
      </c>
      <c r="I12250" s="26" t="s">
        <v>26854</v>
      </c>
    </row>
    <row r="12251" spans="1:9" hidden="1">
      <c r="A12251" t="s">
        <v>23323</v>
      </c>
      <c r="H12251" s="26" t="s">
        <v>25099</v>
      </c>
      <c r="I12251" s="26" t="s">
        <v>26855</v>
      </c>
    </row>
    <row r="12252" spans="1:9" hidden="1">
      <c r="A12252" t="s">
        <v>23324</v>
      </c>
      <c r="H12252" s="26" t="s">
        <v>25100</v>
      </c>
      <c r="I12252" s="26" t="s">
        <v>26856</v>
      </c>
    </row>
    <row r="12253" spans="1:9" hidden="1">
      <c r="A12253" t="s">
        <v>23325</v>
      </c>
      <c r="H12253" s="26" t="s">
        <v>25101</v>
      </c>
      <c r="I12253" s="26" t="s">
        <v>26857</v>
      </c>
    </row>
    <row r="12254" spans="1:9" hidden="1">
      <c r="A12254" t="s">
        <v>23326</v>
      </c>
      <c r="H12254" s="26" t="s">
        <v>25102</v>
      </c>
      <c r="I12254" s="26" t="s">
        <v>26858</v>
      </c>
    </row>
    <row r="12255" spans="1:9" hidden="1">
      <c r="A12255" t="s">
        <v>23327</v>
      </c>
      <c r="H12255" s="26" t="s">
        <v>25103</v>
      </c>
      <c r="I12255" s="26" t="s">
        <v>26859</v>
      </c>
    </row>
    <row r="12256" spans="1:9" hidden="1">
      <c r="A12256" t="s">
        <v>23328</v>
      </c>
      <c r="H12256" s="26" t="s">
        <v>25104</v>
      </c>
      <c r="I12256" s="26" t="s">
        <v>26860</v>
      </c>
    </row>
    <row r="12257" spans="1:9" hidden="1">
      <c r="A12257" t="s">
        <v>23329</v>
      </c>
      <c r="H12257" s="26" t="s">
        <v>25105</v>
      </c>
      <c r="I12257" s="26" t="s">
        <v>26861</v>
      </c>
    </row>
    <row r="12258" spans="1:9" hidden="1">
      <c r="A12258" t="s">
        <v>23330</v>
      </c>
      <c r="H12258" s="26" t="s">
        <v>25106</v>
      </c>
      <c r="I12258" s="26" t="s">
        <v>26862</v>
      </c>
    </row>
    <row r="12259" spans="1:9" hidden="1">
      <c r="A12259" t="s">
        <v>23331</v>
      </c>
      <c r="H12259" s="26" t="s">
        <v>25107</v>
      </c>
      <c r="I12259" s="26" t="s">
        <v>26863</v>
      </c>
    </row>
    <row r="12260" spans="1:9" hidden="1">
      <c r="A12260" t="s">
        <v>23332</v>
      </c>
      <c r="H12260" s="26" t="s">
        <v>25108</v>
      </c>
      <c r="I12260" s="26" t="s">
        <v>26864</v>
      </c>
    </row>
    <row r="12261" spans="1:9" hidden="1">
      <c r="A12261" t="s">
        <v>23333</v>
      </c>
      <c r="H12261" s="26" t="s">
        <v>25109</v>
      </c>
      <c r="I12261" s="26" t="s">
        <v>26865</v>
      </c>
    </row>
    <row r="12262" spans="1:9" hidden="1">
      <c r="A12262" t="s">
        <v>23334</v>
      </c>
      <c r="H12262" s="26" t="s">
        <v>25110</v>
      </c>
      <c r="I12262" s="26" t="s">
        <v>26866</v>
      </c>
    </row>
    <row r="12263" spans="1:9" hidden="1">
      <c r="A12263" t="s">
        <v>23335</v>
      </c>
      <c r="H12263" s="26" t="s">
        <v>25111</v>
      </c>
      <c r="I12263" s="26" t="s">
        <v>26867</v>
      </c>
    </row>
    <row r="12264" spans="1:9" hidden="1">
      <c r="A12264" t="s">
        <v>23336</v>
      </c>
      <c r="H12264" s="26" t="s">
        <v>25112</v>
      </c>
      <c r="I12264" s="26" t="s">
        <v>26868</v>
      </c>
    </row>
    <row r="12265" spans="1:9" hidden="1">
      <c r="A12265" t="s">
        <v>23337</v>
      </c>
      <c r="H12265" s="26" t="s">
        <v>25113</v>
      </c>
      <c r="I12265" s="26" t="s">
        <v>26869</v>
      </c>
    </row>
    <row r="12266" spans="1:9" hidden="1">
      <c r="A12266" t="s">
        <v>23338</v>
      </c>
      <c r="H12266" s="26" t="s">
        <v>25114</v>
      </c>
      <c r="I12266" s="26" t="s">
        <v>26870</v>
      </c>
    </row>
    <row r="12267" spans="1:9" hidden="1">
      <c r="A12267" t="s">
        <v>23339</v>
      </c>
      <c r="H12267" s="26" t="s">
        <v>25115</v>
      </c>
      <c r="I12267" s="26" t="s">
        <v>26871</v>
      </c>
    </row>
    <row r="12268" spans="1:9" hidden="1">
      <c r="A12268" t="s">
        <v>23340</v>
      </c>
      <c r="H12268" s="26" t="s">
        <v>25116</v>
      </c>
      <c r="I12268" s="26" t="s">
        <v>26872</v>
      </c>
    </row>
    <row r="12269" spans="1:9" hidden="1">
      <c r="A12269" t="s">
        <v>23341</v>
      </c>
      <c r="H12269" s="26" t="s">
        <v>25117</v>
      </c>
      <c r="I12269" s="26" t="s">
        <v>26873</v>
      </c>
    </row>
    <row r="12270" spans="1:9" hidden="1">
      <c r="A12270" t="s">
        <v>23342</v>
      </c>
      <c r="H12270" s="26" t="s">
        <v>25118</v>
      </c>
      <c r="I12270" s="26" t="s">
        <v>26874</v>
      </c>
    </row>
    <row r="12271" spans="1:9" hidden="1">
      <c r="A12271" t="s">
        <v>23343</v>
      </c>
      <c r="H12271" s="26" t="s">
        <v>25119</v>
      </c>
      <c r="I12271" s="26" t="s">
        <v>26875</v>
      </c>
    </row>
    <row r="12272" spans="1:9" hidden="1">
      <c r="A12272" t="s">
        <v>23344</v>
      </c>
      <c r="H12272" s="26" t="s">
        <v>25120</v>
      </c>
      <c r="I12272" s="26" t="s">
        <v>26876</v>
      </c>
    </row>
    <row r="12273" spans="1:9" hidden="1">
      <c r="A12273" t="s">
        <v>23345</v>
      </c>
      <c r="H12273" s="26" t="s">
        <v>25121</v>
      </c>
      <c r="I12273" s="26" t="s">
        <v>26877</v>
      </c>
    </row>
    <row r="12274" spans="1:9" hidden="1">
      <c r="A12274" t="s">
        <v>23346</v>
      </c>
      <c r="H12274" s="26" t="s">
        <v>25122</v>
      </c>
      <c r="I12274" s="26" t="s">
        <v>26878</v>
      </c>
    </row>
    <row r="12275" spans="1:9" hidden="1">
      <c r="A12275" t="s">
        <v>23347</v>
      </c>
      <c r="H12275" s="26" t="s">
        <v>25123</v>
      </c>
      <c r="I12275" s="26" t="s">
        <v>26879</v>
      </c>
    </row>
    <row r="12276" spans="1:9" hidden="1">
      <c r="A12276" t="s">
        <v>23348</v>
      </c>
      <c r="H12276" s="26" t="s">
        <v>25124</v>
      </c>
      <c r="I12276" s="26" t="s">
        <v>26880</v>
      </c>
    </row>
    <row r="12277" spans="1:9" hidden="1">
      <c r="A12277" t="s">
        <v>23349</v>
      </c>
      <c r="H12277" s="26" t="s">
        <v>25125</v>
      </c>
      <c r="I12277" s="26" t="s">
        <v>26881</v>
      </c>
    </row>
    <row r="12278" spans="1:9" hidden="1">
      <c r="A12278" t="s">
        <v>23350</v>
      </c>
      <c r="H12278" s="26" t="s">
        <v>25126</v>
      </c>
      <c r="I12278" s="26" t="s">
        <v>26882</v>
      </c>
    </row>
    <row r="12279" spans="1:9" hidden="1">
      <c r="A12279" t="s">
        <v>23351</v>
      </c>
      <c r="H12279" s="26" t="s">
        <v>25127</v>
      </c>
      <c r="I12279" s="26" t="s">
        <v>26883</v>
      </c>
    </row>
    <row r="12280" spans="1:9" hidden="1">
      <c r="A12280" t="s">
        <v>23352</v>
      </c>
      <c r="H12280" s="26" t="s">
        <v>25128</v>
      </c>
      <c r="I12280" s="26" t="s">
        <v>26884</v>
      </c>
    </row>
    <row r="12281" spans="1:9" hidden="1">
      <c r="A12281" t="s">
        <v>23353</v>
      </c>
      <c r="H12281" s="26" t="s">
        <v>25129</v>
      </c>
      <c r="I12281" s="26" t="s">
        <v>26885</v>
      </c>
    </row>
    <row r="12282" spans="1:9" hidden="1">
      <c r="A12282" t="s">
        <v>23354</v>
      </c>
      <c r="H12282" s="26" t="s">
        <v>25130</v>
      </c>
      <c r="I12282" s="26" t="s">
        <v>26886</v>
      </c>
    </row>
    <row r="12283" spans="1:9" hidden="1">
      <c r="A12283" t="s">
        <v>23355</v>
      </c>
      <c r="H12283" s="26" t="s">
        <v>25131</v>
      </c>
      <c r="I12283" s="26" t="s">
        <v>26887</v>
      </c>
    </row>
    <row r="12284" spans="1:9" hidden="1">
      <c r="A12284" t="s">
        <v>23356</v>
      </c>
      <c r="H12284" s="26" t="s">
        <v>25132</v>
      </c>
      <c r="I12284" s="26" t="s">
        <v>26888</v>
      </c>
    </row>
    <row r="12285" spans="1:9" hidden="1">
      <c r="A12285" t="s">
        <v>23357</v>
      </c>
      <c r="H12285" s="26" t="s">
        <v>25133</v>
      </c>
      <c r="I12285" s="26" t="s">
        <v>26889</v>
      </c>
    </row>
    <row r="12286" spans="1:9" hidden="1">
      <c r="A12286" t="s">
        <v>23358</v>
      </c>
      <c r="H12286" s="26" t="s">
        <v>25134</v>
      </c>
      <c r="I12286" s="26" t="s">
        <v>26890</v>
      </c>
    </row>
    <row r="12287" spans="1:9" hidden="1">
      <c r="A12287" t="s">
        <v>23359</v>
      </c>
      <c r="H12287" s="26" t="s">
        <v>24678</v>
      </c>
      <c r="I12287" s="26" t="s">
        <v>26434</v>
      </c>
    </row>
    <row r="12288" spans="1:9" hidden="1">
      <c r="A12288" t="s">
        <v>23360</v>
      </c>
      <c r="H12288" s="26" t="s">
        <v>25135</v>
      </c>
      <c r="I12288" s="26" t="s">
        <v>26891</v>
      </c>
    </row>
    <row r="12289" spans="1:9" hidden="1">
      <c r="A12289" t="s">
        <v>23361</v>
      </c>
      <c r="H12289" s="26" t="s">
        <v>25136</v>
      </c>
      <c r="I12289" s="26" t="s">
        <v>26892</v>
      </c>
    </row>
    <row r="12290" spans="1:9" hidden="1">
      <c r="A12290" t="s">
        <v>23362</v>
      </c>
      <c r="H12290" s="26" t="s">
        <v>25137</v>
      </c>
      <c r="I12290" s="26" t="s">
        <v>26893</v>
      </c>
    </row>
    <row r="12291" spans="1:9" hidden="1">
      <c r="A12291" t="s">
        <v>23363</v>
      </c>
      <c r="H12291" s="26" t="s">
        <v>25138</v>
      </c>
      <c r="I12291" s="26" t="s">
        <v>26894</v>
      </c>
    </row>
    <row r="12292" spans="1:9" hidden="1">
      <c r="A12292" t="s">
        <v>23364</v>
      </c>
      <c r="H12292" s="26" t="s">
        <v>25139</v>
      </c>
      <c r="I12292" s="26" t="s">
        <v>26895</v>
      </c>
    </row>
    <row r="12293" spans="1:9" hidden="1">
      <c r="A12293" t="s">
        <v>23365</v>
      </c>
      <c r="H12293" s="26" t="s">
        <v>25140</v>
      </c>
      <c r="I12293" s="26" t="s">
        <v>26896</v>
      </c>
    </row>
    <row r="12294" spans="1:9" hidden="1">
      <c r="A12294" t="s">
        <v>23366</v>
      </c>
      <c r="H12294" s="26" t="s">
        <v>25141</v>
      </c>
      <c r="I12294" s="26" t="s">
        <v>26897</v>
      </c>
    </row>
    <row r="12295" spans="1:9" hidden="1">
      <c r="A12295" t="s">
        <v>23367</v>
      </c>
      <c r="H12295" s="26" t="s">
        <v>25142</v>
      </c>
      <c r="I12295" s="26" t="s">
        <v>26898</v>
      </c>
    </row>
    <row r="12296" spans="1:9" hidden="1">
      <c r="A12296" t="s">
        <v>23368</v>
      </c>
      <c r="H12296" s="26" t="s">
        <v>25143</v>
      </c>
      <c r="I12296" s="26" t="s">
        <v>26899</v>
      </c>
    </row>
    <row r="12297" spans="1:9" hidden="1">
      <c r="A12297" t="s">
        <v>23369</v>
      </c>
      <c r="H12297" s="26" t="s">
        <v>25144</v>
      </c>
      <c r="I12297" s="26" t="s">
        <v>26900</v>
      </c>
    </row>
    <row r="12298" spans="1:9" hidden="1">
      <c r="A12298" t="s">
        <v>23370</v>
      </c>
      <c r="H12298" s="26" t="s">
        <v>25145</v>
      </c>
      <c r="I12298" s="26" t="s">
        <v>26901</v>
      </c>
    </row>
    <row r="12299" spans="1:9" hidden="1">
      <c r="A12299" t="s">
        <v>23371</v>
      </c>
      <c r="H12299" s="26" t="s">
        <v>25146</v>
      </c>
      <c r="I12299" s="26" t="s">
        <v>26902</v>
      </c>
    </row>
    <row r="12300" spans="1:9" hidden="1">
      <c r="A12300" t="s">
        <v>23372</v>
      </c>
      <c r="H12300" s="26" t="s">
        <v>25147</v>
      </c>
      <c r="I12300" s="26" t="s">
        <v>26903</v>
      </c>
    </row>
    <row r="12301" spans="1:9" hidden="1">
      <c r="A12301" t="s">
        <v>23373</v>
      </c>
      <c r="H12301" s="26" t="s">
        <v>25148</v>
      </c>
      <c r="I12301" s="26" t="s">
        <v>26904</v>
      </c>
    </row>
    <row r="12302" spans="1:9" hidden="1">
      <c r="A12302" t="s">
        <v>23374</v>
      </c>
      <c r="H12302" s="26" t="s">
        <v>25149</v>
      </c>
      <c r="I12302" s="26" t="s">
        <v>26905</v>
      </c>
    </row>
    <row r="12303" spans="1:9" hidden="1">
      <c r="A12303" t="s">
        <v>23375</v>
      </c>
      <c r="H12303" s="26" t="s">
        <v>25150</v>
      </c>
      <c r="I12303" s="26" t="s">
        <v>26906</v>
      </c>
    </row>
    <row r="12304" spans="1:9" hidden="1">
      <c r="A12304" t="s">
        <v>23376</v>
      </c>
      <c r="H12304" s="26" t="s">
        <v>25151</v>
      </c>
      <c r="I12304" s="26" t="s">
        <v>26907</v>
      </c>
    </row>
    <row r="12305" spans="1:9" hidden="1">
      <c r="A12305" t="s">
        <v>23377</v>
      </c>
      <c r="H12305" s="26" t="s">
        <v>25152</v>
      </c>
      <c r="I12305" s="26" t="s">
        <v>26908</v>
      </c>
    </row>
    <row r="12306" spans="1:9" hidden="1">
      <c r="A12306" t="s">
        <v>23378</v>
      </c>
      <c r="H12306" s="26" t="s">
        <v>25153</v>
      </c>
      <c r="I12306" s="26" t="s">
        <v>26909</v>
      </c>
    </row>
    <row r="12307" spans="1:9" hidden="1">
      <c r="A12307" t="s">
        <v>23379</v>
      </c>
      <c r="H12307" s="26" t="s">
        <v>25154</v>
      </c>
      <c r="I12307" s="26" t="s">
        <v>26910</v>
      </c>
    </row>
    <row r="12308" spans="1:9" hidden="1">
      <c r="A12308" t="s">
        <v>23380</v>
      </c>
      <c r="H12308" s="26" t="s">
        <v>25155</v>
      </c>
      <c r="I12308" s="26" t="s">
        <v>26911</v>
      </c>
    </row>
    <row r="12309" spans="1:9" hidden="1">
      <c r="A12309" t="s">
        <v>23381</v>
      </c>
      <c r="H12309" s="26" t="s">
        <v>25156</v>
      </c>
      <c r="I12309" s="26" t="s">
        <v>26912</v>
      </c>
    </row>
    <row r="12310" spans="1:9" hidden="1">
      <c r="A12310" t="s">
        <v>23382</v>
      </c>
      <c r="H12310" s="26" t="s">
        <v>25157</v>
      </c>
      <c r="I12310" s="26" t="s">
        <v>26913</v>
      </c>
    </row>
    <row r="12311" spans="1:9" hidden="1">
      <c r="A12311" t="s">
        <v>23383</v>
      </c>
      <c r="H12311" s="26" t="s">
        <v>25158</v>
      </c>
      <c r="I12311" s="26" t="s">
        <v>26914</v>
      </c>
    </row>
    <row r="12312" spans="1:9" hidden="1">
      <c r="A12312" t="s">
        <v>23384</v>
      </c>
      <c r="H12312" s="26" t="s">
        <v>25159</v>
      </c>
      <c r="I12312" s="26" t="s">
        <v>26915</v>
      </c>
    </row>
    <row r="12313" spans="1:9" hidden="1">
      <c r="A12313" t="s">
        <v>592</v>
      </c>
      <c r="H12313" s="26" t="s">
        <v>25160</v>
      </c>
      <c r="I12313" s="26" t="s">
        <v>26916</v>
      </c>
    </row>
    <row r="12314" spans="1:9" hidden="1">
      <c r="A12314" t="s">
        <v>23385</v>
      </c>
      <c r="H12314" s="26" t="s">
        <v>25161</v>
      </c>
      <c r="I12314" s="26" t="s">
        <v>26917</v>
      </c>
    </row>
    <row r="12315" spans="1:9" hidden="1">
      <c r="A12315" t="s">
        <v>23386</v>
      </c>
      <c r="H12315" s="26" t="s">
        <v>25162</v>
      </c>
      <c r="I12315" s="26" t="s">
        <v>26918</v>
      </c>
    </row>
    <row r="12316" spans="1:9" hidden="1">
      <c r="A12316" t="s">
        <v>23387</v>
      </c>
      <c r="H12316" s="26" t="s">
        <v>25163</v>
      </c>
      <c r="I12316" s="26" t="s">
        <v>26919</v>
      </c>
    </row>
    <row r="12317" spans="1:9" hidden="1">
      <c r="A12317" t="s">
        <v>23388</v>
      </c>
      <c r="H12317" s="26" t="s">
        <v>25164</v>
      </c>
      <c r="I12317" s="26" t="s">
        <v>26920</v>
      </c>
    </row>
    <row r="12318" spans="1:9" hidden="1">
      <c r="A12318" t="s">
        <v>23389</v>
      </c>
      <c r="H12318" s="26" t="s">
        <v>25165</v>
      </c>
      <c r="I12318" s="26" t="s">
        <v>26921</v>
      </c>
    </row>
    <row r="12319" spans="1:9" hidden="1">
      <c r="A12319" t="s">
        <v>23390</v>
      </c>
      <c r="H12319" s="26" t="s">
        <v>25166</v>
      </c>
      <c r="I12319" s="26" t="s">
        <v>26922</v>
      </c>
    </row>
    <row r="12320" spans="1:9" hidden="1">
      <c r="A12320" t="s">
        <v>23391</v>
      </c>
      <c r="H12320" s="26" t="s">
        <v>25167</v>
      </c>
      <c r="I12320" s="26" t="s">
        <v>26923</v>
      </c>
    </row>
    <row r="12321" spans="1:9" hidden="1">
      <c r="A12321" t="s">
        <v>23392</v>
      </c>
      <c r="H12321" s="26" t="s">
        <v>25168</v>
      </c>
      <c r="I12321" s="26" t="s">
        <v>26924</v>
      </c>
    </row>
    <row r="12322" spans="1:9" hidden="1">
      <c r="A12322" t="s">
        <v>23393</v>
      </c>
      <c r="H12322" s="26" t="s">
        <v>25169</v>
      </c>
      <c r="I12322" s="26" t="s">
        <v>26925</v>
      </c>
    </row>
    <row r="12323" spans="1:9" hidden="1">
      <c r="A12323" t="s">
        <v>23394</v>
      </c>
      <c r="H12323" s="26" t="s">
        <v>25170</v>
      </c>
      <c r="I12323" s="26" t="s">
        <v>26926</v>
      </c>
    </row>
    <row r="12324" spans="1:9" hidden="1">
      <c r="A12324" t="s">
        <v>23395</v>
      </c>
      <c r="H12324" s="26" t="s">
        <v>25171</v>
      </c>
      <c r="I12324" s="26" t="s">
        <v>26927</v>
      </c>
    </row>
    <row r="12325" spans="1:9" hidden="1">
      <c r="A12325" t="s">
        <v>23395</v>
      </c>
      <c r="H12325" s="26" t="s">
        <v>25172</v>
      </c>
      <c r="I12325" s="26" t="s">
        <v>26928</v>
      </c>
    </row>
    <row r="12326" spans="1:9" hidden="1">
      <c r="A12326" t="s">
        <v>23396</v>
      </c>
      <c r="H12326" s="26" t="s">
        <v>25173</v>
      </c>
      <c r="I12326" s="26" t="s">
        <v>26929</v>
      </c>
    </row>
    <row r="12327" spans="1:9" hidden="1">
      <c r="A12327" t="s">
        <v>23397</v>
      </c>
      <c r="H12327" s="26" t="s">
        <v>25174</v>
      </c>
      <c r="I12327" s="26" t="s">
        <v>26930</v>
      </c>
    </row>
    <row r="12328" spans="1:9" hidden="1">
      <c r="A12328" t="s">
        <v>23398</v>
      </c>
      <c r="H12328" s="26" t="s">
        <v>25175</v>
      </c>
      <c r="I12328" s="26" t="s">
        <v>26931</v>
      </c>
    </row>
    <row r="12329" spans="1:9" hidden="1">
      <c r="A12329" t="s">
        <v>23399</v>
      </c>
      <c r="H12329" s="26" t="s">
        <v>25176</v>
      </c>
      <c r="I12329" s="26" t="s">
        <v>26932</v>
      </c>
    </row>
    <row r="12330" spans="1:9" hidden="1">
      <c r="A12330" t="s">
        <v>23400</v>
      </c>
      <c r="H12330" s="26" t="s">
        <v>25177</v>
      </c>
      <c r="I12330" s="26" t="s">
        <v>26933</v>
      </c>
    </row>
    <row r="12331" spans="1:9" hidden="1">
      <c r="A12331" t="s">
        <v>23401</v>
      </c>
      <c r="H12331" s="26" t="s">
        <v>25178</v>
      </c>
      <c r="I12331" s="26" t="s">
        <v>26934</v>
      </c>
    </row>
    <row r="12332" spans="1:9" hidden="1">
      <c r="A12332" t="s">
        <v>23402</v>
      </c>
      <c r="H12332" s="26" t="s">
        <v>25179</v>
      </c>
      <c r="I12332" s="26" t="s">
        <v>26935</v>
      </c>
    </row>
    <row r="12333" spans="1:9" hidden="1">
      <c r="A12333" t="s">
        <v>23403</v>
      </c>
      <c r="H12333" s="26" t="s">
        <v>25180</v>
      </c>
      <c r="I12333" s="26" t="s">
        <v>26936</v>
      </c>
    </row>
    <row r="12334" spans="1:9" hidden="1">
      <c r="A12334" t="s">
        <v>23404</v>
      </c>
      <c r="H12334" s="26" t="s">
        <v>25181</v>
      </c>
      <c r="I12334" s="26" t="s">
        <v>26937</v>
      </c>
    </row>
    <row r="12335" spans="1:9" hidden="1">
      <c r="A12335" t="s">
        <v>23405</v>
      </c>
      <c r="H12335" s="26" t="s">
        <v>25182</v>
      </c>
      <c r="I12335" s="26" t="s">
        <v>26938</v>
      </c>
    </row>
    <row r="12336" spans="1:9" hidden="1">
      <c r="A12336" t="s">
        <v>23406</v>
      </c>
      <c r="H12336" s="26" t="s">
        <v>25183</v>
      </c>
      <c r="I12336" s="26" t="s">
        <v>26939</v>
      </c>
    </row>
    <row r="12337" spans="1:9" hidden="1">
      <c r="A12337" t="s">
        <v>23407</v>
      </c>
      <c r="H12337" s="26" t="s">
        <v>25184</v>
      </c>
      <c r="I12337" s="26" t="s">
        <v>26940</v>
      </c>
    </row>
    <row r="12338" spans="1:9" hidden="1">
      <c r="A12338" t="s">
        <v>23408</v>
      </c>
      <c r="H12338" s="26" t="s">
        <v>25185</v>
      </c>
      <c r="I12338" s="26" t="s">
        <v>26941</v>
      </c>
    </row>
    <row r="12339" spans="1:9" hidden="1">
      <c r="A12339" t="s">
        <v>23409</v>
      </c>
      <c r="H12339" s="26" t="s">
        <v>25186</v>
      </c>
      <c r="I12339" s="26" t="s">
        <v>26848</v>
      </c>
    </row>
    <row r="12340" spans="1:9" hidden="1">
      <c r="A12340" t="s">
        <v>23410</v>
      </c>
      <c r="H12340" s="26" t="s">
        <v>25187</v>
      </c>
      <c r="I12340" s="26" t="s">
        <v>26942</v>
      </c>
    </row>
    <row r="12341" spans="1:9" hidden="1">
      <c r="A12341" t="s">
        <v>23411</v>
      </c>
      <c r="H12341" s="26" t="s">
        <v>25188</v>
      </c>
      <c r="I12341" s="26" t="s">
        <v>26943</v>
      </c>
    </row>
    <row r="12342" spans="1:9" hidden="1">
      <c r="A12342" t="s">
        <v>23412</v>
      </c>
      <c r="H12342" s="26" t="s">
        <v>25189</v>
      </c>
      <c r="I12342" s="26" t="s">
        <v>26944</v>
      </c>
    </row>
    <row r="12343" spans="1:9" hidden="1">
      <c r="A12343" t="s">
        <v>23413</v>
      </c>
      <c r="H12343" s="26" t="s">
        <v>25190</v>
      </c>
      <c r="I12343" s="26" t="s">
        <v>26945</v>
      </c>
    </row>
    <row r="12344" spans="1:9" hidden="1">
      <c r="A12344" t="s">
        <v>23414</v>
      </c>
      <c r="H12344" s="26" t="s">
        <v>25191</v>
      </c>
      <c r="I12344" s="26" t="s">
        <v>26946</v>
      </c>
    </row>
    <row r="12345" spans="1:9" hidden="1">
      <c r="A12345" t="s">
        <v>23415</v>
      </c>
      <c r="H12345" s="26" t="s">
        <v>25192</v>
      </c>
      <c r="I12345" s="26" t="s">
        <v>26947</v>
      </c>
    </row>
    <row r="12346" spans="1:9" hidden="1">
      <c r="A12346" t="s">
        <v>23416</v>
      </c>
      <c r="H12346" s="26" t="s">
        <v>25193</v>
      </c>
      <c r="I12346" s="26" t="s">
        <v>26948</v>
      </c>
    </row>
    <row r="12347" spans="1:9" hidden="1">
      <c r="A12347" t="s">
        <v>23417</v>
      </c>
      <c r="H12347" s="26" t="s">
        <v>25194</v>
      </c>
      <c r="I12347" s="26" t="s">
        <v>26949</v>
      </c>
    </row>
    <row r="12348" spans="1:9" hidden="1">
      <c r="A12348" t="s">
        <v>23418</v>
      </c>
      <c r="H12348" s="26" t="s">
        <v>25195</v>
      </c>
      <c r="I12348" s="26" t="s">
        <v>26950</v>
      </c>
    </row>
    <row r="12349" spans="1:9" hidden="1">
      <c r="A12349" t="s">
        <v>23419</v>
      </c>
      <c r="H12349" s="26" t="s">
        <v>25196</v>
      </c>
      <c r="I12349" s="26" t="s">
        <v>26951</v>
      </c>
    </row>
    <row r="12350" spans="1:9" hidden="1">
      <c r="A12350" t="s">
        <v>23420</v>
      </c>
      <c r="H12350" s="26" t="s">
        <v>25197</v>
      </c>
      <c r="I12350" s="26" t="s">
        <v>26952</v>
      </c>
    </row>
    <row r="12351" spans="1:9" hidden="1">
      <c r="A12351" t="s">
        <v>23421</v>
      </c>
      <c r="H12351" s="26" t="s">
        <v>25198</v>
      </c>
      <c r="I12351" s="26" t="s">
        <v>26953</v>
      </c>
    </row>
    <row r="12352" spans="1:9" hidden="1">
      <c r="A12352" t="s">
        <v>23422</v>
      </c>
      <c r="H12352" s="26" t="s">
        <v>25199</v>
      </c>
      <c r="I12352" s="26" t="s">
        <v>26954</v>
      </c>
    </row>
    <row r="12353" spans="1:9" hidden="1">
      <c r="A12353" t="s">
        <v>23423</v>
      </c>
      <c r="H12353" s="26" t="s">
        <v>25200</v>
      </c>
      <c r="I12353" s="26" t="s">
        <v>26955</v>
      </c>
    </row>
    <row r="12354" spans="1:9" hidden="1">
      <c r="A12354" t="s">
        <v>23424</v>
      </c>
      <c r="H12354" s="26" t="s">
        <v>25201</v>
      </c>
      <c r="I12354" s="26" t="s">
        <v>26956</v>
      </c>
    </row>
    <row r="12355" spans="1:9" hidden="1">
      <c r="A12355" t="s">
        <v>23425</v>
      </c>
      <c r="H12355" s="26" t="s">
        <v>25202</v>
      </c>
      <c r="I12355" s="26" t="s">
        <v>26957</v>
      </c>
    </row>
    <row r="12356" spans="1:9" hidden="1">
      <c r="A12356" t="s">
        <v>23426</v>
      </c>
      <c r="H12356" s="26" t="s">
        <v>25203</v>
      </c>
      <c r="I12356" s="26" t="s">
        <v>26958</v>
      </c>
    </row>
    <row r="12357" spans="1:9" hidden="1">
      <c r="A12357" t="s">
        <v>23427</v>
      </c>
      <c r="H12357" s="26" t="s">
        <v>25204</v>
      </c>
      <c r="I12357" s="26" t="s">
        <v>26959</v>
      </c>
    </row>
    <row r="12358" spans="1:9" hidden="1">
      <c r="A12358" t="s">
        <v>23428</v>
      </c>
      <c r="H12358" s="26" t="s">
        <v>25205</v>
      </c>
      <c r="I12358" s="26" t="s">
        <v>26960</v>
      </c>
    </row>
    <row r="12359" spans="1:9" hidden="1">
      <c r="A12359" t="s">
        <v>23429</v>
      </c>
      <c r="H12359" s="26" t="s">
        <v>25206</v>
      </c>
      <c r="I12359" s="26" t="s">
        <v>26961</v>
      </c>
    </row>
    <row r="12360" spans="1:9" hidden="1">
      <c r="A12360" t="s">
        <v>23430</v>
      </c>
      <c r="H12360" s="26" t="s">
        <v>25207</v>
      </c>
      <c r="I12360" s="26" t="s">
        <v>26962</v>
      </c>
    </row>
    <row r="12361" spans="1:9" hidden="1">
      <c r="A12361" t="s">
        <v>23431</v>
      </c>
      <c r="H12361" s="26" t="s">
        <v>25208</v>
      </c>
      <c r="I12361" s="26" t="s">
        <v>26963</v>
      </c>
    </row>
    <row r="12362" spans="1:9" hidden="1">
      <c r="A12362" t="s">
        <v>23432</v>
      </c>
      <c r="H12362" s="26" t="s">
        <v>25209</v>
      </c>
      <c r="I12362" s="26" t="s">
        <v>26964</v>
      </c>
    </row>
    <row r="12363" spans="1:9" hidden="1">
      <c r="A12363" t="s">
        <v>23433</v>
      </c>
      <c r="H12363" s="26" t="s">
        <v>25210</v>
      </c>
      <c r="I12363" s="26" t="s">
        <v>26965</v>
      </c>
    </row>
    <row r="12364" spans="1:9" hidden="1">
      <c r="A12364" t="s">
        <v>23434</v>
      </c>
      <c r="H12364" s="26" t="s">
        <v>25211</v>
      </c>
      <c r="I12364" s="26" t="s">
        <v>26966</v>
      </c>
    </row>
    <row r="12365" spans="1:9" hidden="1">
      <c r="A12365" t="s">
        <v>23435</v>
      </c>
      <c r="H12365" s="26" t="s">
        <v>25212</v>
      </c>
      <c r="I12365" s="26" t="s">
        <v>26967</v>
      </c>
    </row>
    <row r="12366" spans="1:9" hidden="1">
      <c r="A12366" t="s">
        <v>23436</v>
      </c>
      <c r="H12366" s="26" t="s">
        <v>25213</v>
      </c>
      <c r="I12366" s="26" t="s">
        <v>26968</v>
      </c>
    </row>
    <row r="12367" spans="1:9" hidden="1">
      <c r="A12367" t="s">
        <v>23437</v>
      </c>
      <c r="H12367" s="26" t="s">
        <v>25214</v>
      </c>
      <c r="I12367" s="26" t="s">
        <v>26969</v>
      </c>
    </row>
    <row r="12368" spans="1:9" hidden="1">
      <c r="A12368" t="s">
        <v>23438</v>
      </c>
      <c r="H12368" s="26" t="s">
        <v>25215</v>
      </c>
      <c r="I12368" s="26" t="s">
        <v>26970</v>
      </c>
    </row>
    <row r="12369" spans="1:9" hidden="1">
      <c r="A12369" t="s">
        <v>23439</v>
      </c>
      <c r="H12369" s="26" t="s">
        <v>25216</v>
      </c>
      <c r="I12369" s="26" t="s">
        <v>26971</v>
      </c>
    </row>
    <row r="12370" spans="1:9" hidden="1">
      <c r="A12370" t="s">
        <v>23440</v>
      </c>
      <c r="H12370" s="26" t="s">
        <v>25217</v>
      </c>
      <c r="I12370" s="26" t="s">
        <v>26972</v>
      </c>
    </row>
    <row r="12371" spans="1:9" hidden="1">
      <c r="A12371" t="s">
        <v>23441</v>
      </c>
      <c r="H12371" s="26" t="s">
        <v>25218</v>
      </c>
      <c r="I12371" s="26" t="s">
        <v>26973</v>
      </c>
    </row>
    <row r="12372" spans="1:9" hidden="1">
      <c r="A12372" t="s">
        <v>23442</v>
      </c>
      <c r="H12372" s="26" t="s">
        <v>25219</v>
      </c>
      <c r="I12372" s="26" t="s">
        <v>26974</v>
      </c>
    </row>
    <row r="12373" spans="1:9" hidden="1">
      <c r="A12373" t="s">
        <v>23443</v>
      </c>
      <c r="H12373" s="26" t="s">
        <v>25220</v>
      </c>
      <c r="I12373" s="26" t="s">
        <v>26975</v>
      </c>
    </row>
    <row r="12374" spans="1:9" hidden="1">
      <c r="A12374" t="s">
        <v>23444</v>
      </c>
      <c r="H12374" s="26" t="s">
        <v>25221</v>
      </c>
      <c r="I12374" s="26" t="s">
        <v>26976</v>
      </c>
    </row>
    <row r="12375" spans="1:9" hidden="1">
      <c r="A12375" t="s">
        <v>23445</v>
      </c>
      <c r="H12375" s="26" t="s">
        <v>25222</v>
      </c>
      <c r="I12375" s="26" t="s">
        <v>26977</v>
      </c>
    </row>
    <row r="12376" spans="1:9" hidden="1">
      <c r="A12376" t="s">
        <v>23446</v>
      </c>
      <c r="H12376" s="26" t="s">
        <v>25223</v>
      </c>
      <c r="I12376" s="26" t="s">
        <v>26978</v>
      </c>
    </row>
    <row r="12377" spans="1:9" hidden="1">
      <c r="A12377" t="s">
        <v>23447</v>
      </c>
      <c r="H12377" s="26" t="s">
        <v>25224</v>
      </c>
      <c r="I12377" s="26" t="s">
        <v>26979</v>
      </c>
    </row>
    <row r="12378" spans="1:9" hidden="1">
      <c r="A12378" t="s">
        <v>23448</v>
      </c>
      <c r="H12378" s="26" t="s">
        <v>25225</v>
      </c>
      <c r="I12378" s="26" t="s">
        <v>26980</v>
      </c>
    </row>
    <row r="12379" spans="1:9" hidden="1">
      <c r="A12379" t="s">
        <v>23449</v>
      </c>
      <c r="H12379" s="26" t="s">
        <v>25226</v>
      </c>
      <c r="I12379" s="26" t="s">
        <v>26981</v>
      </c>
    </row>
    <row r="12380" spans="1:9" hidden="1">
      <c r="A12380" t="s">
        <v>23450</v>
      </c>
      <c r="H12380" s="26" t="s">
        <v>25227</v>
      </c>
      <c r="I12380" s="26" t="s">
        <v>26982</v>
      </c>
    </row>
    <row r="12381" spans="1:9" hidden="1">
      <c r="A12381" t="s">
        <v>23451</v>
      </c>
      <c r="H12381" s="26" t="s">
        <v>25228</v>
      </c>
      <c r="I12381" s="26" t="s">
        <v>26983</v>
      </c>
    </row>
    <row r="12382" spans="1:9" hidden="1">
      <c r="A12382" t="s">
        <v>23452</v>
      </c>
      <c r="H12382" s="26" t="s">
        <v>25229</v>
      </c>
      <c r="I12382" s="26" t="s">
        <v>26984</v>
      </c>
    </row>
    <row r="12383" spans="1:9" hidden="1">
      <c r="A12383" t="s">
        <v>23453</v>
      </c>
      <c r="H12383" s="26" t="s">
        <v>25230</v>
      </c>
      <c r="I12383" s="26" t="s">
        <v>26985</v>
      </c>
    </row>
    <row r="12384" spans="1:9" hidden="1">
      <c r="A12384" t="s">
        <v>23454</v>
      </c>
      <c r="H12384" s="26" t="s">
        <v>25231</v>
      </c>
      <c r="I12384" s="26" t="s">
        <v>26986</v>
      </c>
    </row>
    <row r="12385" spans="1:9" hidden="1">
      <c r="A12385" t="s">
        <v>23455</v>
      </c>
      <c r="H12385" s="26" t="s">
        <v>25232</v>
      </c>
      <c r="I12385" s="26" t="s">
        <v>26987</v>
      </c>
    </row>
    <row r="12386" spans="1:9" hidden="1">
      <c r="A12386" t="s">
        <v>23456</v>
      </c>
      <c r="H12386" s="26" t="s">
        <v>25233</v>
      </c>
      <c r="I12386" s="26" t="s">
        <v>26988</v>
      </c>
    </row>
    <row r="12387" spans="1:9" hidden="1">
      <c r="A12387" t="s">
        <v>23457</v>
      </c>
      <c r="H12387" s="26" t="s">
        <v>25234</v>
      </c>
      <c r="I12387" s="26" t="s">
        <v>26989</v>
      </c>
    </row>
    <row r="12388" spans="1:9" hidden="1">
      <c r="A12388" t="s">
        <v>23458</v>
      </c>
      <c r="H12388" s="26" t="s">
        <v>25235</v>
      </c>
      <c r="I12388" s="26" t="s">
        <v>26990</v>
      </c>
    </row>
    <row r="12389" spans="1:9" hidden="1">
      <c r="A12389" t="s">
        <v>23459</v>
      </c>
      <c r="H12389" s="26" t="s">
        <v>25236</v>
      </c>
      <c r="I12389" s="26" t="s">
        <v>26991</v>
      </c>
    </row>
    <row r="12390" spans="1:9" hidden="1">
      <c r="A12390" t="s">
        <v>23460</v>
      </c>
      <c r="H12390" s="26" t="s">
        <v>25237</v>
      </c>
      <c r="I12390" s="26" t="s">
        <v>26992</v>
      </c>
    </row>
    <row r="12391" spans="1:9" hidden="1">
      <c r="A12391" t="s">
        <v>23461</v>
      </c>
      <c r="H12391" s="26" t="s">
        <v>25238</v>
      </c>
      <c r="I12391" s="26" t="s">
        <v>26993</v>
      </c>
    </row>
    <row r="12392" spans="1:9" hidden="1">
      <c r="A12392" t="s">
        <v>6281</v>
      </c>
      <c r="H12392" s="26" t="s">
        <v>25239</v>
      </c>
      <c r="I12392" s="26" t="s">
        <v>26994</v>
      </c>
    </row>
    <row r="12393" spans="1:9" hidden="1">
      <c r="A12393" t="s">
        <v>23462</v>
      </c>
      <c r="H12393" s="26" t="s">
        <v>25240</v>
      </c>
      <c r="I12393" s="26" t="s">
        <v>26995</v>
      </c>
    </row>
    <row r="12394" spans="1:9" hidden="1">
      <c r="A12394" t="s">
        <v>23463</v>
      </c>
      <c r="H12394" s="26" t="s">
        <v>25241</v>
      </c>
      <c r="I12394" s="26" t="s">
        <v>26996</v>
      </c>
    </row>
    <row r="12395" spans="1:9" hidden="1">
      <c r="A12395" t="s">
        <v>23464</v>
      </c>
      <c r="H12395" s="26" t="s">
        <v>25242</v>
      </c>
      <c r="I12395" s="26" t="s">
        <v>26997</v>
      </c>
    </row>
    <row r="12396" spans="1:9" hidden="1">
      <c r="A12396" t="s">
        <v>23465</v>
      </c>
      <c r="H12396" s="26" t="s">
        <v>25243</v>
      </c>
      <c r="I12396" s="26" t="s">
        <v>26998</v>
      </c>
    </row>
    <row r="12397" spans="1:9" hidden="1">
      <c r="A12397" t="s">
        <v>23466</v>
      </c>
      <c r="H12397" s="26" t="s">
        <v>25244</v>
      </c>
      <c r="I12397" s="26" t="s">
        <v>26999</v>
      </c>
    </row>
    <row r="12398" spans="1:9" hidden="1">
      <c r="A12398" t="s">
        <v>23467</v>
      </c>
      <c r="H12398" s="26" t="s">
        <v>25245</v>
      </c>
      <c r="I12398" s="26" t="s">
        <v>27000</v>
      </c>
    </row>
    <row r="12399" spans="1:9" hidden="1">
      <c r="A12399" t="s">
        <v>23468</v>
      </c>
      <c r="H12399" s="26" t="s">
        <v>25246</v>
      </c>
      <c r="I12399" s="26" t="s">
        <v>27001</v>
      </c>
    </row>
    <row r="12400" spans="1:9" hidden="1">
      <c r="A12400" t="s">
        <v>23469</v>
      </c>
      <c r="H12400" s="26" t="s">
        <v>25247</v>
      </c>
      <c r="I12400" s="26" t="s">
        <v>27002</v>
      </c>
    </row>
    <row r="12401" spans="1:9" hidden="1">
      <c r="A12401" t="s">
        <v>23470</v>
      </c>
      <c r="H12401" s="26" t="s">
        <v>25248</v>
      </c>
      <c r="I12401" s="26" t="s">
        <v>27003</v>
      </c>
    </row>
    <row r="12402" spans="1:9" hidden="1">
      <c r="A12402" t="s">
        <v>23471</v>
      </c>
      <c r="H12402" s="26" t="s">
        <v>25249</v>
      </c>
      <c r="I12402" s="26" t="s">
        <v>27004</v>
      </c>
    </row>
    <row r="12403" spans="1:9" hidden="1">
      <c r="A12403" t="s">
        <v>23472</v>
      </c>
      <c r="H12403" s="26" t="s">
        <v>25250</v>
      </c>
      <c r="I12403" s="26" t="s">
        <v>27005</v>
      </c>
    </row>
    <row r="12404" spans="1:9" hidden="1">
      <c r="A12404" t="s">
        <v>23473</v>
      </c>
      <c r="H12404" s="26" t="s">
        <v>25251</v>
      </c>
      <c r="I12404" s="26" t="s">
        <v>27006</v>
      </c>
    </row>
    <row r="12405" spans="1:9" hidden="1">
      <c r="A12405" t="s">
        <v>23474</v>
      </c>
      <c r="H12405" s="26" t="s">
        <v>25252</v>
      </c>
      <c r="I12405" s="26" t="s">
        <v>27007</v>
      </c>
    </row>
    <row r="12406" spans="1:9" hidden="1">
      <c r="A12406" t="s">
        <v>23475</v>
      </c>
      <c r="H12406" s="26" t="s">
        <v>25253</v>
      </c>
      <c r="I12406" s="26" t="s">
        <v>27008</v>
      </c>
    </row>
    <row r="12407" spans="1:9" hidden="1">
      <c r="A12407" t="s">
        <v>23476</v>
      </c>
      <c r="H12407" s="26" t="s">
        <v>25254</v>
      </c>
      <c r="I12407" s="26" t="s">
        <v>27009</v>
      </c>
    </row>
    <row r="12408" spans="1:9" hidden="1">
      <c r="A12408" t="s">
        <v>23477</v>
      </c>
      <c r="H12408" s="26" t="s">
        <v>25255</v>
      </c>
      <c r="I12408" s="26" t="s">
        <v>27010</v>
      </c>
    </row>
    <row r="12409" spans="1:9" hidden="1">
      <c r="A12409" t="s">
        <v>23478</v>
      </c>
      <c r="H12409" s="26" t="s">
        <v>25256</v>
      </c>
      <c r="I12409" s="26" t="s">
        <v>27011</v>
      </c>
    </row>
    <row r="12410" spans="1:9" hidden="1">
      <c r="A12410" t="s">
        <v>23479</v>
      </c>
      <c r="H12410" s="26" t="s">
        <v>25257</v>
      </c>
      <c r="I12410" s="26" t="s">
        <v>27012</v>
      </c>
    </row>
    <row r="12411" spans="1:9" hidden="1">
      <c r="A12411" t="s">
        <v>23480</v>
      </c>
      <c r="H12411" s="26" t="s">
        <v>25258</v>
      </c>
      <c r="I12411" s="26" t="s">
        <v>27013</v>
      </c>
    </row>
    <row r="12412" spans="1:9" hidden="1">
      <c r="A12412" t="s">
        <v>23481</v>
      </c>
      <c r="H12412" s="26" t="s">
        <v>25259</v>
      </c>
      <c r="I12412" s="26" t="s">
        <v>27014</v>
      </c>
    </row>
    <row r="12413" spans="1:9" hidden="1">
      <c r="A12413" t="s">
        <v>23482</v>
      </c>
      <c r="H12413" s="26" t="s">
        <v>25260</v>
      </c>
      <c r="I12413" s="26" t="s">
        <v>27015</v>
      </c>
    </row>
    <row r="12414" spans="1:9" hidden="1">
      <c r="A12414" t="s">
        <v>23483</v>
      </c>
      <c r="H12414" s="26" t="s">
        <v>25261</v>
      </c>
      <c r="I12414" s="26" t="s">
        <v>27016</v>
      </c>
    </row>
    <row r="12415" spans="1:9" hidden="1">
      <c r="A12415" t="s">
        <v>23484</v>
      </c>
      <c r="H12415" s="26" t="s">
        <v>25262</v>
      </c>
      <c r="I12415" s="26" t="s">
        <v>27017</v>
      </c>
    </row>
    <row r="12416" spans="1:9" hidden="1">
      <c r="A12416" t="s">
        <v>23485</v>
      </c>
      <c r="H12416" s="26" t="s">
        <v>25263</v>
      </c>
      <c r="I12416" s="26" t="s">
        <v>27018</v>
      </c>
    </row>
    <row r="12417" spans="1:9" hidden="1">
      <c r="A12417" t="s">
        <v>23486</v>
      </c>
      <c r="H12417" s="26" t="s">
        <v>25264</v>
      </c>
      <c r="I12417" s="26" t="s">
        <v>27019</v>
      </c>
    </row>
    <row r="12418" spans="1:9" hidden="1">
      <c r="A12418" t="s">
        <v>23487</v>
      </c>
      <c r="H12418" s="26" t="s">
        <v>25265</v>
      </c>
      <c r="I12418" s="26" t="s">
        <v>27020</v>
      </c>
    </row>
    <row r="12419" spans="1:9" hidden="1">
      <c r="A12419" t="s">
        <v>23488</v>
      </c>
      <c r="H12419" s="26" t="s">
        <v>25266</v>
      </c>
      <c r="I12419" s="26" t="s">
        <v>27021</v>
      </c>
    </row>
    <row r="12420" spans="1:9" hidden="1">
      <c r="A12420" t="s">
        <v>23489</v>
      </c>
      <c r="H12420" s="26" t="s">
        <v>25267</v>
      </c>
      <c r="I12420" s="26" t="s">
        <v>27022</v>
      </c>
    </row>
    <row r="12421" spans="1:9" hidden="1">
      <c r="A12421" t="s">
        <v>23490</v>
      </c>
      <c r="H12421" s="26" t="s">
        <v>25268</v>
      </c>
      <c r="I12421" s="26" t="s">
        <v>27023</v>
      </c>
    </row>
    <row r="12422" spans="1:9" hidden="1">
      <c r="A12422" t="s">
        <v>23491</v>
      </c>
      <c r="H12422" s="26" t="s">
        <v>25269</v>
      </c>
      <c r="I12422" s="26" t="s">
        <v>27024</v>
      </c>
    </row>
    <row r="12423" spans="1:9" hidden="1">
      <c r="A12423" t="s">
        <v>23492</v>
      </c>
      <c r="H12423" s="26" t="s">
        <v>25270</v>
      </c>
      <c r="I12423" s="26" t="s">
        <v>27025</v>
      </c>
    </row>
    <row r="12424" spans="1:9" hidden="1">
      <c r="A12424" t="s">
        <v>23493</v>
      </c>
      <c r="H12424" s="26" t="s">
        <v>25271</v>
      </c>
      <c r="I12424" s="26" t="s">
        <v>27026</v>
      </c>
    </row>
    <row r="12425" spans="1:9" hidden="1">
      <c r="A12425" t="s">
        <v>23494</v>
      </c>
      <c r="H12425" s="26" t="s">
        <v>25272</v>
      </c>
      <c r="I12425" s="26" t="s">
        <v>27027</v>
      </c>
    </row>
    <row r="12426" spans="1:9" hidden="1">
      <c r="A12426" t="s">
        <v>23495</v>
      </c>
      <c r="H12426" s="26" t="s">
        <v>25273</v>
      </c>
      <c r="I12426" s="26" t="s">
        <v>27028</v>
      </c>
    </row>
    <row r="12427" spans="1:9" hidden="1">
      <c r="A12427" t="s">
        <v>23496</v>
      </c>
      <c r="H12427" s="26" t="s">
        <v>25274</v>
      </c>
      <c r="I12427" s="26" t="s">
        <v>27029</v>
      </c>
    </row>
    <row r="12428" spans="1:9" hidden="1">
      <c r="A12428" t="s">
        <v>23497</v>
      </c>
      <c r="H12428" s="26" t="s">
        <v>25275</v>
      </c>
      <c r="I12428" s="26" t="s">
        <v>27030</v>
      </c>
    </row>
    <row r="12429" spans="1:9" hidden="1">
      <c r="A12429" t="s">
        <v>23498</v>
      </c>
      <c r="H12429" s="26" t="s">
        <v>25276</v>
      </c>
      <c r="I12429" s="26" t="s">
        <v>27031</v>
      </c>
    </row>
    <row r="12430" spans="1:9" hidden="1">
      <c r="A12430" t="s">
        <v>23499</v>
      </c>
      <c r="H12430" s="26" t="s">
        <v>25277</v>
      </c>
      <c r="I12430" s="26" t="s">
        <v>27032</v>
      </c>
    </row>
    <row r="12431" spans="1:9" hidden="1">
      <c r="A12431" t="s">
        <v>23500</v>
      </c>
      <c r="H12431" s="26" t="s">
        <v>25278</v>
      </c>
      <c r="I12431" s="26" t="s">
        <v>27033</v>
      </c>
    </row>
    <row r="12432" spans="1:9" hidden="1">
      <c r="A12432" t="s">
        <v>23501</v>
      </c>
      <c r="H12432" s="26" t="s">
        <v>25279</v>
      </c>
      <c r="I12432" s="26" t="s">
        <v>27034</v>
      </c>
    </row>
    <row r="12433" spans="1:9" hidden="1">
      <c r="A12433" t="s">
        <v>23502</v>
      </c>
      <c r="H12433" s="26" t="s">
        <v>25280</v>
      </c>
      <c r="I12433" s="26" t="s">
        <v>27035</v>
      </c>
    </row>
    <row r="12434" spans="1:9" hidden="1">
      <c r="A12434" t="s">
        <v>23503</v>
      </c>
      <c r="H12434" s="26" t="s">
        <v>25281</v>
      </c>
      <c r="I12434" s="26" t="s">
        <v>27036</v>
      </c>
    </row>
    <row r="12435" spans="1:9" hidden="1">
      <c r="A12435" t="s">
        <v>23504</v>
      </c>
      <c r="H12435" s="26" t="s">
        <v>25282</v>
      </c>
      <c r="I12435" s="26" t="s">
        <v>27037</v>
      </c>
    </row>
    <row r="12436" spans="1:9" hidden="1">
      <c r="A12436" t="s">
        <v>23505</v>
      </c>
      <c r="H12436" s="26" t="s">
        <v>25283</v>
      </c>
      <c r="I12436" s="26" t="s">
        <v>27038</v>
      </c>
    </row>
    <row r="12437" spans="1:9" hidden="1">
      <c r="A12437" t="s">
        <v>23506</v>
      </c>
      <c r="H12437" s="26" t="s">
        <v>25284</v>
      </c>
      <c r="I12437" s="26" t="s">
        <v>27039</v>
      </c>
    </row>
    <row r="12438" spans="1:9" hidden="1">
      <c r="A12438" t="s">
        <v>23507</v>
      </c>
      <c r="H12438" s="26" t="s">
        <v>25285</v>
      </c>
      <c r="I12438" s="26" t="s">
        <v>27040</v>
      </c>
    </row>
    <row r="12439" spans="1:9" hidden="1">
      <c r="A12439" t="s">
        <v>23508</v>
      </c>
      <c r="H12439" s="26" t="s">
        <v>25286</v>
      </c>
      <c r="I12439" s="26" t="s">
        <v>27041</v>
      </c>
    </row>
    <row r="12440" spans="1:9" hidden="1">
      <c r="A12440" t="s">
        <v>23509</v>
      </c>
      <c r="H12440" s="26" t="s">
        <v>25287</v>
      </c>
      <c r="I12440" s="26" t="s">
        <v>27042</v>
      </c>
    </row>
    <row r="12441" spans="1:9" hidden="1">
      <c r="A12441" t="s">
        <v>23510</v>
      </c>
      <c r="H12441" s="26" t="s">
        <v>25288</v>
      </c>
      <c r="I12441" s="26" t="s">
        <v>27043</v>
      </c>
    </row>
    <row r="12442" spans="1:9" hidden="1">
      <c r="A12442" t="s">
        <v>23511</v>
      </c>
      <c r="H12442" s="26" t="s">
        <v>25289</v>
      </c>
      <c r="I12442" s="26" t="s">
        <v>27044</v>
      </c>
    </row>
    <row r="12443" spans="1:9" hidden="1">
      <c r="A12443" t="s">
        <v>23512</v>
      </c>
      <c r="H12443" s="26" t="s">
        <v>25290</v>
      </c>
      <c r="I12443" s="26" t="s">
        <v>27045</v>
      </c>
    </row>
    <row r="12444" spans="1:9" hidden="1">
      <c r="A12444" t="s">
        <v>23513</v>
      </c>
      <c r="H12444" s="26" t="s">
        <v>25291</v>
      </c>
      <c r="I12444" s="26" t="s">
        <v>27046</v>
      </c>
    </row>
    <row r="12445" spans="1:9" hidden="1">
      <c r="A12445" t="s">
        <v>23514</v>
      </c>
      <c r="H12445" s="26" t="s">
        <v>25292</v>
      </c>
      <c r="I12445" s="26" t="s">
        <v>27047</v>
      </c>
    </row>
    <row r="12446" spans="1:9" hidden="1">
      <c r="A12446" t="s">
        <v>23515</v>
      </c>
      <c r="H12446" s="26" t="s">
        <v>25293</v>
      </c>
      <c r="I12446" s="26" t="s">
        <v>27048</v>
      </c>
    </row>
    <row r="12447" spans="1:9" hidden="1">
      <c r="A12447" t="s">
        <v>23516</v>
      </c>
      <c r="H12447" s="26" t="s">
        <v>25294</v>
      </c>
      <c r="I12447" s="26" t="s">
        <v>27049</v>
      </c>
    </row>
    <row r="12448" spans="1:9" hidden="1">
      <c r="A12448" t="s">
        <v>23517</v>
      </c>
      <c r="H12448" s="26" t="s">
        <v>25295</v>
      </c>
      <c r="I12448" s="26" t="s">
        <v>27050</v>
      </c>
    </row>
    <row r="12449" spans="1:9" hidden="1">
      <c r="A12449" t="s">
        <v>23518</v>
      </c>
      <c r="H12449" s="26" t="s">
        <v>25296</v>
      </c>
      <c r="I12449" s="26" t="s">
        <v>27051</v>
      </c>
    </row>
    <row r="12450" spans="1:9" hidden="1">
      <c r="A12450" t="s">
        <v>23519</v>
      </c>
      <c r="H12450" s="26" t="s">
        <v>25297</v>
      </c>
      <c r="I12450" s="26" t="s">
        <v>27052</v>
      </c>
    </row>
    <row r="12451" spans="1:9" hidden="1">
      <c r="A12451" t="s">
        <v>23520</v>
      </c>
      <c r="H12451" s="26" t="s">
        <v>25298</v>
      </c>
      <c r="I12451" s="26" t="s">
        <v>27053</v>
      </c>
    </row>
    <row r="12452" spans="1:9" hidden="1">
      <c r="A12452" t="s">
        <v>23521</v>
      </c>
      <c r="H12452" s="26" t="s">
        <v>25299</v>
      </c>
      <c r="I12452" s="26" t="s">
        <v>27054</v>
      </c>
    </row>
    <row r="12453" spans="1:9" hidden="1">
      <c r="A12453" t="s">
        <v>23522</v>
      </c>
      <c r="H12453" s="26" t="s">
        <v>25300</v>
      </c>
      <c r="I12453" s="26" t="s">
        <v>27055</v>
      </c>
    </row>
    <row r="12454" spans="1:9" hidden="1">
      <c r="A12454" t="s">
        <v>23523</v>
      </c>
      <c r="H12454" s="26" t="s">
        <v>25301</v>
      </c>
      <c r="I12454" s="26" t="s">
        <v>27056</v>
      </c>
    </row>
    <row r="12455" spans="1:9" hidden="1">
      <c r="A12455" t="s">
        <v>23524</v>
      </c>
      <c r="H12455" s="26" t="s">
        <v>25302</v>
      </c>
      <c r="I12455" s="26" t="s">
        <v>27057</v>
      </c>
    </row>
    <row r="12456" spans="1:9" hidden="1">
      <c r="A12456" t="s">
        <v>23525</v>
      </c>
      <c r="H12456" s="26" t="s">
        <v>25303</v>
      </c>
      <c r="I12456" s="26" t="s">
        <v>27058</v>
      </c>
    </row>
    <row r="12457" spans="1:9" hidden="1">
      <c r="A12457" t="s">
        <v>23526</v>
      </c>
      <c r="H12457" s="26" t="s">
        <v>25304</v>
      </c>
      <c r="I12457" s="26" t="s">
        <v>27059</v>
      </c>
    </row>
    <row r="12458" spans="1:9" hidden="1">
      <c r="A12458" t="s">
        <v>23527</v>
      </c>
      <c r="H12458" s="26" t="s">
        <v>25305</v>
      </c>
      <c r="I12458" s="26" t="s">
        <v>27060</v>
      </c>
    </row>
    <row r="12459" spans="1:9" hidden="1">
      <c r="A12459" t="s">
        <v>23528</v>
      </c>
      <c r="H12459" s="26" t="s">
        <v>25306</v>
      </c>
      <c r="I12459" s="26" t="s">
        <v>27061</v>
      </c>
    </row>
    <row r="12460" spans="1:9" hidden="1">
      <c r="A12460" t="s">
        <v>23529</v>
      </c>
      <c r="H12460" s="26" t="s">
        <v>25307</v>
      </c>
      <c r="I12460" s="26" t="s">
        <v>27062</v>
      </c>
    </row>
    <row r="12461" spans="1:9" hidden="1">
      <c r="A12461" t="s">
        <v>23530</v>
      </c>
      <c r="H12461" s="26" t="s">
        <v>25308</v>
      </c>
      <c r="I12461" s="26" t="s">
        <v>27063</v>
      </c>
    </row>
    <row r="12462" spans="1:9" hidden="1">
      <c r="A12462" t="s">
        <v>23531</v>
      </c>
      <c r="H12462" s="26" t="s">
        <v>25309</v>
      </c>
      <c r="I12462" s="26" t="s">
        <v>27064</v>
      </c>
    </row>
    <row r="12463" spans="1:9" hidden="1">
      <c r="A12463" t="s">
        <v>23532</v>
      </c>
      <c r="H12463" s="26" t="s">
        <v>25310</v>
      </c>
      <c r="I12463" s="26" t="s">
        <v>27065</v>
      </c>
    </row>
    <row r="12464" spans="1:9" hidden="1">
      <c r="A12464" t="s">
        <v>23533</v>
      </c>
      <c r="H12464" s="26" t="s">
        <v>25311</v>
      </c>
      <c r="I12464" s="26" t="s">
        <v>27066</v>
      </c>
    </row>
    <row r="12465" spans="1:9" hidden="1">
      <c r="A12465" t="s">
        <v>23534</v>
      </c>
      <c r="H12465" s="26" t="s">
        <v>25312</v>
      </c>
      <c r="I12465" s="26" t="s">
        <v>27067</v>
      </c>
    </row>
    <row r="12466" spans="1:9" hidden="1">
      <c r="A12466" t="s">
        <v>23535</v>
      </c>
      <c r="H12466" s="26" t="s">
        <v>25313</v>
      </c>
      <c r="I12466" s="26" t="s">
        <v>27068</v>
      </c>
    </row>
    <row r="12467" spans="1:9" hidden="1">
      <c r="A12467" t="s">
        <v>23536</v>
      </c>
      <c r="H12467" s="26" t="s">
        <v>25314</v>
      </c>
      <c r="I12467" s="26" t="s">
        <v>27069</v>
      </c>
    </row>
    <row r="12468" spans="1:9" hidden="1">
      <c r="A12468" t="s">
        <v>23537</v>
      </c>
      <c r="H12468" s="26" t="s">
        <v>25315</v>
      </c>
      <c r="I12468" s="26" t="s">
        <v>27070</v>
      </c>
    </row>
    <row r="12469" spans="1:9" hidden="1">
      <c r="A12469" t="s">
        <v>23538</v>
      </c>
      <c r="H12469" s="26" t="s">
        <v>25316</v>
      </c>
      <c r="I12469" s="26" t="s">
        <v>27071</v>
      </c>
    </row>
    <row r="12470" spans="1:9" hidden="1">
      <c r="A12470" t="s">
        <v>23539</v>
      </c>
      <c r="H12470" s="26" t="s">
        <v>25317</v>
      </c>
      <c r="I12470" s="26" t="s">
        <v>27072</v>
      </c>
    </row>
    <row r="12471" spans="1:9" hidden="1">
      <c r="A12471" t="s">
        <v>23540</v>
      </c>
      <c r="H12471" s="26" t="s">
        <v>25318</v>
      </c>
      <c r="I12471" s="26" t="s">
        <v>27073</v>
      </c>
    </row>
    <row r="12472" spans="1:9" hidden="1">
      <c r="A12472" t="s">
        <v>23541</v>
      </c>
      <c r="H12472" s="26" t="s">
        <v>25319</v>
      </c>
      <c r="I12472" s="26" t="s">
        <v>27074</v>
      </c>
    </row>
    <row r="12473" spans="1:9" hidden="1">
      <c r="A12473" t="s">
        <v>23542</v>
      </c>
      <c r="H12473" s="26" t="s">
        <v>25320</v>
      </c>
      <c r="I12473" s="26" t="s">
        <v>27075</v>
      </c>
    </row>
    <row r="12474" spans="1:9" hidden="1">
      <c r="A12474" t="s">
        <v>23543</v>
      </c>
      <c r="H12474" s="26" t="s">
        <v>25321</v>
      </c>
      <c r="I12474" s="26" t="s">
        <v>27076</v>
      </c>
    </row>
    <row r="12475" spans="1:9" hidden="1">
      <c r="A12475" t="s">
        <v>23544</v>
      </c>
      <c r="H12475" s="26" t="s">
        <v>25322</v>
      </c>
      <c r="I12475" s="26" t="s">
        <v>27077</v>
      </c>
    </row>
    <row r="12476" spans="1:9" hidden="1">
      <c r="A12476" t="s">
        <v>23545</v>
      </c>
      <c r="H12476" s="26" t="s">
        <v>25323</v>
      </c>
      <c r="I12476" s="26" t="s">
        <v>27078</v>
      </c>
    </row>
    <row r="12477" spans="1:9" hidden="1">
      <c r="A12477" t="s">
        <v>23546</v>
      </c>
      <c r="H12477" s="26" t="s">
        <v>25324</v>
      </c>
      <c r="I12477" s="26" t="s">
        <v>27079</v>
      </c>
    </row>
    <row r="12478" spans="1:9" hidden="1">
      <c r="A12478" t="s">
        <v>23547</v>
      </c>
      <c r="H12478" s="26" t="s">
        <v>25325</v>
      </c>
      <c r="I12478" s="26" t="s">
        <v>27080</v>
      </c>
    </row>
    <row r="12479" spans="1:9" hidden="1">
      <c r="A12479" t="s">
        <v>23548</v>
      </c>
      <c r="H12479" s="26" t="s">
        <v>25326</v>
      </c>
      <c r="I12479" s="26" t="s">
        <v>27081</v>
      </c>
    </row>
    <row r="12480" spans="1:9" hidden="1">
      <c r="A12480" t="s">
        <v>23549</v>
      </c>
      <c r="H12480" s="26" t="s">
        <v>25327</v>
      </c>
      <c r="I12480" s="26" t="s">
        <v>27082</v>
      </c>
    </row>
    <row r="12481" spans="1:9" hidden="1">
      <c r="A12481" t="s">
        <v>23550</v>
      </c>
      <c r="H12481" s="26" t="s">
        <v>25328</v>
      </c>
      <c r="I12481" s="26" t="s">
        <v>27083</v>
      </c>
    </row>
    <row r="12482" spans="1:9" hidden="1">
      <c r="A12482" t="s">
        <v>23551</v>
      </c>
      <c r="H12482" s="26" t="s">
        <v>25329</v>
      </c>
      <c r="I12482" s="26" t="s">
        <v>27084</v>
      </c>
    </row>
    <row r="12483" spans="1:9" hidden="1">
      <c r="A12483" t="s">
        <v>23552</v>
      </c>
      <c r="H12483" s="26" t="s">
        <v>25330</v>
      </c>
      <c r="I12483" s="26" t="s">
        <v>27085</v>
      </c>
    </row>
    <row r="12484" spans="1:9" hidden="1">
      <c r="A12484" t="s">
        <v>23553</v>
      </c>
      <c r="H12484" s="26" t="s">
        <v>25331</v>
      </c>
      <c r="I12484" s="26" t="s">
        <v>27086</v>
      </c>
    </row>
    <row r="12485" spans="1:9" hidden="1">
      <c r="A12485" t="s">
        <v>23554</v>
      </c>
      <c r="H12485" s="26" t="s">
        <v>25332</v>
      </c>
      <c r="I12485" s="26" t="s">
        <v>27087</v>
      </c>
    </row>
    <row r="12486" spans="1:9" hidden="1">
      <c r="A12486" t="s">
        <v>23555</v>
      </c>
      <c r="H12486" s="26" t="s">
        <v>25333</v>
      </c>
      <c r="I12486" s="26" t="s">
        <v>27088</v>
      </c>
    </row>
    <row r="12487" spans="1:9" hidden="1">
      <c r="A12487" t="s">
        <v>23556</v>
      </c>
      <c r="H12487" s="26" t="s">
        <v>25334</v>
      </c>
      <c r="I12487" s="26" t="s">
        <v>27089</v>
      </c>
    </row>
    <row r="12488" spans="1:9" hidden="1">
      <c r="A12488" t="s">
        <v>23557</v>
      </c>
      <c r="H12488" s="26" t="s">
        <v>25335</v>
      </c>
      <c r="I12488" s="26" t="s">
        <v>27090</v>
      </c>
    </row>
    <row r="12489" spans="1:9" hidden="1">
      <c r="A12489" t="s">
        <v>23558</v>
      </c>
      <c r="H12489" s="26" t="s">
        <v>25336</v>
      </c>
      <c r="I12489" s="26" t="s">
        <v>27091</v>
      </c>
    </row>
    <row r="12490" spans="1:9" hidden="1">
      <c r="A12490" t="s">
        <v>23559</v>
      </c>
      <c r="H12490" s="26" t="s">
        <v>25337</v>
      </c>
      <c r="I12490" s="26" t="s">
        <v>27092</v>
      </c>
    </row>
    <row r="12491" spans="1:9" hidden="1">
      <c r="A12491" t="s">
        <v>23560</v>
      </c>
      <c r="H12491" s="26" t="s">
        <v>25338</v>
      </c>
      <c r="I12491" s="26" t="s">
        <v>27093</v>
      </c>
    </row>
    <row r="12492" spans="1:9" hidden="1">
      <c r="A12492" t="s">
        <v>23561</v>
      </c>
      <c r="H12492" s="26" t="s">
        <v>25339</v>
      </c>
      <c r="I12492" s="26" t="s">
        <v>27094</v>
      </c>
    </row>
    <row r="12493" spans="1:9" hidden="1">
      <c r="A12493" t="s">
        <v>23562</v>
      </c>
      <c r="H12493" s="26" t="s">
        <v>25340</v>
      </c>
      <c r="I12493" s="26" t="s">
        <v>27095</v>
      </c>
    </row>
    <row r="12494" spans="1:9" hidden="1">
      <c r="A12494" t="s">
        <v>23563</v>
      </c>
      <c r="H12494" s="26" t="s">
        <v>25341</v>
      </c>
      <c r="I12494" s="26" t="s">
        <v>27096</v>
      </c>
    </row>
    <row r="12495" spans="1:9" hidden="1">
      <c r="A12495" t="s">
        <v>23564</v>
      </c>
      <c r="H12495" s="26" t="s">
        <v>25342</v>
      </c>
      <c r="I12495" s="26" t="s">
        <v>27097</v>
      </c>
    </row>
    <row r="12496" spans="1:9" hidden="1">
      <c r="A12496" t="s">
        <v>23565</v>
      </c>
      <c r="H12496" s="26" t="s">
        <v>25343</v>
      </c>
      <c r="I12496" s="26" t="s">
        <v>27098</v>
      </c>
    </row>
    <row r="12497" spans="1:9" hidden="1">
      <c r="A12497" t="s">
        <v>23566</v>
      </c>
      <c r="H12497" s="26" t="s">
        <v>25344</v>
      </c>
      <c r="I12497" s="26" t="s">
        <v>27099</v>
      </c>
    </row>
    <row r="12498" spans="1:9" hidden="1">
      <c r="A12498" t="s">
        <v>23567</v>
      </c>
      <c r="H12498" s="26" t="s">
        <v>25345</v>
      </c>
      <c r="I12498" s="26" t="s">
        <v>27100</v>
      </c>
    </row>
    <row r="12499" spans="1:9" hidden="1">
      <c r="A12499" t="s">
        <v>23568</v>
      </c>
      <c r="H12499" s="26" t="s">
        <v>25346</v>
      </c>
      <c r="I12499" s="26" t="s">
        <v>27101</v>
      </c>
    </row>
    <row r="12500" spans="1:9" hidden="1">
      <c r="A12500" t="s">
        <v>23569</v>
      </c>
      <c r="H12500" s="26" t="s">
        <v>25347</v>
      </c>
      <c r="I12500" s="26" t="s">
        <v>27102</v>
      </c>
    </row>
    <row r="12501" spans="1:9" hidden="1">
      <c r="A12501" t="s">
        <v>23570</v>
      </c>
      <c r="H12501" s="26" t="s">
        <v>25348</v>
      </c>
      <c r="I12501" s="26" t="s">
        <v>27103</v>
      </c>
    </row>
    <row r="12502" spans="1:9" hidden="1">
      <c r="A12502" t="s">
        <v>23571</v>
      </c>
      <c r="H12502" s="26" t="s">
        <v>25349</v>
      </c>
      <c r="I12502" s="26" t="s">
        <v>27104</v>
      </c>
    </row>
    <row r="12503" spans="1:9" hidden="1">
      <c r="A12503" t="s">
        <v>23572</v>
      </c>
      <c r="H12503" s="26" t="s">
        <v>25350</v>
      </c>
      <c r="I12503" s="26" t="s">
        <v>27105</v>
      </c>
    </row>
    <row r="12504" spans="1:9" hidden="1">
      <c r="A12504" t="s">
        <v>23573</v>
      </c>
      <c r="H12504" s="26" t="s">
        <v>25351</v>
      </c>
      <c r="I12504" s="26" t="s">
        <v>27106</v>
      </c>
    </row>
    <row r="12505" spans="1:9" hidden="1">
      <c r="A12505" t="s">
        <v>23574</v>
      </c>
      <c r="H12505" s="26" t="s">
        <v>25352</v>
      </c>
      <c r="I12505" s="26" t="s">
        <v>27107</v>
      </c>
    </row>
    <row r="12506" spans="1:9" hidden="1">
      <c r="A12506" t="s">
        <v>23575</v>
      </c>
      <c r="H12506" s="26" t="s">
        <v>25353</v>
      </c>
      <c r="I12506" s="26" t="s">
        <v>27108</v>
      </c>
    </row>
    <row r="12507" spans="1:9" hidden="1">
      <c r="A12507" t="s">
        <v>23576</v>
      </c>
      <c r="H12507" s="26" t="s">
        <v>25354</v>
      </c>
      <c r="I12507" s="26" t="s">
        <v>27109</v>
      </c>
    </row>
    <row r="12508" spans="1:9" hidden="1">
      <c r="A12508" t="s">
        <v>23577</v>
      </c>
      <c r="H12508" s="26" t="s">
        <v>25355</v>
      </c>
      <c r="I12508" s="26" t="s">
        <v>27110</v>
      </c>
    </row>
    <row r="12509" spans="1:9" hidden="1">
      <c r="A12509" t="s">
        <v>23578</v>
      </c>
      <c r="H12509" s="26" t="s">
        <v>25356</v>
      </c>
      <c r="I12509" s="26" t="s">
        <v>27111</v>
      </c>
    </row>
    <row r="12510" spans="1:9" hidden="1">
      <c r="A12510" t="s">
        <v>23579</v>
      </c>
      <c r="H12510" s="26" t="s">
        <v>25357</v>
      </c>
      <c r="I12510" s="26" t="s">
        <v>27112</v>
      </c>
    </row>
    <row r="12511" spans="1:9" hidden="1">
      <c r="A12511" t="s">
        <v>23580</v>
      </c>
      <c r="H12511" s="26" t="s">
        <v>25358</v>
      </c>
      <c r="I12511" s="26" t="s">
        <v>27113</v>
      </c>
    </row>
    <row r="12512" spans="1:9" hidden="1">
      <c r="A12512" t="s">
        <v>23581</v>
      </c>
      <c r="H12512" s="26" t="s">
        <v>25359</v>
      </c>
      <c r="I12512" s="26" t="s">
        <v>27114</v>
      </c>
    </row>
    <row r="12513" spans="1:9" hidden="1">
      <c r="A12513" t="s">
        <v>23582</v>
      </c>
      <c r="H12513" s="26" t="s">
        <v>25360</v>
      </c>
      <c r="I12513" s="26" t="s">
        <v>27115</v>
      </c>
    </row>
    <row r="12514" spans="1:9" hidden="1">
      <c r="A12514" t="s">
        <v>23583</v>
      </c>
      <c r="H12514" s="26" t="s">
        <v>25361</v>
      </c>
      <c r="I12514" s="26" t="s">
        <v>27116</v>
      </c>
    </row>
    <row r="12515" spans="1:9" hidden="1">
      <c r="A12515" t="s">
        <v>23584</v>
      </c>
      <c r="H12515" s="26" t="s">
        <v>25362</v>
      </c>
      <c r="I12515" s="26" t="s">
        <v>27117</v>
      </c>
    </row>
    <row r="12516" spans="1:9" hidden="1">
      <c r="A12516" t="s">
        <v>23585</v>
      </c>
      <c r="H12516" s="26" t="s">
        <v>25363</v>
      </c>
      <c r="I12516" s="26" t="s">
        <v>27118</v>
      </c>
    </row>
    <row r="12517" spans="1:9" hidden="1">
      <c r="A12517" t="s">
        <v>23586</v>
      </c>
      <c r="H12517" s="26" t="s">
        <v>25364</v>
      </c>
      <c r="I12517" s="26" t="s">
        <v>27119</v>
      </c>
    </row>
    <row r="12518" spans="1:9" hidden="1">
      <c r="A12518" t="s">
        <v>23587</v>
      </c>
      <c r="H12518" s="26" t="s">
        <v>25365</v>
      </c>
      <c r="I12518" s="26" t="s">
        <v>27120</v>
      </c>
    </row>
    <row r="12519" spans="1:9" hidden="1">
      <c r="A12519" t="s">
        <v>23588</v>
      </c>
      <c r="H12519" s="26" t="s">
        <v>25366</v>
      </c>
      <c r="I12519" s="26" t="s">
        <v>27121</v>
      </c>
    </row>
    <row r="12520" spans="1:9" hidden="1">
      <c r="A12520" t="s">
        <v>23589</v>
      </c>
      <c r="H12520" s="26" t="s">
        <v>25367</v>
      </c>
      <c r="I12520" s="26" t="s">
        <v>27122</v>
      </c>
    </row>
    <row r="12521" spans="1:9" hidden="1">
      <c r="A12521" t="s">
        <v>23590</v>
      </c>
      <c r="H12521" s="26" t="s">
        <v>25368</v>
      </c>
      <c r="I12521" s="26" t="s">
        <v>27123</v>
      </c>
    </row>
    <row r="12522" spans="1:9" hidden="1">
      <c r="A12522" t="s">
        <v>23591</v>
      </c>
      <c r="H12522" s="26" t="s">
        <v>25369</v>
      </c>
      <c r="I12522" s="26" t="s">
        <v>27124</v>
      </c>
    </row>
    <row r="12523" spans="1:9" hidden="1">
      <c r="A12523" t="s">
        <v>23592</v>
      </c>
      <c r="H12523" s="26" t="s">
        <v>25370</v>
      </c>
      <c r="I12523" s="26" t="s">
        <v>27125</v>
      </c>
    </row>
    <row r="12524" spans="1:9" hidden="1">
      <c r="A12524" t="s">
        <v>23593</v>
      </c>
      <c r="H12524" s="26" t="s">
        <v>25371</v>
      </c>
      <c r="I12524" s="26" t="s">
        <v>27126</v>
      </c>
    </row>
    <row r="12525" spans="1:9" hidden="1">
      <c r="A12525" t="s">
        <v>23594</v>
      </c>
      <c r="H12525" s="26" t="s">
        <v>25372</v>
      </c>
      <c r="I12525" s="26" t="s">
        <v>27127</v>
      </c>
    </row>
    <row r="12526" spans="1:9" hidden="1">
      <c r="A12526" t="s">
        <v>23595</v>
      </c>
      <c r="H12526" s="26" t="s">
        <v>25373</v>
      </c>
      <c r="I12526" s="26" t="s">
        <v>27128</v>
      </c>
    </row>
    <row r="12527" spans="1:9" hidden="1">
      <c r="A12527" t="s">
        <v>23596</v>
      </c>
      <c r="H12527" s="26" t="s">
        <v>18788</v>
      </c>
      <c r="I12527" s="26" t="s">
        <v>27129</v>
      </c>
    </row>
    <row r="12528" spans="1:9" hidden="1">
      <c r="A12528" t="s">
        <v>23597</v>
      </c>
      <c r="H12528" s="26" t="s">
        <v>25374</v>
      </c>
      <c r="I12528" s="26" t="s">
        <v>27130</v>
      </c>
    </row>
    <row r="12529" spans="1:9" hidden="1">
      <c r="A12529" t="s">
        <v>23598</v>
      </c>
      <c r="H12529" s="26" t="s">
        <v>25375</v>
      </c>
      <c r="I12529" s="26" t="s">
        <v>27131</v>
      </c>
    </row>
    <row r="12530" spans="1:9" hidden="1">
      <c r="A12530" t="s">
        <v>23599</v>
      </c>
      <c r="H12530" s="26" t="s">
        <v>25376</v>
      </c>
      <c r="I12530" s="26" t="s">
        <v>27132</v>
      </c>
    </row>
    <row r="12531" spans="1:9" hidden="1">
      <c r="A12531" t="s">
        <v>23600</v>
      </c>
      <c r="H12531" s="26" t="s">
        <v>25377</v>
      </c>
      <c r="I12531" s="26" t="s">
        <v>27133</v>
      </c>
    </row>
    <row r="12532" spans="1:9" hidden="1">
      <c r="A12532" t="s">
        <v>23601</v>
      </c>
      <c r="H12532" s="26" t="s">
        <v>25378</v>
      </c>
      <c r="I12532" s="26" t="s">
        <v>27134</v>
      </c>
    </row>
    <row r="12533" spans="1:9" hidden="1">
      <c r="A12533" t="s">
        <v>23602</v>
      </c>
      <c r="H12533" s="26" t="s">
        <v>25379</v>
      </c>
      <c r="I12533" s="26" t="s">
        <v>27135</v>
      </c>
    </row>
    <row r="12534" spans="1:9" hidden="1">
      <c r="A12534" t="s">
        <v>23603</v>
      </c>
      <c r="H12534" s="26" t="s">
        <v>25380</v>
      </c>
      <c r="I12534" s="26" t="s">
        <v>27136</v>
      </c>
    </row>
    <row r="12535" spans="1:9" hidden="1">
      <c r="A12535" t="s">
        <v>23604</v>
      </c>
      <c r="H12535" s="26" t="s">
        <v>25381</v>
      </c>
      <c r="I12535" s="26" t="s">
        <v>27137</v>
      </c>
    </row>
    <row r="12536" spans="1:9" hidden="1">
      <c r="A12536" t="s">
        <v>23605</v>
      </c>
      <c r="H12536" s="26" t="s">
        <v>25382</v>
      </c>
      <c r="I12536" s="26" t="s">
        <v>27138</v>
      </c>
    </row>
    <row r="12537" spans="1:9" hidden="1">
      <c r="A12537" t="s">
        <v>23606</v>
      </c>
      <c r="H12537" s="26" t="s">
        <v>25383</v>
      </c>
      <c r="I12537" s="26" t="s">
        <v>27139</v>
      </c>
    </row>
    <row r="12538" spans="1:9" hidden="1">
      <c r="A12538" t="s">
        <v>23607</v>
      </c>
      <c r="H12538" s="26" t="s">
        <v>25384</v>
      </c>
      <c r="I12538" s="26" t="s">
        <v>27140</v>
      </c>
    </row>
    <row r="12539" spans="1:9" hidden="1">
      <c r="A12539" t="s">
        <v>23608</v>
      </c>
      <c r="H12539" s="26" t="s">
        <v>25385</v>
      </c>
      <c r="I12539" s="26" t="s">
        <v>27141</v>
      </c>
    </row>
    <row r="12540" spans="1:9" hidden="1">
      <c r="A12540" t="s">
        <v>23609</v>
      </c>
      <c r="H12540" s="26" t="s">
        <v>25386</v>
      </c>
      <c r="I12540" s="26" t="s">
        <v>27142</v>
      </c>
    </row>
    <row r="12541" spans="1:9" hidden="1">
      <c r="A12541" t="s">
        <v>23610</v>
      </c>
      <c r="H12541" s="26" t="s">
        <v>25387</v>
      </c>
      <c r="I12541" s="26" t="s">
        <v>27143</v>
      </c>
    </row>
    <row r="12542" spans="1:9" hidden="1">
      <c r="A12542" t="s">
        <v>23611</v>
      </c>
      <c r="H12542" s="26" t="s">
        <v>25388</v>
      </c>
      <c r="I12542" s="26" t="s">
        <v>27144</v>
      </c>
    </row>
    <row r="12543" spans="1:9" hidden="1">
      <c r="A12543" t="s">
        <v>23612</v>
      </c>
      <c r="H12543" s="26" t="s">
        <v>25389</v>
      </c>
      <c r="I12543" s="26" t="s">
        <v>27145</v>
      </c>
    </row>
    <row r="12544" spans="1:9" hidden="1">
      <c r="A12544" t="s">
        <v>23613</v>
      </c>
      <c r="H12544" s="26" t="s">
        <v>25390</v>
      </c>
      <c r="I12544" s="26" t="s">
        <v>27146</v>
      </c>
    </row>
    <row r="12545" spans="1:9" hidden="1">
      <c r="A12545" t="s">
        <v>23614</v>
      </c>
      <c r="H12545" s="26" t="s">
        <v>25391</v>
      </c>
      <c r="I12545" s="26" t="s">
        <v>27147</v>
      </c>
    </row>
    <row r="12546" spans="1:9" hidden="1">
      <c r="A12546" t="s">
        <v>23615</v>
      </c>
      <c r="H12546" s="26" t="s">
        <v>25392</v>
      </c>
      <c r="I12546" s="26" t="s">
        <v>27148</v>
      </c>
    </row>
    <row r="12547" spans="1:9" hidden="1">
      <c r="A12547" t="s">
        <v>23616</v>
      </c>
      <c r="H12547" s="26" t="s">
        <v>25393</v>
      </c>
      <c r="I12547" s="26" t="s">
        <v>27149</v>
      </c>
    </row>
    <row r="12548" spans="1:9" hidden="1">
      <c r="A12548" t="s">
        <v>23617</v>
      </c>
      <c r="H12548" s="26" t="s">
        <v>25394</v>
      </c>
      <c r="I12548" s="26" t="s">
        <v>27150</v>
      </c>
    </row>
    <row r="12549" spans="1:9" hidden="1">
      <c r="A12549" t="s">
        <v>23618</v>
      </c>
      <c r="H12549" s="26" t="s">
        <v>25395</v>
      </c>
      <c r="I12549" s="26" t="s">
        <v>27151</v>
      </c>
    </row>
    <row r="12550" spans="1:9" hidden="1">
      <c r="A12550" t="s">
        <v>23619</v>
      </c>
      <c r="H12550" s="26" t="s">
        <v>25396</v>
      </c>
      <c r="I12550" s="26" t="s">
        <v>27152</v>
      </c>
    </row>
    <row r="12551" spans="1:9" hidden="1">
      <c r="A12551" t="s">
        <v>23620</v>
      </c>
      <c r="H12551" s="26" t="s">
        <v>25397</v>
      </c>
      <c r="I12551" s="26" t="s">
        <v>27153</v>
      </c>
    </row>
    <row r="12552" spans="1:9" hidden="1">
      <c r="A12552" t="s">
        <v>23621</v>
      </c>
      <c r="H12552" s="26" t="s">
        <v>25398</v>
      </c>
      <c r="I12552" s="26" t="s">
        <v>27154</v>
      </c>
    </row>
    <row r="12553" spans="1:9" hidden="1">
      <c r="A12553" t="s">
        <v>23622</v>
      </c>
      <c r="H12553" s="26" t="s">
        <v>25399</v>
      </c>
      <c r="I12553" s="26" t="s">
        <v>27155</v>
      </c>
    </row>
    <row r="12554" spans="1:9" hidden="1">
      <c r="A12554" t="s">
        <v>23623</v>
      </c>
      <c r="H12554" s="26" t="s">
        <v>25400</v>
      </c>
      <c r="I12554" s="26" t="s">
        <v>27156</v>
      </c>
    </row>
    <row r="12555" spans="1:9" hidden="1">
      <c r="A12555" t="s">
        <v>23624</v>
      </c>
      <c r="H12555" s="26" t="s">
        <v>25401</v>
      </c>
      <c r="I12555" s="26" t="s">
        <v>27157</v>
      </c>
    </row>
    <row r="12556" spans="1:9" hidden="1">
      <c r="A12556" t="s">
        <v>23625</v>
      </c>
      <c r="H12556" s="26" t="s">
        <v>25402</v>
      </c>
      <c r="I12556" s="26" t="s">
        <v>27158</v>
      </c>
    </row>
    <row r="12557" spans="1:9" hidden="1">
      <c r="A12557" t="s">
        <v>23626</v>
      </c>
      <c r="H12557" s="26" t="s">
        <v>25403</v>
      </c>
      <c r="I12557" s="26" t="s">
        <v>27159</v>
      </c>
    </row>
    <row r="12558" spans="1:9" hidden="1">
      <c r="A12558" t="s">
        <v>23627</v>
      </c>
      <c r="H12558" s="26" t="s">
        <v>25404</v>
      </c>
      <c r="I12558" s="26" t="s">
        <v>27160</v>
      </c>
    </row>
    <row r="12559" spans="1:9" hidden="1">
      <c r="A12559" t="s">
        <v>23628</v>
      </c>
      <c r="H12559" s="26" t="s">
        <v>25405</v>
      </c>
      <c r="I12559" s="26" t="s">
        <v>27161</v>
      </c>
    </row>
    <row r="12560" spans="1:9" hidden="1">
      <c r="A12560" t="s">
        <v>23629</v>
      </c>
      <c r="H12560" s="26" t="s">
        <v>25406</v>
      </c>
      <c r="I12560" s="26" t="s">
        <v>27162</v>
      </c>
    </row>
    <row r="12561" spans="1:9" hidden="1">
      <c r="A12561" t="s">
        <v>11787</v>
      </c>
      <c r="H12561" s="26" t="s">
        <v>25407</v>
      </c>
      <c r="I12561" s="26" t="s">
        <v>27163</v>
      </c>
    </row>
    <row r="12562" spans="1:9" hidden="1">
      <c r="A12562" t="s">
        <v>11736</v>
      </c>
      <c r="H12562" s="26" t="s">
        <v>25407</v>
      </c>
      <c r="I12562" s="26" t="s">
        <v>27163</v>
      </c>
    </row>
    <row r="12563" spans="1:9" hidden="1">
      <c r="A12563" t="s">
        <v>23630</v>
      </c>
      <c r="H12563" s="26" t="s">
        <v>25408</v>
      </c>
      <c r="I12563" s="26" t="s">
        <v>27164</v>
      </c>
    </row>
    <row r="12564" spans="1:9" hidden="1">
      <c r="A12564" t="s">
        <v>23631</v>
      </c>
      <c r="H12564" s="26" t="s">
        <v>25409</v>
      </c>
      <c r="I12564" s="26" t="s">
        <v>27165</v>
      </c>
    </row>
    <row r="12565" spans="1:9" hidden="1">
      <c r="A12565" t="s">
        <v>23632</v>
      </c>
      <c r="H12565" s="26" t="s">
        <v>25410</v>
      </c>
      <c r="I12565" s="26" t="s">
        <v>27166</v>
      </c>
    </row>
    <row r="12566" spans="1:9" hidden="1">
      <c r="A12566" t="s">
        <v>23633</v>
      </c>
      <c r="H12566" s="26" t="s">
        <v>25411</v>
      </c>
      <c r="I12566" s="26" t="s">
        <v>27167</v>
      </c>
    </row>
    <row r="12567" spans="1:9" hidden="1">
      <c r="A12567" t="s">
        <v>23634</v>
      </c>
      <c r="H12567" s="26" t="s">
        <v>25412</v>
      </c>
      <c r="I12567" s="26" t="s">
        <v>27168</v>
      </c>
    </row>
    <row r="12568" spans="1:9" hidden="1">
      <c r="A12568" t="s">
        <v>23635</v>
      </c>
      <c r="H12568" s="26" t="s">
        <v>25413</v>
      </c>
      <c r="I12568" s="26" t="s">
        <v>27169</v>
      </c>
    </row>
    <row r="12569" spans="1:9" hidden="1">
      <c r="A12569" t="s">
        <v>23636</v>
      </c>
      <c r="H12569" s="26" t="s">
        <v>25414</v>
      </c>
      <c r="I12569" s="26" t="s">
        <v>27170</v>
      </c>
    </row>
    <row r="12570" spans="1:9" hidden="1">
      <c r="A12570" t="s">
        <v>23637</v>
      </c>
      <c r="H12570" s="26" t="s">
        <v>25415</v>
      </c>
      <c r="I12570" s="26" t="s">
        <v>27171</v>
      </c>
    </row>
    <row r="12571" spans="1:9" hidden="1">
      <c r="A12571" t="s">
        <v>23638</v>
      </c>
      <c r="H12571" s="26" t="s">
        <v>25416</v>
      </c>
      <c r="I12571" s="26" t="s">
        <v>27172</v>
      </c>
    </row>
    <row r="12572" spans="1:9" hidden="1">
      <c r="A12572" t="s">
        <v>23639</v>
      </c>
      <c r="H12572" s="26" t="s">
        <v>25417</v>
      </c>
      <c r="I12572" s="26" t="s">
        <v>27173</v>
      </c>
    </row>
    <row r="12573" spans="1:9" hidden="1">
      <c r="A12573" t="s">
        <v>23640</v>
      </c>
      <c r="H12573" s="26" t="s">
        <v>25418</v>
      </c>
      <c r="I12573" s="26" t="s">
        <v>27174</v>
      </c>
    </row>
    <row r="12574" spans="1:9" hidden="1">
      <c r="A12574" t="s">
        <v>23641</v>
      </c>
      <c r="H12574" s="26" t="s">
        <v>25419</v>
      </c>
      <c r="I12574" s="26" t="s">
        <v>27175</v>
      </c>
    </row>
    <row r="12575" spans="1:9" hidden="1">
      <c r="A12575" t="s">
        <v>23642</v>
      </c>
      <c r="H12575" s="26" t="s">
        <v>25420</v>
      </c>
      <c r="I12575" s="26" t="s">
        <v>27176</v>
      </c>
    </row>
    <row r="12576" spans="1:9" hidden="1">
      <c r="A12576" t="s">
        <v>23643</v>
      </c>
      <c r="H12576" s="26" t="s">
        <v>25421</v>
      </c>
      <c r="I12576" s="26" t="s">
        <v>27177</v>
      </c>
    </row>
    <row r="12577" spans="1:9" hidden="1">
      <c r="A12577" t="s">
        <v>23644</v>
      </c>
      <c r="H12577" s="26" t="s">
        <v>25422</v>
      </c>
      <c r="I12577" s="26" t="s">
        <v>27178</v>
      </c>
    </row>
    <row r="12578" spans="1:9" hidden="1">
      <c r="A12578" t="s">
        <v>23645</v>
      </c>
      <c r="H12578" s="26" t="s">
        <v>25423</v>
      </c>
      <c r="I12578" s="26" t="s">
        <v>27179</v>
      </c>
    </row>
    <row r="12579" spans="1:9" hidden="1">
      <c r="A12579" t="s">
        <v>23646</v>
      </c>
      <c r="H12579" s="26" t="s">
        <v>25424</v>
      </c>
      <c r="I12579" s="26" t="s">
        <v>27180</v>
      </c>
    </row>
    <row r="12580" spans="1:9" hidden="1">
      <c r="A12580" t="s">
        <v>23647</v>
      </c>
      <c r="H12580" s="26" t="s">
        <v>25425</v>
      </c>
      <c r="I12580" s="26" t="s">
        <v>27181</v>
      </c>
    </row>
    <row r="12581" spans="1:9" hidden="1">
      <c r="A12581" t="s">
        <v>23648</v>
      </c>
      <c r="H12581" s="26" t="s">
        <v>25426</v>
      </c>
      <c r="I12581" s="26" t="s">
        <v>27182</v>
      </c>
    </row>
    <row r="12582" spans="1:9" hidden="1">
      <c r="A12582" t="s">
        <v>23649</v>
      </c>
      <c r="H12582" s="26" t="s">
        <v>25427</v>
      </c>
      <c r="I12582" s="26" t="s">
        <v>27183</v>
      </c>
    </row>
    <row r="12583" spans="1:9" hidden="1">
      <c r="A12583" t="s">
        <v>23650</v>
      </c>
      <c r="H12583" s="26" t="s">
        <v>25428</v>
      </c>
      <c r="I12583" s="26" t="s">
        <v>27184</v>
      </c>
    </row>
    <row r="12584" spans="1:9" hidden="1">
      <c r="A12584" t="s">
        <v>23651</v>
      </c>
      <c r="H12584" s="26" t="s">
        <v>25429</v>
      </c>
      <c r="I12584" s="26" t="s">
        <v>27185</v>
      </c>
    </row>
    <row r="12585" spans="1:9" hidden="1">
      <c r="A12585" t="s">
        <v>23652</v>
      </c>
      <c r="H12585" s="26" t="s">
        <v>25430</v>
      </c>
      <c r="I12585" s="26" t="s">
        <v>27186</v>
      </c>
    </row>
    <row r="12586" spans="1:9" hidden="1">
      <c r="A12586" t="s">
        <v>23653</v>
      </c>
      <c r="H12586" s="26" t="s">
        <v>25431</v>
      </c>
      <c r="I12586" s="26" t="s">
        <v>27187</v>
      </c>
    </row>
    <row r="12587" spans="1:9" hidden="1">
      <c r="A12587" t="s">
        <v>23654</v>
      </c>
      <c r="H12587" s="26" t="s">
        <v>25432</v>
      </c>
      <c r="I12587" s="26" t="s">
        <v>27188</v>
      </c>
    </row>
    <row r="12588" spans="1:9" hidden="1">
      <c r="A12588" t="s">
        <v>23655</v>
      </c>
      <c r="H12588" s="26" t="s">
        <v>25433</v>
      </c>
      <c r="I12588" s="26" t="s">
        <v>27189</v>
      </c>
    </row>
    <row r="12589" spans="1:9" hidden="1">
      <c r="A12589" t="s">
        <v>23656</v>
      </c>
      <c r="H12589" s="26" t="s">
        <v>25434</v>
      </c>
      <c r="I12589" s="26" t="s">
        <v>27190</v>
      </c>
    </row>
    <row r="12590" spans="1:9" hidden="1">
      <c r="A12590" t="s">
        <v>23657</v>
      </c>
      <c r="H12590" s="26" t="s">
        <v>25435</v>
      </c>
      <c r="I12590" s="26" t="s">
        <v>27191</v>
      </c>
    </row>
    <row r="12591" spans="1:9" hidden="1">
      <c r="A12591" t="s">
        <v>23658</v>
      </c>
      <c r="H12591" s="26" t="s">
        <v>25436</v>
      </c>
      <c r="I12591" s="26" t="s">
        <v>27192</v>
      </c>
    </row>
    <row r="12592" spans="1:9" hidden="1">
      <c r="A12592" t="s">
        <v>23659</v>
      </c>
      <c r="H12592" s="26" t="s">
        <v>25437</v>
      </c>
      <c r="I12592" s="26" t="s">
        <v>27193</v>
      </c>
    </row>
    <row r="12593" spans="1:9" hidden="1">
      <c r="A12593" t="s">
        <v>23660</v>
      </c>
      <c r="H12593" s="26" t="s">
        <v>25438</v>
      </c>
      <c r="I12593" s="26" t="s">
        <v>27194</v>
      </c>
    </row>
    <row r="12594" spans="1:9" hidden="1">
      <c r="A12594" t="s">
        <v>23661</v>
      </c>
      <c r="H12594" s="26" t="s">
        <v>25439</v>
      </c>
      <c r="I12594" s="26" t="s">
        <v>27195</v>
      </c>
    </row>
    <row r="12595" spans="1:9" hidden="1">
      <c r="A12595" t="s">
        <v>23662</v>
      </c>
      <c r="H12595" s="26" t="s">
        <v>25440</v>
      </c>
      <c r="I12595" s="26" t="s">
        <v>27196</v>
      </c>
    </row>
    <row r="12596" spans="1:9" hidden="1">
      <c r="A12596" t="s">
        <v>23663</v>
      </c>
      <c r="H12596" s="26" t="s">
        <v>25441</v>
      </c>
      <c r="I12596" s="26" t="s">
        <v>27197</v>
      </c>
    </row>
    <row r="12597" spans="1:9" hidden="1">
      <c r="A12597" t="s">
        <v>23664</v>
      </c>
      <c r="H12597" s="26" t="s">
        <v>25442</v>
      </c>
      <c r="I12597" s="26" t="s">
        <v>27198</v>
      </c>
    </row>
    <row r="12598" spans="1:9" hidden="1">
      <c r="A12598" t="s">
        <v>23665</v>
      </c>
      <c r="H12598" s="26" t="s">
        <v>25443</v>
      </c>
      <c r="I12598" s="26" t="s">
        <v>27199</v>
      </c>
    </row>
    <row r="12599" spans="1:9" hidden="1">
      <c r="A12599" t="s">
        <v>23666</v>
      </c>
      <c r="H12599" s="26" t="s">
        <v>25444</v>
      </c>
      <c r="I12599" s="26" t="s">
        <v>27200</v>
      </c>
    </row>
    <row r="12600" spans="1:9" hidden="1">
      <c r="A12600" t="s">
        <v>23667</v>
      </c>
      <c r="H12600" s="26" t="s">
        <v>25445</v>
      </c>
      <c r="I12600" s="26" t="s">
        <v>27201</v>
      </c>
    </row>
    <row r="12601" spans="1:9" hidden="1">
      <c r="A12601" t="s">
        <v>23668</v>
      </c>
      <c r="H12601" s="26" t="s">
        <v>25446</v>
      </c>
      <c r="I12601" s="26" t="s">
        <v>27202</v>
      </c>
    </row>
    <row r="12602" spans="1:9" hidden="1">
      <c r="A12602" t="s">
        <v>23669</v>
      </c>
      <c r="H12602" s="26" t="s">
        <v>25447</v>
      </c>
      <c r="I12602" s="26" t="s">
        <v>27203</v>
      </c>
    </row>
    <row r="12603" spans="1:9" hidden="1">
      <c r="A12603" t="s">
        <v>23670</v>
      </c>
      <c r="H12603" s="26" t="s">
        <v>25448</v>
      </c>
      <c r="I12603" s="26" t="s">
        <v>27204</v>
      </c>
    </row>
    <row r="12604" spans="1:9" hidden="1">
      <c r="A12604" t="s">
        <v>23671</v>
      </c>
      <c r="H12604" s="26" t="s">
        <v>25449</v>
      </c>
      <c r="I12604" s="26" t="s">
        <v>27205</v>
      </c>
    </row>
    <row r="12605" spans="1:9" hidden="1">
      <c r="A12605" t="s">
        <v>23672</v>
      </c>
      <c r="H12605" s="26" t="s">
        <v>25450</v>
      </c>
      <c r="I12605" s="26" t="s">
        <v>27206</v>
      </c>
    </row>
    <row r="12606" spans="1:9" hidden="1">
      <c r="A12606" t="s">
        <v>23673</v>
      </c>
      <c r="H12606" s="26" t="s">
        <v>25451</v>
      </c>
      <c r="I12606" s="26" t="s">
        <v>27207</v>
      </c>
    </row>
    <row r="12607" spans="1:9" hidden="1">
      <c r="A12607" t="s">
        <v>23674</v>
      </c>
      <c r="H12607" s="26" t="s">
        <v>25452</v>
      </c>
      <c r="I12607" s="26" t="s">
        <v>27208</v>
      </c>
    </row>
    <row r="12608" spans="1:9" hidden="1">
      <c r="A12608" t="s">
        <v>23675</v>
      </c>
      <c r="H12608" s="26" t="s">
        <v>24905</v>
      </c>
      <c r="I12608" s="26" t="s">
        <v>26661</v>
      </c>
    </row>
    <row r="12609" spans="1:9" hidden="1">
      <c r="A12609" t="s">
        <v>23676</v>
      </c>
      <c r="H12609" s="26" t="s">
        <v>25453</v>
      </c>
      <c r="I12609" s="26" t="s">
        <v>27209</v>
      </c>
    </row>
    <row r="12610" spans="1:9" hidden="1">
      <c r="A12610" t="s">
        <v>23677</v>
      </c>
      <c r="H12610" s="26" t="s">
        <v>25454</v>
      </c>
      <c r="I12610" s="26" t="s">
        <v>27210</v>
      </c>
    </row>
    <row r="12611" spans="1:9" hidden="1">
      <c r="A12611" t="s">
        <v>23678</v>
      </c>
      <c r="H12611" s="26" t="s">
        <v>24806</v>
      </c>
      <c r="I12611" s="26" t="s">
        <v>26562</v>
      </c>
    </row>
    <row r="12612" spans="1:9" hidden="1">
      <c r="A12612" t="s">
        <v>23679</v>
      </c>
      <c r="H12612" s="26" t="s">
        <v>25455</v>
      </c>
      <c r="I12612" s="26" t="s">
        <v>27211</v>
      </c>
    </row>
    <row r="12613" spans="1:9" hidden="1">
      <c r="A12613" t="s">
        <v>23680</v>
      </c>
      <c r="H12613" s="26" t="s">
        <v>25456</v>
      </c>
      <c r="I12613" s="26" t="s">
        <v>27212</v>
      </c>
    </row>
    <row r="12614" spans="1:9" hidden="1">
      <c r="A12614" t="s">
        <v>23681</v>
      </c>
      <c r="H12614" s="26" t="s">
        <v>25457</v>
      </c>
      <c r="I12614" s="26" t="s">
        <v>27213</v>
      </c>
    </row>
    <row r="12615" spans="1:9" hidden="1">
      <c r="A12615" t="s">
        <v>23682</v>
      </c>
      <c r="H12615" s="26" t="s">
        <v>25458</v>
      </c>
      <c r="I12615" s="26" t="s">
        <v>27214</v>
      </c>
    </row>
    <row r="12616" spans="1:9" hidden="1">
      <c r="A12616" t="s">
        <v>23683</v>
      </c>
      <c r="H12616" s="26" t="s">
        <v>25459</v>
      </c>
      <c r="I12616" s="26" t="s">
        <v>27215</v>
      </c>
    </row>
    <row r="12617" spans="1:9" hidden="1">
      <c r="A12617" t="s">
        <v>23684</v>
      </c>
      <c r="H12617" s="26" t="s">
        <v>25460</v>
      </c>
      <c r="I12617" s="26" t="s">
        <v>27216</v>
      </c>
    </row>
    <row r="12618" spans="1:9" hidden="1">
      <c r="A12618" t="s">
        <v>23685</v>
      </c>
      <c r="H12618" s="26" t="s">
        <v>25461</v>
      </c>
      <c r="I12618" s="26" t="s">
        <v>27217</v>
      </c>
    </row>
    <row r="12619" spans="1:9" hidden="1">
      <c r="A12619" t="s">
        <v>23686</v>
      </c>
      <c r="H12619" s="26" t="s">
        <v>25462</v>
      </c>
      <c r="I12619" s="26" t="s">
        <v>27218</v>
      </c>
    </row>
    <row r="12620" spans="1:9" hidden="1">
      <c r="A12620" t="s">
        <v>23687</v>
      </c>
      <c r="H12620" s="26" t="s">
        <v>25463</v>
      </c>
      <c r="I12620" s="26" t="s">
        <v>27219</v>
      </c>
    </row>
    <row r="12621" spans="1:9" hidden="1">
      <c r="A12621" t="s">
        <v>23688</v>
      </c>
      <c r="H12621" s="26" t="s">
        <v>25464</v>
      </c>
      <c r="I12621" s="26" t="s">
        <v>27220</v>
      </c>
    </row>
    <row r="12622" spans="1:9" hidden="1">
      <c r="A12622" t="s">
        <v>23689</v>
      </c>
      <c r="H12622" s="26" t="s">
        <v>25465</v>
      </c>
      <c r="I12622" s="26" t="s">
        <v>27221</v>
      </c>
    </row>
    <row r="12623" spans="1:9" hidden="1">
      <c r="A12623" t="s">
        <v>23690</v>
      </c>
      <c r="H12623" s="26" t="s">
        <v>25466</v>
      </c>
      <c r="I12623" s="26" t="s">
        <v>27222</v>
      </c>
    </row>
    <row r="12624" spans="1:9" hidden="1">
      <c r="A12624" t="s">
        <v>23691</v>
      </c>
      <c r="H12624" s="26" t="s">
        <v>25467</v>
      </c>
      <c r="I12624" s="26" t="s">
        <v>27223</v>
      </c>
    </row>
    <row r="12625" spans="1:9" hidden="1">
      <c r="A12625" t="s">
        <v>23692</v>
      </c>
      <c r="H12625" s="26" t="s">
        <v>24905</v>
      </c>
      <c r="I12625" s="26" t="s">
        <v>26661</v>
      </c>
    </row>
    <row r="12626" spans="1:9" hidden="1">
      <c r="A12626" t="s">
        <v>23693</v>
      </c>
      <c r="H12626" s="26" t="s">
        <v>25468</v>
      </c>
      <c r="I12626" s="26" t="s">
        <v>27224</v>
      </c>
    </row>
    <row r="12627" spans="1:9" hidden="1">
      <c r="A12627" t="s">
        <v>23694</v>
      </c>
      <c r="H12627" s="26" t="s">
        <v>25469</v>
      </c>
      <c r="I12627" s="26" t="s">
        <v>27225</v>
      </c>
    </row>
    <row r="12628" spans="1:9" hidden="1">
      <c r="A12628" t="s">
        <v>23695</v>
      </c>
      <c r="H12628" s="26" t="s">
        <v>25470</v>
      </c>
      <c r="I12628" s="26" t="s">
        <v>27226</v>
      </c>
    </row>
    <row r="12629" spans="1:9" hidden="1">
      <c r="A12629" t="s">
        <v>23696</v>
      </c>
      <c r="H12629" s="26" t="s">
        <v>25471</v>
      </c>
      <c r="I12629" s="26" t="s">
        <v>27227</v>
      </c>
    </row>
    <row r="12630" spans="1:9" hidden="1">
      <c r="A12630" t="s">
        <v>23697</v>
      </c>
      <c r="H12630" s="26" t="s">
        <v>25472</v>
      </c>
      <c r="I12630" s="26" t="s">
        <v>27228</v>
      </c>
    </row>
    <row r="12631" spans="1:9" hidden="1">
      <c r="A12631" t="s">
        <v>23698</v>
      </c>
      <c r="H12631" s="26" t="s">
        <v>25473</v>
      </c>
      <c r="I12631" s="26" t="s">
        <v>27229</v>
      </c>
    </row>
    <row r="12632" spans="1:9" hidden="1">
      <c r="A12632" t="s">
        <v>23699</v>
      </c>
      <c r="H12632" s="26" t="s">
        <v>25474</v>
      </c>
      <c r="I12632" s="26" t="s">
        <v>27230</v>
      </c>
    </row>
    <row r="12633" spans="1:9" hidden="1">
      <c r="A12633" t="s">
        <v>23700</v>
      </c>
      <c r="H12633" s="26" t="s">
        <v>25475</v>
      </c>
      <c r="I12633" s="26" t="s">
        <v>27231</v>
      </c>
    </row>
    <row r="12634" spans="1:9" hidden="1">
      <c r="A12634" t="s">
        <v>23701</v>
      </c>
      <c r="H12634" s="26" t="s">
        <v>25476</v>
      </c>
      <c r="I12634" s="26" t="s">
        <v>27232</v>
      </c>
    </row>
    <row r="12635" spans="1:9" hidden="1">
      <c r="A12635" t="s">
        <v>23702</v>
      </c>
      <c r="H12635" s="26" t="s">
        <v>25477</v>
      </c>
      <c r="I12635" s="26" t="s">
        <v>27233</v>
      </c>
    </row>
    <row r="12636" spans="1:9" hidden="1">
      <c r="A12636" t="s">
        <v>23703</v>
      </c>
      <c r="H12636" s="26" t="s">
        <v>25478</v>
      </c>
      <c r="I12636" s="26" t="s">
        <v>27234</v>
      </c>
    </row>
    <row r="12637" spans="1:9" hidden="1">
      <c r="A12637" t="s">
        <v>23704</v>
      </c>
      <c r="H12637" s="26" t="s">
        <v>25479</v>
      </c>
      <c r="I12637" s="26" t="s">
        <v>27235</v>
      </c>
    </row>
    <row r="12638" spans="1:9" hidden="1">
      <c r="A12638" t="s">
        <v>23705</v>
      </c>
      <c r="H12638" s="26" t="s">
        <v>25480</v>
      </c>
      <c r="I12638" s="26" t="s">
        <v>27236</v>
      </c>
    </row>
    <row r="12639" spans="1:9" hidden="1">
      <c r="A12639" t="s">
        <v>23706</v>
      </c>
      <c r="H12639" s="26" t="s">
        <v>25481</v>
      </c>
      <c r="I12639" s="26" t="s">
        <v>27237</v>
      </c>
    </row>
    <row r="12640" spans="1:9" hidden="1">
      <c r="A12640" t="s">
        <v>23707</v>
      </c>
      <c r="H12640" s="26" t="s">
        <v>25482</v>
      </c>
      <c r="I12640" s="26" t="s">
        <v>27238</v>
      </c>
    </row>
    <row r="12641" spans="1:9" hidden="1">
      <c r="A12641" t="s">
        <v>23708</v>
      </c>
      <c r="H12641" s="26" t="s">
        <v>25483</v>
      </c>
      <c r="I12641" s="26" t="s">
        <v>27239</v>
      </c>
    </row>
    <row r="12642" spans="1:9" hidden="1">
      <c r="A12642" t="s">
        <v>23709</v>
      </c>
      <c r="H12642" s="26" t="s">
        <v>25484</v>
      </c>
      <c r="I12642" s="26" t="s">
        <v>27240</v>
      </c>
    </row>
    <row r="12643" spans="1:9" hidden="1">
      <c r="A12643" t="s">
        <v>23710</v>
      </c>
      <c r="H12643" s="26" t="s">
        <v>25485</v>
      </c>
      <c r="I12643" s="26" t="s">
        <v>27241</v>
      </c>
    </row>
    <row r="12644" spans="1:9" hidden="1">
      <c r="A12644" t="s">
        <v>23711</v>
      </c>
      <c r="H12644" s="26" t="s">
        <v>25486</v>
      </c>
      <c r="I12644" s="26" t="s">
        <v>27242</v>
      </c>
    </row>
    <row r="12645" spans="1:9" hidden="1">
      <c r="A12645" t="s">
        <v>23712</v>
      </c>
      <c r="H12645" s="26" t="s">
        <v>25487</v>
      </c>
      <c r="I12645" s="26" t="s">
        <v>27243</v>
      </c>
    </row>
    <row r="12646" spans="1:9" hidden="1">
      <c r="A12646" t="s">
        <v>23713</v>
      </c>
      <c r="H12646" s="26" t="s">
        <v>25488</v>
      </c>
      <c r="I12646" s="26" t="s">
        <v>27244</v>
      </c>
    </row>
    <row r="12647" spans="1:9" hidden="1">
      <c r="A12647" t="s">
        <v>23714</v>
      </c>
      <c r="H12647" s="26" t="s">
        <v>25489</v>
      </c>
      <c r="I12647" s="26" t="s">
        <v>27245</v>
      </c>
    </row>
    <row r="12648" spans="1:9" hidden="1">
      <c r="A12648" t="s">
        <v>23715</v>
      </c>
      <c r="H12648" s="26" t="s">
        <v>25490</v>
      </c>
      <c r="I12648" s="26" t="s">
        <v>27246</v>
      </c>
    </row>
    <row r="12649" spans="1:9" hidden="1">
      <c r="A12649" t="s">
        <v>23716</v>
      </c>
      <c r="H12649" s="26" t="s">
        <v>25491</v>
      </c>
      <c r="I12649" s="26" t="s">
        <v>27247</v>
      </c>
    </row>
    <row r="12650" spans="1:9" hidden="1">
      <c r="A12650" t="s">
        <v>16001</v>
      </c>
      <c r="H12650" s="26" t="s">
        <v>25492</v>
      </c>
      <c r="I12650" s="26" t="s">
        <v>27248</v>
      </c>
    </row>
    <row r="12651" spans="1:9" hidden="1">
      <c r="A12651" t="s">
        <v>23717</v>
      </c>
      <c r="H12651" s="26" t="s">
        <v>25493</v>
      </c>
      <c r="I12651" s="26" t="s">
        <v>27249</v>
      </c>
    </row>
    <row r="12652" spans="1:9" hidden="1">
      <c r="A12652" t="s">
        <v>23718</v>
      </c>
      <c r="H12652" s="26" t="s">
        <v>25494</v>
      </c>
      <c r="I12652" s="26" t="s">
        <v>27250</v>
      </c>
    </row>
    <row r="12653" spans="1:9" hidden="1">
      <c r="A12653" t="s">
        <v>23719</v>
      </c>
      <c r="H12653" s="26" t="s">
        <v>25495</v>
      </c>
      <c r="I12653" s="26" t="s">
        <v>27251</v>
      </c>
    </row>
    <row r="12654" spans="1:9" hidden="1">
      <c r="A12654" t="s">
        <v>23720</v>
      </c>
      <c r="H12654" s="26" t="s">
        <v>25496</v>
      </c>
      <c r="I12654" s="26" t="s">
        <v>27252</v>
      </c>
    </row>
    <row r="12655" spans="1:9" hidden="1">
      <c r="A12655" t="s">
        <v>23721</v>
      </c>
      <c r="H12655" s="26" t="s">
        <v>25497</v>
      </c>
      <c r="I12655" s="26" t="s">
        <v>27253</v>
      </c>
    </row>
    <row r="12656" spans="1:9" hidden="1">
      <c r="A12656" t="s">
        <v>23722</v>
      </c>
      <c r="H12656" s="26" t="s">
        <v>25498</v>
      </c>
      <c r="I12656" s="26" t="s">
        <v>27254</v>
      </c>
    </row>
    <row r="12657" spans="1:9" hidden="1">
      <c r="A12657" t="s">
        <v>23723</v>
      </c>
      <c r="H12657" s="26" t="s">
        <v>25499</v>
      </c>
      <c r="I12657" s="26" t="s">
        <v>27255</v>
      </c>
    </row>
    <row r="12658" spans="1:9" hidden="1">
      <c r="A12658" t="s">
        <v>23724</v>
      </c>
      <c r="H12658" s="26" t="s">
        <v>25500</v>
      </c>
      <c r="I12658" s="26" t="s">
        <v>27256</v>
      </c>
    </row>
    <row r="12659" spans="1:9" hidden="1">
      <c r="A12659" t="s">
        <v>23725</v>
      </c>
      <c r="H12659" s="26" t="s">
        <v>25501</v>
      </c>
      <c r="I12659" s="26" t="s">
        <v>27257</v>
      </c>
    </row>
    <row r="12660" spans="1:9" hidden="1">
      <c r="A12660" t="s">
        <v>23726</v>
      </c>
      <c r="H12660" s="26" t="s">
        <v>25502</v>
      </c>
      <c r="I12660" s="26" t="s">
        <v>27258</v>
      </c>
    </row>
    <row r="12661" spans="1:9" hidden="1">
      <c r="A12661" t="s">
        <v>23727</v>
      </c>
      <c r="H12661" s="26" t="s">
        <v>25503</v>
      </c>
      <c r="I12661" s="26" t="s">
        <v>27259</v>
      </c>
    </row>
    <row r="12662" spans="1:9" hidden="1">
      <c r="A12662" t="s">
        <v>23728</v>
      </c>
      <c r="H12662" s="26" t="s">
        <v>25504</v>
      </c>
      <c r="I12662" s="26" t="s">
        <v>27260</v>
      </c>
    </row>
    <row r="12663" spans="1:9" hidden="1">
      <c r="A12663" t="s">
        <v>12783</v>
      </c>
      <c r="H12663" s="26" t="s">
        <v>25505</v>
      </c>
      <c r="I12663" s="26" t="s">
        <v>27261</v>
      </c>
    </row>
    <row r="12664" spans="1:9" hidden="1">
      <c r="A12664" t="s">
        <v>23729</v>
      </c>
      <c r="H12664" s="26" t="s">
        <v>25506</v>
      </c>
      <c r="I12664" s="26" t="s">
        <v>27262</v>
      </c>
    </row>
    <row r="12665" spans="1:9" hidden="1">
      <c r="A12665" t="s">
        <v>23730</v>
      </c>
      <c r="H12665" s="26" t="s">
        <v>25507</v>
      </c>
      <c r="I12665" s="26" t="s">
        <v>27263</v>
      </c>
    </row>
    <row r="12666" spans="1:9" hidden="1">
      <c r="A12666" t="s">
        <v>23731</v>
      </c>
      <c r="H12666" s="26" t="s">
        <v>25508</v>
      </c>
      <c r="I12666" s="26" t="s">
        <v>27264</v>
      </c>
    </row>
    <row r="12667" spans="1:9" hidden="1">
      <c r="A12667" t="s">
        <v>23732</v>
      </c>
      <c r="H12667" s="26" t="s">
        <v>25509</v>
      </c>
      <c r="I12667" s="26" t="s">
        <v>27265</v>
      </c>
    </row>
    <row r="12668" spans="1:9" hidden="1">
      <c r="A12668" t="s">
        <v>23733</v>
      </c>
      <c r="H12668" s="26" t="s">
        <v>25510</v>
      </c>
      <c r="I12668" s="26" t="s">
        <v>27266</v>
      </c>
    </row>
    <row r="12669" spans="1:9" hidden="1">
      <c r="A12669" t="s">
        <v>23734</v>
      </c>
      <c r="H12669" s="26" t="s">
        <v>25511</v>
      </c>
      <c r="I12669" s="26" t="s">
        <v>27267</v>
      </c>
    </row>
    <row r="12670" spans="1:9" hidden="1">
      <c r="A12670" t="s">
        <v>23735</v>
      </c>
      <c r="H12670" s="26" t="s">
        <v>25512</v>
      </c>
      <c r="I12670" s="26" t="s">
        <v>27268</v>
      </c>
    </row>
    <row r="12671" spans="1:9" hidden="1">
      <c r="A12671" t="s">
        <v>23736</v>
      </c>
      <c r="H12671" s="26" t="s">
        <v>25513</v>
      </c>
      <c r="I12671" s="26" t="s">
        <v>27269</v>
      </c>
    </row>
    <row r="12672" spans="1:9" hidden="1">
      <c r="A12672" t="s">
        <v>23737</v>
      </c>
      <c r="H12672" s="26" t="s">
        <v>25514</v>
      </c>
      <c r="I12672" s="26" t="s">
        <v>27270</v>
      </c>
    </row>
    <row r="12673" spans="1:9" hidden="1">
      <c r="A12673" t="s">
        <v>23738</v>
      </c>
      <c r="H12673" s="26" t="s">
        <v>25515</v>
      </c>
      <c r="I12673" s="26" t="s">
        <v>27271</v>
      </c>
    </row>
    <row r="12674" spans="1:9" hidden="1">
      <c r="A12674" t="s">
        <v>23739</v>
      </c>
      <c r="H12674" s="26" t="s">
        <v>25516</v>
      </c>
      <c r="I12674" s="26" t="s">
        <v>27272</v>
      </c>
    </row>
    <row r="12675" spans="1:9" hidden="1">
      <c r="A12675" t="s">
        <v>23740</v>
      </c>
      <c r="H12675" s="26" t="s">
        <v>25517</v>
      </c>
      <c r="I12675" s="26" t="s">
        <v>27273</v>
      </c>
    </row>
    <row r="12676" spans="1:9" hidden="1">
      <c r="A12676" t="s">
        <v>23741</v>
      </c>
      <c r="H12676" s="26" t="s">
        <v>25518</v>
      </c>
      <c r="I12676" s="26" t="s">
        <v>27274</v>
      </c>
    </row>
    <row r="12677" spans="1:9" hidden="1">
      <c r="A12677" t="s">
        <v>23742</v>
      </c>
      <c r="H12677" s="26" t="s">
        <v>25519</v>
      </c>
      <c r="I12677" s="26" t="s">
        <v>27275</v>
      </c>
    </row>
    <row r="12678" spans="1:9" hidden="1">
      <c r="A12678" t="s">
        <v>23743</v>
      </c>
      <c r="H12678" s="26" t="s">
        <v>25520</v>
      </c>
      <c r="I12678" s="26" t="s">
        <v>27276</v>
      </c>
    </row>
    <row r="12679" spans="1:9" hidden="1">
      <c r="A12679" t="s">
        <v>23744</v>
      </c>
      <c r="H12679" s="26" t="s">
        <v>25521</v>
      </c>
      <c r="I12679" s="26" t="s">
        <v>27277</v>
      </c>
    </row>
    <row r="12680" spans="1:9" hidden="1">
      <c r="A12680" t="s">
        <v>23745</v>
      </c>
      <c r="H12680" s="26" t="s">
        <v>25522</v>
      </c>
      <c r="I12680" s="26" t="s">
        <v>27278</v>
      </c>
    </row>
    <row r="12681" spans="1:9" hidden="1">
      <c r="A12681" t="s">
        <v>23746</v>
      </c>
      <c r="H12681" s="26" t="s">
        <v>25523</v>
      </c>
      <c r="I12681" s="26" t="s">
        <v>27279</v>
      </c>
    </row>
    <row r="12682" spans="1:9" hidden="1">
      <c r="A12682" t="s">
        <v>23747</v>
      </c>
      <c r="H12682" s="26" t="s">
        <v>25524</v>
      </c>
      <c r="I12682" s="26" t="s">
        <v>27280</v>
      </c>
    </row>
    <row r="12683" spans="1:9" hidden="1">
      <c r="A12683" t="s">
        <v>23748</v>
      </c>
      <c r="H12683" s="26" t="s">
        <v>25525</v>
      </c>
      <c r="I12683" s="26" t="s">
        <v>27281</v>
      </c>
    </row>
    <row r="12684" spans="1:9" hidden="1">
      <c r="A12684" t="s">
        <v>23749</v>
      </c>
      <c r="H12684" s="26" t="s">
        <v>25526</v>
      </c>
      <c r="I12684" s="26" t="s">
        <v>27282</v>
      </c>
    </row>
    <row r="12685" spans="1:9" hidden="1">
      <c r="A12685" t="s">
        <v>23750</v>
      </c>
      <c r="H12685" s="26" t="s">
        <v>25527</v>
      </c>
      <c r="I12685" s="26" t="s">
        <v>27283</v>
      </c>
    </row>
    <row r="12686" spans="1:9" hidden="1">
      <c r="A12686" t="s">
        <v>23751</v>
      </c>
      <c r="H12686" s="26" t="s">
        <v>25528</v>
      </c>
      <c r="I12686" s="26" t="s">
        <v>27284</v>
      </c>
    </row>
    <row r="12687" spans="1:9" hidden="1">
      <c r="A12687" t="s">
        <v>23752</v>
      </c>
      <c r="H12687" s="26" t="s">
        <v>25529</v>
      </c>
      <c r="I12687" s="26" t="s">
        <v>27285</v>
      </c>
    </row>
    <row r="12688" spans="1:9" hidden="1">
      <c r="A12688" t="s">
        <v>23753</v>
      </c>
      <c r="H12688" s="26" t="s">
        <v>25530</v>
      </c>
      <c r="I12688" s="26" t="s">
        <v>27286</v>
      </c>
    </row>
    <row r="12689" spans="1:9" hidden="1">
      <c r="A12689" t="s">
        <v>23754</v>
      </c>
      <c r="H12689" s="26" t="s">
        <v>25531</v>
      </c>
      <c r="I12689" s="26" t="s">
        <v>27287</v>
      </c>
    </row>
    <row r="12690" spans="1:9" hidden="1">
      <c r="A12690" t="s">
        <v>23755</v>
      </c>
      <c r="H12690" s="26" t="s">
        <v>25532</v>
      </c>
      <c r="I12690" s="26" t="s">
        <v>27288</v>
      </c>
    </row>
    <row r="12691" spans="1:9" hidden="1">
      <c r="A12691" t="s">
        <v>23756</v>
      </c>
      <c r="H12691" s="26" t="s">
        <v>25533</v>
      </c>
      <c r="I12691" s="26" t="s">
        <v>27289</v>
      </c>
    </row>
    <row r="12692" spans="1:9" hidden="1">
      <c r="A12692" t="s">
        <v>23757</v>
      </c>
      <c r="H12692" s="26" t="s">
        <v>25534</v>
      </c>
      <c r="I12692" s="26" t="s">
        <v>27290</v>
      </c>
    </row>
    <row r="12693" spans="1:9" hidden="1">
      <c r="A12693" t="s">
        <v>23758</v>
      </c>
      <c r="H12693" s="26" t="s">
        <v>25535</v>
      </c>
      <c r="I12693" s="26" t="s">
        <v>27291</v>
      </c>
    </row>
    <row r="12694" spans="1:9" hidden="1">
      <c r="A12694" t="s">
        <v>23759</v>
      </c>
      <c r="H12694" s="26" t="s">
        <v>25536</v>
      </c>
      <c r="I12694" s="26" t="s">
        <v>27292</v>
      </c>
    </row>
    <row r="12695" spans="1:9" hidden="1">
      <c r="A12695" t="s">
        <v>23760</v>
      </c>
      <c r="H12695" s="26" t="s">
        <v>25537</v>
      </c>
      <c r="I12695" s="26" t="s">
        <v>27293</v>
      </c>
    </row>
    <row r="12696" spans="1:9" hidden="1">
      <c r="A12696" t="s">
        <v>23761</v>
      </c>
      <c r="H12696" s="26" t="s">
        <v>25538</v>
      </c>
      <c r="I12696" s="26" t="s">
        <v>27294</v>
      </c>
    </row>
    <row r="12697" spans="1:9" hidden="1">
      <c r="A12697" t="s">
        <v>23762</v>
      </c>
      <c r="H12697" s="26" t="s">
        <v>25539</v>
      </c>
      <c r="I12697" s="26" t="s">
        <v>27295</v>
      </c>
    </row>
    <row r="12698" spans="1:9" hidden="1">
      <c r="A12698" t="s">
        <v>23763</v>
      </c>
      <c r="H12698" s="26" t="s">
        <v>25540</v>
      </c>
      <c r="I12698" s="26" t="s">
        <v>27296</v>
      </c>
    </row>
    <row r="12699" spans="1:9" hidden="1">
      <c r="A12699" t="s">
        <v>23764</v>
      </c>
      <c r="H12699" s="26" t="s">
        <v>25541</v>
      </c>
      <c r="I12699" s="26" t="s">
        <v>27297</v>
      </c>
    </row>
    <row r="12700" spans="1:9" hidden="1">
      <c r="A12700" t="s">
        <v>23765</v>
      </c>
      <c r="H12700" s="26" t="s">
        <v>25542</v>
      </c>
      <c r="I12700" s="26" t="s">
        <v>27298</v>
      </c>
    </row>
    <row r="12701" spans="1:9" hidden="1">
      <c r="A12701" t="s">
        <v>23766</v>
      </c>
      <c r="H12701" s="26" t="s">
        <v>25543</v>
      </c>
      <c r="I12701" s="26" t="s">
        <v>27299</v>
      </c>
    </row>
    <row r="12702" spans="1:9" hidden="1">
      <c r="A12702" t="s">
        <v>23767</v>
      </c>
      <c r="H12702" s="26" t="s">
        <v>25544</v>
      </c>
      <c r="I12702" s="26" t="s">
        <v>27300</v>
      </c>
    </row>
    <row r="12703" spans="1:9" hidden="1">
      <c r="A12703" t="s">
        <v>23768</v>
      </c>
      <c r="H12703" s="26" t="s">
        <v>25545</v>
      </c>
      <c r="I12703" s="26" t="s">
        <v>27301</v>
      </c>
    </row>
    <row r="12704" spans="1:9" hidden="1">
      <c r="A12704" t="s">
        <v>23769</v>
      </c>
      <c r="H12704" s="26" t="s">
        <v>24625</v>
      </c>
      <c r="I12704" s="26" t="s">
        <v>26382</v>
      </c>
    </row>
    <row r="12705" spans="1:9" hidden="1">
      <c r="A12705" t="s">
        <v>23770</v>
      </c>
      <c r="H12705" s="26" t="s">
        <v>25546</v>
      </c>
      <c r="I12705" s="26" t="s">
        <v>27302</v>
      </c>
    </row>
    <row r="12706" spans="1:9" hidden="1">
      <c r="A12706" t="s">
        <v>23771</v>
      </c>
      <c r="H12706" s="26" t="s">
        <v>25547</v>
      </c>
      <c r="I12706" s="26" t="s">
        <v>27303</v>
      </c>
    </row>
    <row r="12707" spans="1:9" hidden="1">
      <c r="A12707" t="s">
        <v>23772</v>
      </c>
      <c r="H12707" s="26" t="s">
        <v>25548</v>
      </c>
      <c r="I12707" s="26" t="s">
        <v>27304</v>
      </c>
    </row>
    <row r="12708" spans="1:9" hidden="1">
      <c r="A12708" t="s">
        <v>23773</v>
      </c>
      <c r="H12708" s="26" t="s">
        <v>25549</v>
      </c>
      <c r="I12708" s="26" t="s">
        <v>27305</v>
      </c>
    </row>
    <row r="12709" spans="1:9" hidden="1">
      <c r="A12709" t="s">
        <v>23774</v>
      </c>
      <c r="H12709" s="26" t="s">
        <v>25550</v>
      </c>
      <c r="I12709" s="26" t="s">
        <v>27306</v>
      </c>
    </row>
    <row r="12710" spans="1:9" hidden="1">
      <c r="A12710" t="s">
        <v>23775</v>
      </c>
      <c r="H12710" s="26" t="s">
        <v>25551</v>
      </c>
      <c r="I12710" s="26" t="s">
        <v>27307</v>
      </c>
    </row>
    <row r="12711" spans="1:9" hidden="1">
      <c r="A12711" t="s">
        <v>23776</v>
      </c>
      <c r="H12711" s="26" t="s">
        <v>25552</v>
      </c>
      <c r="I12711" s="26" t="s">
        <v>27308</v>
      </c>
    </row>
    <row r="12712" spans="1:9" hidden="1">
      <c r="A12712" t="s">
        <v>23777</v>
      </c>
      <c r="H12712" s="26" t="s">
        <v>25553</v>
      </c>
      <c r="I12712" s="26" t="s">
        <v>27309</v>
      </c>
    </row>
    <row r="12713" spans="1:9" hidden="1">
      <c r="A12713" t="s">
        <v>23778</v>
      </c>
      <c r="H12713" s="26" t="s">
        <v>25554</v>
      </c>
      <c r="I12713" s="26" t="s">
        <v>27310</v>
      </c>
    </row>
    <row r="12714" spans="1:9" hidden="1">
      <c r="A12714" t="s">
        <v>23779</v>
      </c>
      <c r="H12714" s="26" t="s">
        <v>25555</v>
      </c>
      <c r="I12714" s="26" t="s">
        <v>27311</v>
      </c>
    </row>
    <row r="12715" spans="1:9" hidden="1">
      <c r="A12715" t="s">
        <v>23780</v>
      </c>
      <c r="H12715" s="26" t="s">
        <v>25556</v>
      </c>
      <c r="I12715" s="26" t="s">
        <v>27312</v>
      </c>
    </row>
    <row r="12716" spans="1:9" hidden="1">
      <c r="A12716" t="s">
        <v>23781</v>
      </c>
      <c r="H12716" s="26" t="s">
        <v>25557</v>
      </c>
      <c r="I12716" s="26" t="s">
        <v>27313</v>
      </c>
    </row>
    <row r="12717" spans="1:9" hidden="1">
      <c r="A12717" t="s">
        <v>23782</v>
      </c>
      <c r="H12717" s="26" t="s">
        <v>25558</v>
      </c>
      <c r="I12717" s="26" t="s">
        <v>27314</v>
      </c>
    </row>
    <row r="12718" spans="1:9" hidden="1">
      <c r="A12718" t="s">
        <v>23783</v>
      </c>
      <c r="H12718" s="26" t="s">
        <v>25559</v>
      </c>
      <c r="I12718" s="26" t="s">
        <v>27315</v>
      </c>
    </row>
    <row r="12719" spans="1:9" hidden="1">
      <c r="A12719" t="s">
        <v>23784</v>
      </c>
      <c r="H12719" s="26" t="s">
        <v>25560</v>
      </c>
      <c r="I12719" s="26" t="s">
        <v>27316</v>
      </c>
    </row>
    <row r="12720" spans="1:9" hidden="1">
      <c r="A12720" t="s">
        <v>23785</v>
      </c>
      <c r="H12720" s="26" t="s">
        <v>25561</v>
      </c>
      <c r="I12720" s="26" t="s">
        <v>27317</v>
      </c>
    </row>
    <row r="12721" spans="1:9" hidden="1">
      <c r="A12721" t="s">
        <v>23786</v>
      </c>
      <c r="H12721" s="26" t="s">
        <v>25562</v>
      </c>
      <c r="I12721" s="26" t="s">
        <v>27318</v>
      </c>
    </row>
    <row r="12722" spans="1:9" hidden="1">
      <c r="A12722" t="s">
        <v>23787</v>
      </c>
      <c r="H12722" s="26" t="s">
        <v>25563</v>
      </c>
      <c r="I12722" s="26" t="s">
        <v>27319</v>
      </c>
    </row>
    <row r="12723" spans="1:9" hidden="1">
      <c r="A12723" t="s">
        <v>23788</v>
      </c>
      <c r="H12723" s="26" t="s">
        <v>25564</v>
      </c>
      <c r="I12723" s="26" t="s">
        <v>27320</v>
      </c>
    </row>
    <row r="12724" spans="1:9" hidden="1">
      <c r="A12724" t="s">
        <v>23789</v>
      </c>
      <c r="H12724" s="26" t="s">
        <v>25565</v>
      </c>
      <c r="I12724" s="26" t="s">
        <v>27321</v>
      </c>
    </row>
    <row r="12725" spans="1:9" hidden="1">
      <c r="A12725" t="s">
        <v>23790</v>
      </c>
      <c r="H12725" s="26" t="s">
        <v>25566</v>
      </c>
      <c r="I12725" s="26" t="s">
        <v>27322</v>
      </c>
    </row>
    <row r="12726" spans="1:9" hidden="1">
      <c r="A12726" t="s">
        <v>23791</v>
      </c>
      <c r="H12726" s="26" t="s">
        <v>25567</v>
      </c>
      <c r="I12726" s="26" t="s">
        <v>27323</v>
      </c>
    </row>
    <row r="12727" spans="1:9" hidden="1">
      <c r="A12727" t="s">
        <v>23791</v>
      </c>
      <c r="H12727" s="26" t="s">
        <v>25568</v>
      </c>
      <c r="I12727" s="26" t="s">
        <v>27324</v>
      </c>
    </row>
    <row r="12728" spans="1:9" hidden="1">
      <c r="A12728" t="s">
        <v>23792</v>
      </c>
      <c r="H12728" s="26" t="s">
        <v>25569</v>
      </c>
      <c r="I12728" s="26" t="s">
        <v>27325</v>
      </c>
    </row>
    <row r="12729" spans="1:9" hidden="1">
      <c r="A12729" t="s">
        <v>23793</v>
      </c>
      <c r="H12729" s="26" t="s">
        <v>25570</v>
      </c>
      <c r="I12729" s="26" t="s">
        <v>27326</v>
      </c>
    </row>
    <row r="12730" spans="1:9" hidden="1">
      <c r="A12730" t="s">
        <v>23794</v>
      </c>
      <c r="H12730" s="26" t="s">
        <v>25570</v>
      </c>
      <c r="I12730" s="26" t="s">
        <v>27326</v>
      </c>
    </row>
    <row r="12731" spans="1:9" hidden="1">
      <c r="A12731" t="s">
        <v>23795</v>
      </c>
      <c r="H12731" s="26" t="s">
        <v>25571</v>
      </c>
      <c r="I12731" s="26" t="s">
        <v>27327</v>
      </c>
    </row>
    <row r="12732" spans="1:9" hidden="1">
      <c r="A12732" t="s">
        <v>23796</v>
      </c>
      <c r="H12732" s="26" t="s">
        <v>25572</v>
      </c>
      <c r="I12732" s="26" t="s">
        <v>27328</v>
      </c>
    </row>
    <row r="12733" spans="1:9" hidden="1">
      <c r="A12733" t="s">
        <v>23797</v>
      </c>
      <c r="H12733" s="26" t="s">
        <v>25573</v>
      </c>
      <c r="I12733" s="26" t="s">
        <v>27329</v>
      </c>
    </row>
    <row r="12734" spans="1:9" hidden="1">
      <c r="A12734" t="s">
        <v>23798</v>
      </c>
      <c r="H12734" s="26" t="s">
        <v>25574</v>
      </c>
      <c r="I12734" s="26" t="s">
        <v>27330</v>
      </c>
    </row>
    <row r="12735" spans="1:9" hidden="1">
      <c r="A12735" t="s">
        <v>23799</v>
      </c>
      <c r="H12735" s="26" t="s">
        <v>25575</v>
      </c>
      <c r="I12735" s="26" t="s">
        <v>27331</v>
      </c>
    </row>
    <row r="12736" spans="1:9" hidden="1">
      <c r="A12736" t="s">
        <v>23800</v>
      </c>
      <c r="H12736" s="26" t="s">
        <v>25576</v>
      </c>
      <c r="I12736" s="26" t="s">
        <v>27332</v>
      </c>
    </row>
    <row r="12737" spans="1:9" hidden="1">
      <c r="A12737" t="s">
        <v>23801</v>
      </c>
      <c r="H12737" s="26" t="s">
        <v>25577</v>
      </c>
      <c r="I12737" s="26" t="s">
        <v>27333</v>
      </c>
    </row>
    <row r="12738" spans="1:9" hidden="1">
      <c r="A12738" t="s">
        <v>23802</v>
      </c>
      <c r="H12738" s="26" t="s">
        <v>25578</v>
      </c>
      <c r="I12738" s="26" t="s">
        <v>27334</v>
      </c>
    </row>
    <row r="12739" spans="1:9" hidden="1">
      <c r="A12739" t="s">
        <v>23803</v>
      </c>
      <c r="H12739" s="26" t="s">
        <v>25579</v>
      </c>
      <c r="I12739" s="26" t="s">
        <v>27335</v>
      </c>
    </row>
    <row r="12740" spans="1:9" hidden="1">
      <c r="A12740" t="s">
        <v>23804</v>
      </c>
      <c r="H12740" s="26" t="s">
        <v>25580</v>
      </c>
      <c r="I12740" s="26" t="s">
        <v>27336</v>
      </c>
    </row>
    <row r="12741" spans="1:9" hidden="1">
      <c r="A12741" t="s">
        <v>23805</v>
      </c>
      <c r="H12741" s="26" t="s">
        <v>25581</v>
      </c>
      <c r="I12741" s="26" t="s">
        <v>27337</v>
      </c>
    </row>
    <row r="12742" spans="1:9" hidden="1">
      <c r="A12742" t="s">
        <v>23806</v>
      </c>
      <c r="H12742" s="26" t="s">
        <v>25582</v>
      </c>
      <c r="I12742" s="26" t="s">
        <v>27338</v>
      </c>
    </row>
    <row r="12743" spans="1:9" hidden="1">
      <c r="A12743" t="s">
        <v>23807</v>
      </c>
      <c r="H12743" s="26" t="s">
        <v>25583</v>
      </c>
      <c r="I12743" s="26" t="s">
        <v>27339</v>
      </c>
    </row>
    <row r="12744" spans="1:9" hidden="1">
      <c r="A12744" t="s">
        <v>23808</v>
      </c>
      <c r="H12744" s="26" t="s">
        <v>25584</v>
      </c>
      <c r="I12744" s="26" t="s">
        <v>27340</v>
      </c>
    </row>
    <row r="12745" spans="1:9" hidden="1">
      <c r="A12745" t="s">
        <v>23809</v>
      </c>
      <c r="H12745" s="26" t="s">
        <v>25585</v>
      </c>
      <c r="I12745" s="26" t="s">
        <v>27341</v>
      </c>
    </row>
    <row r="12746" spans="1:9" hidden="1">
      <c r="A12746" t="s">
        <v>23810</v>
      </c>
      <c r="H12746" s="26" t="s">
        <v>25586</v>
      </c>
      <c r="I12746" s="26" t="s">
        <v>27342</v>
      </c>
    </row>
    <row r="12747" spans="1:9" hidden="1">
      <c r="A12747" t="s">
        <v>23811</v>
      </c>
      <c r="H12747" s="26" t="s">
        <v>25587</v>
      </c>
      <c r="I12747" s="26" t="s">
        <v>27343</v>
      </c>
    </row>
    <row r="12748" spans="1:9" hidden="1">
      <c r="A12748" t="s">
        <v>23812</v>
      </c>
      <c r="H12748" s="26" t="s">
        <v>25588</v>
      </c>
      <c r="I12748" s="26" t="s">
        <v>27344</v>
      </c>
    </row>
    <row r="12749" spans="1:9" hidden="1">
      <c r="A12749" t="s">
        <v>23813</v>
      </c>
      <c r="H12749" s="26" t="s">
        <v>25589</v>
      </c>
      <c r="I12749" s="26" t="s">
        <v>27345</v>
      </c>
    </row>
    <row r="12750" spans="1:9" hidden="1">
      <c r="A12750" t="s">
        <v>23814</v>
      </c>
      <c r="H12750" s="26" t="s">
        <v>25590</v>
      </c>
      <c r="I12750" s="26" t="s">
        <v>27346</v>
      </c>
    </row>
    <row r="12751" spans="1:9" hidden="1">
      <c r="A12751" t="s">
        <v>23815</v>
      </c>
      <c r="H12751" s="26" t="s">
        <v>25591</v>
      </c>
      <c r="I12751" s="26" t="s">
        <v>27347</v>
      </c>
    </row>
    <row r="12752" spans="1:9" hidden="1">
      <c r="A12752" t="s">
        <v>23816</v>
      </c>
      <c r="H12752" s="26" t="s">
        <v>25592</v>
      </c>
      <c r="I12752" s="26" t="s">
        <v>27348</v>
      </c>
    </row>
    <row r="12753" spans="1:9" hidden="1">
      <c r="A12753" t="s">
        <v>23817</v>
      </c>
      <c r="H12753" s="26" t="s">
        <v>25593</v>
      </c>
      <c r="I12753" s="26" t="s">
        <v>27349</v>
      </c>
    </row>
    <row r="12754" spans="1:9" hidden="1">
      <c r="A12754" t="s">
        <v>23818</v>
      </c>
      <c r="H12754" s="26" t="s">
        <v>25594</v>
      </c>
      <c r="I12754" s="26" t="s">
        <v>27350</v>
      </c>
    </row>
    <row r="12755" spans="1:9" hidden="1">
      <c r="A12755" t="s">
        <v>23819</v>
      </c>
      <c r="H12755" s="26" t="s">
        <v>25595</v>
      </c>
      <c r="I12755" s="26" t="s">
        <v>27351</v>
      </c>
    </row>
    <row r="12756" spans="1:9" hidden="1">
      <c r="A12756" t="s">
        <v>23820</v>
      </c>
      <c r="H12756" s="26" t="s">
        <v>25596</v>
      </c>
      <c r="I12756" s="26" t="s">
        <v>27352</v>
      </c>
    </row>
    <row r="12757" spans="1:9" hidden="1">
      <c r="A12757" t="s">
        <v>23821</v>
      </c>
      <c r="H12757" s="26" t="s">
        <v>25597</v>
      </c>
      <c r="I12757" s="26" t="s">
        <v>27353</v>
      </c>
    </row>
    <row r="12758" spans="1:9" hidden="1">
      <c r="A12758" t="s">
        <v>23822</v>
      </c>
      <c r="H12758" s="26" t="s">
        <v>25598</v>
      </c>
      <c r="I12758" s="26" t="s">
        <v>27354</v>
      </c>
    </row>
    <row r="12759" spans="1:9" hidden="1">
      <c r="A12759" t="s">
        <v>23823</v>
      </c>
      <c r="H12759" s="26" t="s">
        <v>25599</v>
      </c>
      <c r="I12759" s="26" t="s">
        <v>27355</v>
      </c>
    </row>
    <row r="12760" spans="1:9" hidden="1">
      <c r="A12760" t="s">
        <v>23824</v>
      </c>
      <c r="H12760" s="26" t="s">
        <v>25600</v>
      </c>
      <c r="I12760" s="26" t="s">
        <v>27356</v>
      </c>
    </row>
    <row r="12761" spans="1:9" hidden="1">
      <c r="A12761" t="s">
        <v>23825</v>
      </c>
      <c r="H12761" s="26" t="s">
        <v>25601</v>
      </c>
      <c r="I12761" s="26" t="s">
        <v>27357</v>
      </c>
    </row>
    <row r="12762" spans="1:9" hidden="1">
      <c r="A12762" t="s">
        <v>23826</v>
      </c>
      <c r="H12762" s="26" t="s">
        <v>25602</v>
      </c>
      <c r="I12762" s="26" t="s">
        <v>27358</v>
      </c>
    </row>
    <row r="12763" spans="1:9" hidden="1">
      <c r="A12763" t="s">
        <v>23827</v>
      </c>
      <c r="H12763" s="26" t="s">
        <v>25603</v>
      </c>
      <c r="I12763" s="26" t="s">
        <v>27359</v>
      </c>
    </row>
    <row r="12764" spans="1:9" hidden="1">
      <c r="A12764" t="s">
        <v>23828</v>
      </c>
      <c r="H12764" s="26" t="s">
        <v>25604</v>
      </c>
      <c r="I12764" s="26" t="s">
        <v>27360</v>
      </c>
    </row>
    <row r="12765" spans="1:9" hidden="1">
      <c r="A12765" t="s">
        <v>23829</v>
      </c>
      <c r="H12765" s="26" t="s">
        <v>25605</v>
      </c>
      <c r="I12765" s="26" t="s">
        <v>27361</v>
      </c>
    </row>
    <row r="12766" spans="1:9" hidden="1">
      <c r="A12766" t="s">
        <v>23830</v>
      </c>
      <c r="H12766" s="26" t="s">
        <v>25606</v>
      </c>
      <c r="I12766" s="26" t="s">
        <v>27362</v>
      </c>
    </row>
    <row r="12767" spans="1:9" hidden="1">
      <c r="A12767" t="s">
        <v>23831</v>
      </c>
      <c r="H12767" s="26" t="s">
        <v>25607</v>
      </c>
      <c r="I12767" s="26" t="s">
        <v>27363</v>
      </c>
    </row>
    <row r="12768" spans="1:9" hidden="1">
      <c r="A12768" t="s">
        <v>23832</v>
      </c>
      <c r="H12768" s="26" t="s">
        <v>25608</v>
      </c>
      <c r="I12768" s="26" t="s">
        <v>27364</v>
      </c>
    </row>
    <row r="12769" spans="1:9" hidden="1">
      <c r="A12769" t="s">
        <v>23833</v>
      </c>
      <c r="H12769" s="26" t="s">
        <v>25609</v>
      </c>
      <c r="I12769" s="26" t="s">
        <v>27365</v>
      </c>
    </row>
    <row r="12770" spans="1:9" hidden="1">
      <c r="A12770" t="s">
        <v>23834</v>
      </c>
      <c r="H12770" s="26" t="s">
        <v>24682</v>
      </c>
      <c r="I12770" s="26" t="s">
        <v>27366</v>
      </c>
    </row>
    <row r="12771" spans="1:9" hidden="1">
      <c r="A12771" t="s">
        <v>23835</v>
      </c>
      <c r="H12771" s="26" t="s">
        <v>25610</v>
      </c>
      <c r="I12771" s="26" t="s">
        <v>27367</v>
      </c>
    </row>
    <row r="12772" spans="1:9" hidden="1">
      <c r="A12772" t="s">
        <v>23836</v>
      </c>
      <c r="H12772" s="26" t="s">
        <v>25611</v>
      </c>
      <c r="I12772" s="26" t="s">
        <v>27368</v>
      </c>
    </row>
    <row r="12773" spans="1:9" hidden="1">
      <c r="A12773" t="s">
        <v>23837</v>
      </c>
      <c r="H12773" s="26" t="s">
        <v>25612</v>
      </c>
      <c r="I12773" s="26" t="s">
        <v>27369</v>
      </c>
    </row>
    <row r="12774" spans="1:9" hidden="1">
      <c r="A12774" t="s">
        <v>23838</v>
      </c>
      <c r="H12774" s="26" t="s">
        <v>25613</v>
      </c>
      <c r="I12774" s="26" t="s">
        <v>27370</v>
      </c>
    </row>
    <row r="12775" spans="1:9" hidden="1">
      <c r="A12775" t="s">
        <v>23839</v>
      </c>
      <c r="H12775" s="26" t="s">
        <v>25614</v>
      </c>
      <c r="I12775" s="26" t="s">
        <v>27371</v>
      </c>
    </row>
    <row r="12776" spans="1:9" hidden="1">
      <c r="A12776" t="s">
        <v>23840</v>
      </c>
      <c r="H12776" s="26" t="s">
        <v>25615</v>
      </c>
      <c r="I12776" s="26" t="s">
        <v>27372</v>
      </c>
    </row>
    <row r="12777" spans="1:9" hidden="1">
      <c r="A12777" t="s">
        <v>23841</v>
      </c>
      <c r="H12777" s="26" t="s">
        <v>25616</v>
      </c>
      <c r="I12777" s="26" t="s">
        <v>27373</v>
      </c>
    </row>
    <row r="12778" spans="1:9" hidden="1">
      <c r="A12778" t="s">
        <v>23842</v>
      </c>
      <c r="H12778" s="26" t="s">
        <v>25617</v>
      </c>
      <c r="I12778" s="26" t="s">
        <v>27374</v>
      </c>
    </row>
    <row r="12779" spans="1:9" hidden="1">
      <c r="A12779" t="s">
        <v>23843</v>
      </c>
      <c r="H12779" s="26" t="s">
        <v>25618</v>
      </c>
      <c r="I12779" s="26" t="s">
        <v>27375</v>
      </c>
    </row>
    <row r="12780" spans="1:9" hidden="1">
      <c r="A12780" t="s">
        <v>23844</v>
      </c>
      <c r="H12780" s="26" t="s">
        <v>25619</v>
      </c>
      <c r="I12780" s="26" t="s">
        <v>27376</v>
      </c>
    </row>
    <row r="12781" spans="1:9" hidden="1">
      <c r="A12781" t="s">
        <v>23845</v>
      </c>
      <c r="H12781" s="26" t="s">
        <v>25620</v>
      </c>
      <c r="I12781" s="26" t="s">
        <v>27377</v>
      </c>
    </row>
    <row r="12782" spans="1:9" hidden="1">
      <c r="A12782" t="s">
        <v>23846</v>
      </c>
      <c r="H12782" s="26" t="s">
        <v>25621</v>
      </c>
      <c r="I12782" s="26" t="s">
        <v>27378</v>
      </c>
    </row>
    <row r="12783" spans="1:9" hidden="1">
      <c r="A12783" t="s">
        <v>23847</v>
      </c>
      <c r="H12783" s="26" t="s">
        <v>25405</v>
      </c>
      <c r="I12783" s="26" t="s">
        <v>27161</v>
      </c>
    </row>
    <row r="12784" spans="1:9" hidden="1">
      <c r="A12784" t="s">
        <v>23848</v>
      </c>
      <c r="H12784" s="26" t="s">
        <v>25622</v>
      </c>
      <c r="I12784" s="26" t="s">
        <v>27379</v>
      </c>
    </row>
    <row r="12785" spans="1:9" hidden="1">
      <c r="A12785" t="s">
        <v>23849</v>
      </c>
      <c r="H12785" s="26" t="s">
        <v>25623</v>
      </c>
      <c r="I12785" s="26" t="s">
        <v>27380</v>
      </c>
    </row>
    <row r="12786" spans="1:9" hidden="1">
      <c r="A12786" t="s">
        <v>23850</v>
      </c>
      <c r="H12786" s="26" t="s">
        <v>25624</v>
      </c>
      <c r="I12786" s="26" t="s">
        <v>27381</v>
      </c>
    </row>
    <row r="12787" spans="1:9" hidden="1">
      <c r="A12787" t="s">
        <v>23851</v>
      </c>
      <c r="H12787" s="26" t="s">
        <v>25625</v>
      </c>
      <c r="I12787" s="26" t="s">
        <v>27382</v>
      </c>
    </row>
    <row r="12788" spans="1:9" hidden="1">
      <c r="A12788" t="s">
        <v>23852</v>
      </c>
      <c r="H12788" s="26" t="s">
        <v>25626</v>
      </c>
      <c r="I12788" s="26" t="s">
        <v>27383</v>
      </c>
    </row>
    <row r="12789" spans="1:9" hidden="1">
      <c r="A12789" t="s">
        <v>23853</v>
      </c>
      <c r="H12789" s="26" t="s">
        <v>25627</v>
      </c>
      <c r="I12789" s="26" t="s">
        <v>27384</v>
      </c>
    </row>
    <row r="12790" spans="1:9" hidden="1">
      <c r="A12790" t="s">
        <v>23854</v>
      </c>
      <c r="H12790" s="26" t="s">
        <v>25628</v>
      </c>
      <c r="I12790" s="26" t="s">
        <v>27385</v>
      </c>
    </row>
    <row r="12791" spans="1:9" hidden="1">
      <c r="A12791" t="s">
        <v>23855</v>
      </c>
      <c r="H12791" s="26" t="s">
        <v>25629</v>
      </c>
      <c r="I12791" s="26" t="s">
        <v>27386</v>
      </c>
    </row>
    <row r="12792" spans="1:9" hidden="1">
      <c r="A12792" t="s">
        <v>23856</v>
      </c>
      <c r="H12792" s="26" t="s">
        <v>25630</v>
      </c>
      <c r="I12792" s="26" t="s">
        <v>27387</v>
      </c>
    </row>
    <row r="12793" spans="1:9" hidden="1">
      <c r="A12793" t="s">
        <v>23857</v>
      </c>
      <c r="H12793" s="26" t="s">
        <v>25631</v>
      </c>
      <c r="I12793" s="26" t="s">
        <v>27388</v>
      </c>
    </row>
    <row r="12794" spans="1:9" hidden="1">
      <c r="A12794" t="s">
        <v>23858</v>
      </c>
      <c r="H12794" s="26" t="s">
        <v>25632</v>
      </c>
      <c r="I12794" s="26" t="s">
        <v>27389</v>
      </c>
    </row>
    <row r="12795" spans="1:9" hidden="1">
      <c r="A12795" t="s">
        <v>23859</v>
      </c>
      <c r="H12795" s="26" t="s">
        <v>25633</v>
      </c>
      <c r="I12795" s="26" t="s">
        <v>27390</v>
      </c>
    </row>
    <row r="12796" spans="1:9" hidden="1">
      <c r="A12796" t="s">
        <v>23860</v>
      </c>
      <c r="H12796" s="26" t="s">
        <v>25634</v>
      </c>
      <c r="I12796" s="26" t="s">
        <v>27391</v>
      </c>
    </row>
    <row r="12797" spans="1:9" hidden="1">
      <c r="A12797" t="s">
        <v>23861</v>
      </c>
      <c r="H12797" s="26" t="s">
        <v>25635</v>
      </c>
      <c r="I12797" s="26" t="s">
        <v>27392</v>
      </c>
    </row>
    <row r="12798" spans="1:9" hidden="1">
      <c r="A12798" t="s">
        <v>23862</v>
      </c>
      <c r="H12798" s="26" t="s">
        <v>25636</v>
      </c>
      <c r="I12798" s="26" t="s">
        <v>27393</v>
      </c>
    </row>
    <row r="12799" spans="1:9" hidden="1">
      <c r="A12799" t="s">
        <v>23863</v>
      </c>
      <c r="H12799" s="26" t="s">
        <v>25637</v>
      </c>
      <c r="I12799" s="26" t="s">
        <v>27394</v>
      </c>
    </row>
    <row r="12800" spans="1:9" hidden="1">
      <c r="A12800" t="s">
        <v>23864</v>
      </c>
      <c r="H12800" s="26" t="s">
        <v>25638</v>
      </c>
      <c r="I12800" s="26" t="s">
        <v>27395</v>
      </c>
    </row>
    <row r="12801" spans="1:9" hidden="1">
      <c r="A12801" t="s">
        <v>23865</v>
      </c>
      <c r="H12801" s="26" t="s">
        <v>25639</v>
      </c>
      <c r="I12801" s="26" t="s">
        <v>27396</v>
      </c>
    </row>
    <row r="12802" spans="1:9" hidden="1">
      <c r="A12802" t="s">
        <v>23866</v>
      </c>
      <c r="H12802" s="26" t="s">
        <v>25640</v>
      </c>
      <c r="I12802" s="26" t="s">
        <v>27397</v>
      </c>
    </row>
    <row r="12803" spans="1:9" hidden="1">
      <c r="A12803" t="s">
        <v>23867</v>
      </c>
      <c r="H12803" s="26" t="s">
        <v>25641</v>
      </c>
      <c r="I12803" s="26" t="s">
        <v>27398</v>
      </c>
    </row>
    <row r="12804" spans="1:9" hidden="1">
      <c r="A12804" t="s">
        <v>23868</v>
      </c>
      <c r="H12804" s="26" t="s">
        <v>25642</v>
      </c>
      <c r="I12804" s="26" t="s">
        <v>27399</v>
      </c>
    </row>
    <row r="12805" spans="1:9" hidden="1">
      <c r="A12805" t="s">
        <v>23869</v>
      </c>
      <c r="H12805" s="26" t="s">
        <v>24832</v>
      </c>
      <c r="I12805" s="26" t="s">
        <v>26588</v>
      </c>
    </row>
    <row r="12806" spans="1:9" hidden="1">
      <c r="A12806" t="s">
        <v>23870</v>
      </c>
      <c r="H12806" s="26" t="s">
        <v>25643</v>
      </c>
      <c r="I12806" s="26" t="s">
        <v>27400</v>
      </c>
    </row>
    <row r="12807" spans="1:9" hidden="1">
      <c r="A12807" t="s">
        <v>23871</v>
      </c>
      <c r="H12807" s="26" t="s">
        <v>25644</v>
      </c>
      <c r="I12807" s="26" t="s">
        <v>27401</v>
      </c>
    </row>
    <row r="12808" spans="1:9" hidden="1">
      <c r="A12808" t="s">
        <v>23872</v>
      </c>
      <c r="H12808" s="26" t="s">
        <v>25645</v>
      </c>
      <c r="I12808" s="26" t="s">
        <v>27402</v>
      </c>
    </row>
    <row r="12809" spans="1:9" hidden="1">
      <c r="A12809" t="s">
        <v>23873</v>
      </c>
      <c r="H12809" s="26" t="s">
        <v>25646</v>
      </c>
      <c r="I12809" s="26" t="s">
        <v>27403</v>
      </c>
    </row>
    <row r="12810" spans="1:9" hidden="1">
      <c r="A12810" t="s">
        <v>13858</v>
      </c>
      <c r="H12810" s="26" t="s">
        <v>25647</v>
      </c>
      <c r="I12810" s="26" t="s">
        <v>27404</v>
      </c>
    </row>
    <row r="12811" spans="1:9" hidden="1">
      <c r="A12811" t="s">
        <v>23874</v>
      </c>
      <c r="H12811" s="26" t="s">
        <v>25648</v>
      </c>
      <c r="I12811" s="26" t="s">
        <v>27405</v>
      </c>
    </row>
    <row r="12812" spans="1:9" hidden="1">
      <c r="A12812" t="s">
        <v>23875</v>
      </c>
      <c r="H12812" s="26" t="s">
        <v>25649</v>
      </c>
      <c r="I12812" s="26" t="s">
        <v>27406</v>
      </c>
    </row>
    <row r="12813" spans="1:9" hidden="1">
      <c r="A12813" t="s">
        <v>23876</v>
      </c>
      <c r="H12813" s="26" t="s">
        <v>25650</v>
      </c>
      <c r="I12813" s="26" t="s">
        <v>27407</v>
      </c>
    </row>
    <row r="12814" spans="1:9" hidden="1">
      <c r="A12814" t="s">
        <v>23877</v>
      </c>
      <c r="H12814" s="26" t="s">
        <v>25651</v>
      </c>
      <c r="I12814" s="26" t="s">
        <v>27408</v>
      </c>
    </row>
    <row r="12815" spans="1:9" hidden="1">
      <c r="A12815" t="s">
        <v>23878</v>
      </c>
      <c r="H12815" s="26" t="s">
        <v>25652</v>
      </c>
      <c r="I12815" s="26" t="s">
        <v>27408</v>
      </c>
    </row>
    <row r="12816" spans="1:9" hidden="1">
      <c r="A12816" t="s">
        <v>23879</v>
      </c>
      <c r="H12816" s="26" t="s">
        <v>25653</v>
      </c>
      <c r="I12816" s="26" t="s">
        <v>27409</v>
      </c>
    </row>
    <row r="12817" spans="1:9" hidden="1">
      <c r="A12817" t="s">
        <v>23880</v>
      </c>
      <c r="H12817" s="26" t="s">
        <v>25654</v>
      </c>
      <c r="I12817" s="26" t="s">
        <v>27410</v>
      </c>
    </row>
    <row r="12818" spans="1:9" hidden="1">
      <c r="A12818" t="s">
        <v>23881</v>
      </c>
      <c r="H12818" s="26" t="s">
        <v>25655</v>
      </c>
      <c r="I12818" s="26" t="s">
        <v>27411</v>
      </c>
    </row>
    <row r="12819" spans="1:9" hidden="1">
      <c r="A12819" t="s">
        <v>23882</v>
      </c>
      <c r="H12819" s="26" t="s">
        <v>25656</v>
      </c>
      <c r="I12819" s="26" t="s">
        <v>27412</v>
      </c>
    </row>
    <row r="12820" spans="1:9" hidden="1">
      <c r="A12820" t="s">
        <v>23883</v>
      </c>
      <c r="H12820" s="26" t="s">
        <v>25657</v>
      </c>
      <c r="I12820" s="26" t="s">
        <v>27413</v>
      </c>
    </row>
    <row r="12821" spans="1:9" hidden="1">
      <c r="A12821" t="s">
        <v>23884</v>
      </c>
      <c r="H12821" s="26" t="s">
        <v>25658</v>
      </c>
      <c r="I12821" s="26" t="s">
        <v>27414</v>
      </c>
    </row>
    <row r="12822" spans="1:9" hidden="1">
      <c r="A12822" t="s">
        <v>23885</v>
      </c>
      <c r="H12822" s="26" t="s">
        <v>25659</v>
      </c>
      <c r="I12822" s="26" t="s">
        <v>27415</v>
      </c>
    </row>
    <row r="12823" spans="1:9" hidden="1">
      <c r="A12823" t="s">
        <v>23886</v>
      </c>
      <c r="H12823" s="26" t="s">
        <v>25660</v>
      </c>
      <c r="I12823" s="26" t="s">
        <v>27416</v>
      </c>
    </row>
    <row r="12824" spans="1:9" hidden="1">
      <c r="A12824" t="s">
        <v>23887</v>
      </c>
      <c r="H12824" s="26" t="s">
        <v>25661</v>
      </c>
      <c r="I12824" s="26" t="s">
        <v>27417</v>
      </c>
    </row>
    <row r="12825" spans="1:9" hidden="1">
      <c r="A12825" t="s">
        <v>23888</v>
      </c>
      <c r="H12825" s="26" t="s">
        <v>25662</v>
      </c>
      <c r="I12825" s="26" t="s">
        <v>27418</v>
      </c>
    </row>
    <row r="12826" spans="1:9" hidden="1">
      <c r="A12826" t="s">
        <v>23889</v>
      </c>
      <c r="H12826" s="26" t="s">
        <v>25663</v>
      </c>
      <c r="I12826" s="26" t="s">
        <v>27419</v>
      </c>
    </row>
    <row r="12827" spans="1:9" hidden="1">
      <c r="A12827" t="s">
        <v>23890</v>
      </c>
      <c r="H12827" s="26" t="s">
        <v>25664</v>
      </c>
      <c r="I12827" s="26" t="s">
        <v>27420</v>
      </c>
    </row>
    <row r="12828" spans="1:9" hidden="1">
      <c r="A12828" t="s">
        <v>23891</v>
      </c>
      <c r="H12828" s="26" t="s">
        <v>25665</v>
      </c>
      <c r="I12828" s="26" t="s">
        <v>27421</v>
      </c>
    </row>
    <row r="12829" spans="1:9" hidden="1">
      <c r="A12829" t="s">
        <v>23892</v>
      </c>
      <c r="H12829" s="26" t="s">
        <v>25666</v>
      </c>
      <c r="I12829" s="26" t="s">
        <v>27422</v>
      </c>
    </row>
    <row r="12830" spans="1:9" hidden="1">
      <c r="A12830" t="s">
        <v>23893</v>
      </c>
      <c r="H12830" s="26" t="s">
        <v>25667</v>
      </c>
      <c r="I12830" s="26" t="s">
        <v>27423</v>
      </c>
    </row>
    <row r="12831" spans="1:9" hidden="1">
      <c r="A12831" t="s">
        <v>23894</v>
      </c>
      <c r="H12831" s="26" t="s">
        <v>25668</v>
      </c>
      <c r="I12831" s="26" t="s">
        <v>27424</v>
      </c>
    </row>
    <row r="12832" spans="1:9" hidden="1">
      <c r="A12832" t="s">
        <v>23895</v>
      </c>
      <c r="H12832" s="26" t="s">
        <v>25669</v>
      </c>
      <c r="I12832" s="26" t="s">
        <v>27425</v>
      </c>
    </row>
    <row r="12833" spans="1:9" hidden="1">
      <c r="A12833" t="s">
        <v>23896</v>
      </c>
      <c r="H12833" s="26" t="s">
        <v>25670</v>
      </c>
      <c r="I12833" s="26" t="s">
        <v>27426</v>
      </c>
    </row>
    <row r="12834" spans="1:9" hidden="1">
      <c r="A12834" t="s">
        <v>23897</v>
      </c>
      <c r="H12834" s="26" t="s">
        <v>25671</v>
      </c>
      <c r="I12834" s="26" t="s">
        <v>27427</v>
      </c>
    </row>
    <row r="12835" spans="1:9" hidden="1">
      <c r="A12835" t="s">
        <v>23898</v>
      </c>
      <c r="H12835" s="26" t="s">
        <v>25672</v>
      </c>
      <c r="I12835" s="26" t="s">
        <v>27428</v>
      </c>
    </row>
    <row r="12836" spans="1:9" hidden="1">
      <c r="A12836" t="s">
        <v>23899</v>
      </c>
      <c r="H12836" s="26" t="s">
        <v>25673</v>
      </c>
      <c r="I12836" s="26" t="s">
        <v>27429</v>
      </c>
    </row>
    <row r="12837" spans="1:9" hidden="1">
      <c r="A12837" t="s">
        <v>23900</v>
      </c>
      <c r="H12837" s="26" t="s">
        <v>25674</v>
      </c>
      <c r="I12837" s="26" t="s">
        <v>27430</v>
      </c>
    </row>
    <row r="12838" spans="1:9" hidden="1">
      <c r="A12838" t="s">
        <v>23901</v>
      </c>
      <c r="H12838" s="26" t="s">
        <v>25675</v>
      </c>
      <c r="I12838" s="26" t="s">
        <v>27431</v>
      </c>
    </row>
    <row r="12839" spans="1:9" hidden="1">
      <c r="A12839" t="s">
        <v>23902</v>
      </c>
      <c r="H12839" s="26" t="s">
        <v>25676</v>
      </c>
      <c r="I12839" s="26" t="s">
        <v>27432</v>
      </c>
    </row>
    <row r="12840" spans="1:9" hidden="1">
      <c r="A12840" t="s">
        <v>23903</v>
      </c>
      <c r="H12840" s="26" t="s">
        <v>25676</v>
      </c>
      <c r="I12840" s="26" t="s">
        <v>27432</v>
      </c>
    </row>
    <row r="12841" spans="1:9" hidden="1">
      <c r="A12841" t="s">
        <v>23904</v>
      </c>
      <c r="H12841" s="26" t="s">
        <v>25677</v>
      </c>
      <c r="I12841" s="26" t="s">
        <v>27433</v>
      </c>
    </row>
    <row r="12842" spans="1:9" hidden="1">
      <c r="A12842" t="s">
        <v>23905</v>
      </c>
      <c r="H12842" s="26" t="s">
        <v>25678</v>
      </c>
      <c r="I12842" s="26" t="s">
        <v>27434</v>
      </c>
    </row>
    <row r="12843" spans="1:9" hidden="1">
      <c r="A12843" t="s">
        <v>23906</v>
      </c>
      <c r="H12843" s="26" t="s">
        <v>25679</v>
      </c>
      <c r="I12843" s="26" t="s">
        <v>27435</v>
      </c>
    </row>
    <row r="12844" spans="1:9" hidden="1">
      <c r="A12844" t="s">
        <v>23907</v>
      </c>
      <c r="H12844" s="26" t="s">
        <v>25680</v>
      </c>
      <c r="I12844" s="26" t="s">
        <v>27436</v>
      </c>
    </row>
    <row r="12845" spans="1:9" hidden="1">
      <c r="A12845" t="s">
        <v>23908</v>
      </c>
      <c r="H12845" s="26" t="s">
        <v>25681</v>
      </c>
      <c r="I12845" s="26" t="s">
        <v>27437</v>
      </c>
    </row>
    <row r="12846" spans="1:9" hidden="1">
      <c r="A12846" t="s">
        <v>23909</v>
      </c>
      <c r="H12846" s="26" t="s">
        <v>25682</v>
      </c>
      <c r="I12846" s="26" t="s">
        <v>27438</v>
      </c>
    </row>
    <row r="12847" spans="1:9" hidden="1">
      <c r="A12847" t="s">
        <v>23910</v>
      </c>
      <c r="H12847" s="26" t="s">
        <v>25683</v>
      </c>
      <c r="I12847" s="26" t="s">
        <v>27439</v>
      </c>
    </row>
    <row r="12848" spans="1:9" hidden="1">
      <c r="A12848" t="s">
        <v>23911</v>
      </c>
      <c r="H12848" s="26" t="s">
        <v>25684</v>
      </c>
      <c r="I12848" s="26" t="s">
        <v>27440</v>
      </c>
    </row>
    <row r="12849" spans="1:9" hidden="1">
      <c r="A12849" t="s">
        <v>23912</v>
      </c>
      <c r="H12849" s="26" t="s">
        <v>25685</v>
      </c>
      <c r="I12849" s="26" t="s">
        <v>27441</v>
      </c>
    </row>
    <row r="12850" spans="1:9" hidden="1">
      <c r="A12850" t="s">
        <v>23913</v>
      </c>
      <c r="H12850" s="26" t="s">
        <v>25686</v>
      </c>
      <c r="I12850" s="26" t="s">
        <v>27442</v>
      </c>
    </row>
    <row r="12851" spans="1:9" hidden="1">
      <c r="A12851" t="s">
        <v>23914</v>
      </c>
      <c r="H12851" s="26" t="s">
        <v>25687</v>
      </c>
      <c r="I12851" s="26" t="s">
        <v>27443</v>
      </c>
    </row>
    <row r="12852" spans="1:9" hidden="1">
      <c r="A12852" t="s">
        <v>23915</v>
      </c>
      <c r="H12852" s="26" t="s">
        <v>25688</v>
      </c>
      <c r="I12852" s="26" t="s">
        <v>27444</v>
      </c>
    </row>
    <row r="12853" spans="1:9" hidden="1">
      <c r="A12853" t="s">
        <v>23916</v>
      </c>
      <c r="H12853" s="26" t="s">
        <v>25689</v>
      </c>
      <c r="I12853" s="26" t="s">
        <v>27445</v>
      </c>
    </row>
    <row r="12854" spans="1:9" hidden="1">
      <c r="A12854" t="s">
        <v>23917</v>
      </c>
      <c r="H12854" s="26" t="s">
        <v>25690</v>
      </c>
      <c r="I12854" s="26" t="s">
        <v>27446</v>
      </c>
    </row>
    <row r="12855" spans="1:9" hidden="1">
      <c r="A12855" t="s">
        <v>23918</v>
      </c>
      <c r="H12855" s="26" t="s">
        <v>25691</v>
      </c>
      <c r="I12855" s="26" t="s">
        <v>27447</v>
      </c>
    </row>
    <row r="12856" spans="1:9" hidden="1">
      <c r="A12856" t="s">
        <v>23919</v>
      </c>
      <c r="H12856" s="26" t="s">
        <v>25692</v>
      </c>
      <c r="I12856" s="26" t="s">
        <v>27448</v>
      </c>
    </row>
    <row r="12857" spans="1:9" hidden="1">
      <c r="A12857" t="s">
        <v>23920</v>
      </c>
      <c r="H12857" s="26" t="s">
        <v>25693</v>
      </c>
      <c r="I12857" s="26" t="s">
        <v>27449</v>
      </c>
    </row>
    <row r="12858" spans="1:9" hidden="1">
      <c r="A12858" t="s">
        <v>23921</v>
      </c>
      <c r="H12858" s="26" t="s">
        <v>25694</v>
      </c>
      <c r="I12858" s="26" t="s">
        <v>27450</v>
      </c>
    </row>
    <row r="12859" spans="1:9" hidden="1">
      <c r="A12859" t="s">
        <v>23922</v>
      </c>
      <c r="H12859" s="26" t="s">
        <v>25695</v>
      </c>
      <c r="I12859" s="26" t="s">
        <v>27451</v>
      </c>
    </row>
    <row r="12860" spans="1:9" hidden="1">
      <c r="A12860" t="s">
        <v>23923</v>
      </c>
      <c r="H12860" s="26" t="s">
        <v>24905</v>
      </c>
      <c r="I12860" s="26" t="s">
        <v>26661</v>
      </c>
    </row>
    <row r="12861" spans="1:9" hidden="1">
      <c r="A12861" t="s">
        <v>23924</v>
      </c>
      <c r="H12861" s="26" t="s">
        <v>25696</v>
      </c>
      <c r="I12861" s="26" t="s">
        <v>27452</v>
      </c>
    </row>
    <row r="12862" spans="1:9" hidden="1">
      <c r="A12862" t="s">
        <v>23925</v>
      </c>
      <c r="H12862" s="26" t="s">
        <v>25697</v>
      </c>
      <c r="I12862" s="26" t="s">
        <v>27453</v>
      </c>
    </row>
    <row r="12863" spans="1:9" hidden="1">
      <c r="A12863" t="s">
        <v>23926</v>
      </c>
      <c r="H12863" s="26" t="s">
        <v>25698</v>
      </c>
      <c r="I12863" s="26" t="s">
        <v>27454</v>
      </c>
    </row>
    <row r="12864" spans="1:9" hidden="1">
      <c r="A12864" t="s">
        <v>23927</v>
      </c>
      <c r="H12864" s="26" t="s">
        <v>25699</v>
      </c>
      <c r="I12864" s="26" t="s">
        <v>27455</v>
      </c>
    </row>
    <row r="12865" spans="1:9" hidden="1">
      <c r="A12865" t="s">
        <v>23928</v>
      </c>
      <c r="H12865" s="26" t="s">
        <v>25700</v>
      </c>
      <c r="I12865" s="26" t="s">
        <v>27456</v>
      </c>
    </row>
    <row r="12866" spans="1:9" hidden="1">
      <c r="A12866" t="s">
        <v>23929</v>
      </c>
      <c r="H12866" s="26" t="s">
        <v>25701</v>
      </c>
      <c r="I12866" s="26" t="s">
        <v>27457</v>
      </c>
    </row>
    <row r="12867" spans="1:9" hidden="1">
      <c r="A12867" t="s">
        <v>23930</v>
      </c>
      <c r="H12867" s="26" t="s">
        <v>25702</v>
      </c>
      <c r="I12867" s="26" t="s">
        <v>27458</v>
      </c>
    </row>
    <row r="12868" spans="1:9" hidden="1">
      <c r="A12868" t="s">
        <v>23931</v>
      </c>
      <c r="H12868" s="26" t="s">
        <v>25703</v>
      </c>
      <c r="I12868" s="26" t="s">
        <v>27459</v>
      </c>
    </row>
    <row r="12869" spans="1:9" hidden="1">
      <c r="A12869" t="s">
        <v>23932</v>
      </c>
      <c r="H12869" s="26" t="s">
        <v>25704</v>
      </c>
      <c r="I12869" s="26" t="s">
        <v>27460</v>
      </c>
    </row>
    <row r="12870" spans="1:9" hidden="1">
      <c r="A12870" t="s">
        <v>23933</v>
      </c>
      <c r="H12870" s="26" t="s">
        <v>25705</v>
      </c>
      <c r="I12870" s="26" t="s">
        <v>27461</v>
      </c>
    </row>
    <row r="12871" spans="1:9" hidden="1">
      <c r="A12871" t="s">
        <v>23934</v>
      </c>
      <c r="H12871" s="26" t="s">
        <v>25706</v>
      </c>
      <c r="I12871" s="26" t="s">
        <v>27462</v>
      </c>
    </row>
    <row r="12872" spans="1:9" hidden="1">
      <c r="A12872" t="s">
        <v>23935</v>
      </c>
      <c r="H12872" s="26" t="s">
        <v>25707</v>
      </c>
      <c r="I12872" s="26" t="s">
        <v>27463</v>
      </c>
    </row>
    <row r="12873" spans="1:9" hidden="1">
      <c r="A12873" t="s">
        <v>23936</v>
      </c>
      <c r="H12873" s="26" t="s">
        <v>25708</v>
      </c>
      <c r="I12873" s="26" t="s">
        <v>27464</v>
      </c>
    </row>
    <row r="12874" spans="1:9" hidden="1">
      <c r="A12874" t="s">
        <v>23937</v>
      </c>
      <c r="H12874" s="26" t="s">
        <v>25709</v>
      </c>
      <c r="I12874" s="26" t="s">
        <v>27465</v>
      </c>
    </row>
    <row r="12875" spans="1:9" hidden="1">
      <c r="A12875" t="s">
        <v>23938</v>
      </c>
      <c r="H12875" s="26" t="s">
        <v>25710</v>
      </c>
      <c r="I12875" s="26" t="s">
        <v>27466</v>
      </c>
    </row>
    <row r="12876" spans="1:9" hidden="1">
      <c r="A12876" t="s">
        <v>23939</v>
      </c>
      <c r="H12876" s="26" t="s">
        <v>25711</v>
      </c>
      <c r="I12876" s="26" t="s">
        <v>27467</v>
      </c>
    </row>
    <row r="12877" spans="1:9" hidden="1">
      <c r="A12877" t="s">
        <v>23940</v>
      </c>
      <c r="H12877" s="26" t="s">
        <v>24905</v>
      </c>
      <c r="I12877" s="26" t="s">
        <v>26661</v>
      </c>
    </row>
    <row r="12878" spans="1:9" hidden="1">
      <c r="A12878" t="s">
        <v>23941</v>
      </c>
      <c r="H12878" s="26" t="s">
        <v>25712</v>
      </c>
      <c r="I12878" s="26" t="s">
        <v>27468</v>
      </c>
    </row>
    <row r="12879" spans="1:9" hidden="1">
      <c r="A12879" t="s">
        <v>23942</v>
      </c>
      <c r="H12879" s="26" t="s">
        <v>25713</v>
      </c>
      <c r="I12879" s="26" t="s">
        <v>27469</v>
      </c>
    </row>
    <row r="12880" spans="1:9" hidden="1">
      <c r="A12880" t="s">
        <v>23943</v>
      </c>
      <c r="H12880" s="26" t="s">
        <v>25714</v>
      </c>
      <c r="I12880" s="26" t="s">
        <v>27470</v>
      </c>
    </row>
    <row r="12881" spans="1:9" hidden="1">
      <c r="A12881" t="s">
        <v>23944</v>
      </c>
      <c r="H12881" s="26" t="s">
        <v>25715</v>
      </c>
      <c r="I12881" s="26" t="s">
        <v>27471</v>
      </c>
    </row>
    <row r="12882" spans="1:9" hidden="1">
      <c r="A12882" t="s">
        <v>23945</v>
      </c>
      <c r="H12882" s="26" t="s">
        <v>25716</v>
      </c>
      <c r="I12882" s="26" t="s">
        <v>27472</v>
      </c>
    </row>
    <row r="12883" spans="1:9" hidden="1">
      <c r="A12883" t="s">
        <v>23946</v>
      </c>
      <c r="H12883" s="26" t="s">
        <v>25717</v>
      </c>
      <c r="I12883" s="26" t="s">
        <v>27473</v>
      </c>
    </row>
    <row r="12884" spans="1:9" hidden="1">
      <c r="A12884" t="s">
        <v>23947</v>
      </c>
      <c r="H12884" s="26" t="s">
        <v>25718</v>
      </c>
      <c r="I12884" s="26" t="s">
        <v>27135</v>
      </c>
    </row>
    <row r="12885" spans="1:9" hidden="1">
      <c r="A12885" t="s">
        <v>23948</v>
      </c>
      <c r="H12885" s="26" t="s">
        <v>25718</v>
      </c>
      <c r="I12885" s="26" t="s">
        <v>27135</v>
      </c>
    </row>
    <row r="12886" spans="1:9" hidden="1">
      <c r="A12886" t="s">
        <v>23949</v>
      </c>
      <c r="H12886" s="26" t="s">
        <v>25719</v>
      </c>
      <c r="I12886" s="26" t="s">
        <v>27474</v>
      </c>
    </row>
    <row r="12887" spans="1:9" hidden="1">
      <c r="A12887" t="s">
        <v>23950</v>
      </c>
      <c r="H12887" s="26" t="s">
        <v>25720</v>
      </c>
      <c r="I12887" s="26" t="s">
        <v>27475</v>
      </c>
    </row>
    <row r="12888" spans="1:9" hidden="1">
      <c r="A12888" t="s">
        <v>23951</v>
      </c>
      <c r="H12888" s="26" t="s">
        <v>25721</v>
      </c>
      <c r="I12888" s="26" t="s">
        <v>27476</v>
      </c>
    </row>
    <row r="12889" spans="1:9" hidden="1">
      <c r="A12889" t="s">
        <v>23952</v>
      </c>
      <c r="H12889" s="26" t="s">
        <v>25722</v>
      </c>
      <c r="I12889" s="26" t="s">
        <v>27477</v>
      </c>
    </row>
    <row r="12890" spans="1:9" hidden="1">
      <c r="A12890" t="s">
        <v>23952</v>
      </c>
      <c r="H12890" s="26" t="s">
        <v>25723</v>
      </c>
      <c r="I12890" s="26" t="s">
        <v>27478</v>
      </c>
    </row>
    <row r="12891" spans="1:9" hidden="1">
      <c r="A12891" t="s">
        <v>23953</v>
      </c>
      <c r="H12891" s="26" t="s">
        <v>25724</v>
      </c>
      <c r="I12891" s="26" t="s">
        <v>27479</v>
      </c>
    </row>
    <row r="12892" spans="1:9" hidden="1">
      <c r="A12892" t="s">
        <v>1479</v>
      </c>
      <c r="H12892" s="26" t="s">
        <v>25725</v>
      </c>
      <c r="I12892" s="26" t="s">
        <v>27480</v>
      </c>
    </row>
    <row r="12893" spans="1:9" hidden="1">
      <c r="A12893" t="s">
        <v>12924</v>
      </c>
      <c r="H12893" s="26" t="s">
        <v>25726</v>
      </c>
      <c r="I12893" s="26" t="s">
        <v>27481</v>
      </c>
    </row>
    <row r="12894" spans="1:9" hidden="1">
      <c r="A12894" t="s">
        <v>23954</v>
      </c>
      <c r="H12894" s="26" t="s">
        <v>25727</v>
      </c>
      <c r="I12894" s="26" t="s">
        <v>27482</v>
      </c>
    </row>
    <row r="12895" spans="1:9" hidden="1">
      <c r="A12895" t="s">
        <v>2301</v>
      </c>
      <c r="H12895" s="26" t="s">
        <v>25728</v>
      </c>
      <c r="I12895" s="26" t="s">
        <v>27483</v>
      </c>
    </row>
    <row r="12896" spans="1:9" hidden="1">
      <c r="A12896" t="s">
        <v>23955</v>
      </c>
      <c r="H12896" s="26" t="s">
        <v>25729</v>
      </c>
      <c r="I12896" s="26" t="s">
        <v>27484</v>
      </c>
    </row>
    <row r="12897" spans="1:9" hidden="1">
      <c r="A12897" t="s">
        <v>23956</v>
      </c>
      <c r="H12897" s="26" t="s">
        <v>25730</v>
      </c>
      <c r="I12897" s="26" t="s">
        <v>27485</v>
      </c>
    </row>
    <row r="12898" spans="1:9" hidden="1">
      <c r="A12898" t="s">
        <v>23957</v>
      </c>
      <c r="H12898" s="26" t="s">
        <v>25731</v>
      </c>
      <c r="I12898" s="26" t="s">
        <v>27486</v>
      </c>
    </row>
    <row r="12899" spans="1:9" hidden="1">
      <c r="A12899" t="s">
        <v>12906</v>
      </c>
      <c r="H12899" s="26" t="s">
        <v>25732</v>
      </c>
      <c r="I12899" s="26" t="s">
        <v>27487</v>
      </c>
    </row>
    <row r="12900" spans="1:9" hidden="1">
      <c r="A12900" t="s">
        <v>23958</v>
      </c>
      <c r="H12900" s="26" t="s">
        <v>25733</v>
      </c>
      <c r="I12900" s="26" t="s">
        <v>27488</v>
      </c>
    </row>
    <row r="12901" spans="1:9" hidden="1">
      <c r="A12901" t="s">
        <v>1963</v>
      </c>
      <c r="H12901" s="26" t="s">
        <v>25734</v>
      </c>
      <c r="I12901" s="26" t="s">
        <v>27489</v>
      </c>
    </row>
    <row r="12902" spans="1:9" hidden="1">
      <c r="A12902" t="s">
        <v>23959</v>
      </c>
      <c r="H12902" s="26" t="s">
        <v>25735</v>
      </c>
      <c r="I12902" s="26" t="s">
        <v>27490</v>
      </c>
    </row>
    <row r="12903" spans="1:9" hidden="1">
      <c r="A12903" t="s">
        <v>23960</v>
      </c>
      <c r="H12903" s="26" t="s">
        <v>25736</v>
      </c>
      <c r="I12903" s="26" t="s">
        <v>27491</v>
      </c>
    </row>
    <row r="12904" spans="1:9" hidden="1">
      <c r="A12904" t="s">
        <v>23961</v>
      </c>
      <c r="H12904" s="26" t="s">
        <v>25737</v>
      </c>
      <c r="I12904" s="26" t="s">
        <v>27492</v>
      </c>
    </row>
    <row r="12905" spans="1:9" hidden="1">
      <c r="A12905" t="s">
        <v>23962</v>
      </c>
      <c r="H12905" s="26" t="s">
        <v>25738</v>
      </c>
      <c r="I12905" s="26" t="s">
        <v>27493</v>
      </c>
    </row>
    <row r="12906" spans="1:9" hidden="1">
      <c r="A12906" t="s">
        <v>23963</v>
      </c>
      <c r="H12906" s="26" t="s">
        <v>25739</v>
      </c>
      <c r="I12906" s="26" t="s">
        <v>27494</v>
      </c>
    </row>
    <row r="12907" spans="1:9" hidden="1">
      <c r="A12907" t="s">
        <v>23964</v>
      </c>
      <c r="H12907" s="26" t="s">
        <v>25740</v>
      </c>
      <c r="I12907" s="26" t="s">
        <v>27495</v>
      </c>
    </row>
    <row r="12908" spans="1:9" hidden="1">
      <c r="A12908" t="s">
        <v>23965</v>
      </c>
      <c r="H12908" s="26" t="s">
        <v>24905</v>
      </c>
      <c r="I12908" s="26" t="s">
        <v>26661</v>
      </c>
    </row>
    <row r="12909" spans="1:9" hidden="1">
      <c r="A12909" t="s">
        <v>23965</v>
      </c>
      <c r="H12909" s="26" t="s">
        <v>25741</v>
      </c>
      <c r="I12909" s="26" t="s">
        <v>27496</v>
      </c>
    </row>
    <row r="12910" spans="1:9" hidden="1">
      <c r="A12910" t="s">
        <v>3700</v>
      </c>
      <c r="H12910" s="26" t="s">
        <v>25742</v>
      </c>
      <c r="I12910" s="26" t="s">
        <v>27497</v>
      </c>
    </row>
    <row r="12911" spans="1:9" hidden="1">
      <c r="A12911" t="s">
        <v>23966</v>
      </c>
      <c r="H12911" s="26" t="s">
        <v>25743</v>
      </c>
      <c r="I12911" s="26" t="s">
        <v>27498</v>
      </c>
    </row>
    <row r="12912" spans="1:9" hidden="1">
      <c r="A12912" t="s">
        <v>23967</v>
      </c>
      <c r="H12912" s="26" t="s">
        <v>25744</v>
      </c>
      <c r="I12912" s="26" t="s">
        <v>27499</v>
      </c>
    </row>
    <row r="12913" spans="1:9" hidden="1">
      <c r="A12913" t="s">
        <v>23968</v>
      </c>
      <c r="H12913" s="26" t="s">
        <v>25745</v>
      </c>
      <c r="I12913" s="26" t="s">
        <v>27500</v>
      </c>
    </row>
    <row r="12914" spans="1:9" hidden="1">
      <c r="A12914" t="s">
        <v>23969</v>
      </c>
      <c r="H12914" s="26" t="s">
        <v>25746</v>
      </c>
      <c r="I12914" s="26" t="s">
        <v>27501</v>
      </c>
    </row>
    <row r="12915" spans="1:9" hidden="1">
      <c r="A12915" t="s">
        <v>23970</v>
      </c>
      <c r="H12915" s="26" t="s">
        <v>25747</v>
      </c>
      <c r="I12915" s="26" t="s">
        <v>27502</v>
      </c>
    </row>
    <row r="12916" spans="1:9" hidden="1">
      <c r="A12916" t="s">
        <v>23971</v>
      </c>
      <c r="H12916" s="26" t="s">
        <v>25748</v>
      </c>
      <c r="I12916" s="26" t="s">
        <v>27503</v>
      </c>
    </row>
    <row r="12917" spans="1:9" hidden="1">
      <c r="A12917" t="s">
        <v>23972</v>
      </c>
      <c r="H12917" s="26" t="s">
        <v>25749</v>
      </c>
      <c r="I12917" s="26" t="s">
        <v>27504</v>
      </c>
    </row>
    <row r="12918" spans="1:9" hidden="1">
      <c r="A12918" t="s">
        <v>23972</v>
      </c>
      <c r="H12918" s="26" t="s">
        <v>25750</v>
      </c>
      <c r="I12918" s="26" t="s">
        <v>27505</v>
      </c>
    </row>
    <row r="12919" spans="1:9" hidden="1">
      <c r="A12919" t="s">
        <v>23973</v>
      </c>
      <c r="H12919" s="26" t="s">
        <v>25751</v>
      </c>
      <c r="I12919" s="26" t="s">
        <v>27506</v>
      </c>
    </row>
    <row r="12920" spans="1:9" hidden="1">
      <c r="A12920" t="s">
        <v>23974</v>
      </c>
      <c r="H12920" s="26" t="s">
        <v>25752</v>
      </c>
      <c r="I12920" s="26" t="s">
        <v>27507</v>
      </c>
    </row>
    <row r="12921" spans="1:9" hidden="1">
      <c r="A12921" t="s">
        <v>23975</v>
      </c>
      <c r="H12921" s="26" t="s">
        <v>25753</v>
      </c>
      <c r="I12921" s="26" t="s">
        <v>27508</v>
      </c>
    </row>
    <row r="12922" spans="1:9" hidden="1">
      <c r="A12922" t="s">
        <v>23976</v>
      </c>
      <c r="H12922" s="26" t="s">
        <v>25754</v>
      </c>
      <c r="I12922" s="26" t="s">
        <v>27509</v>
      </c>
    </row>
    <row r="12923" spans="1:9" hidden="1">
      <c r="A12923" t="s">
        <v>23977</v>
      </c>
      <c r="H12923" s="26" t="s">
        <v>25755</v>
      </c>
      <c r="I12923" s="26" t="s">
        <v>27510</v>
      </c>
    </row>
    <row r="12924" spans="1:9" hidden="1">
      <c r="A12924" t="s">
        <v>23978</v>
      </c>
      <c r="H12924" s="26" t="s">
        <v>25756</v>
      </c>
      <c r="I12924" s="26" t="s">
        <v>27511</v>
      </c>
    </row>
    <row r="12925" spans="1:9" hidden="1">
      <c r="A12925" t="s">
        <v>23979</v>
      </c>
      <c r="H12925" s="26" t="s">
        <v>25757</v>
      </c>
      <c r="I12925" s="26" t="s">
        <v>27512</v>
      </c>
    </row>
    <row r="12926" spans="1:9" hidden="1">
      <c r="A12926" t="s">
        <v>23980</v>
      </c>
      <c r="H12926" s="26" t="s">
        <v>25758</v>
      </c>
      <c r="I12926" s="26" t="s">
        <v>27513</v>
      </c>
    </row>
    <row r="12927" spans="1:9" hidden="1">
      <c r="A12927" t="s">
        <v>23981</v>
      </c>
      <c r="H12927" s="26" t="s">
        <v>25759</v>
      </c>
      <c r="I12927" s="26" t="s">
        <v>27514</v>
      </c>
    </row>
    <row r="12928" spans="1:9" hidden="1">
      <c r="A12928" t="s">
        <v>23982</v>
      </c>
      <c r="H12928" s="26" t="s">
        <v>25760</v>
      </c>
      <c r="I12928" s="26" t="s">
        <v>27515</v>
      </c>
    </row>
    <row r="12929" spans="1:9" hidden="1">
      <c r="A12929" t="s">
        <v>23983</v>
      </c>
      <c r="H12929" s="26" t="s">
        <v>25761</v>
      </c>
      <c r="I12929" s="26" t="s">
        <v>27516</v>
      </c>
    </row>
    <row r="12930" spans="1:9" hidden="1">
      <c r="A12930" t="s">
        <v>23984</v>
      </c>
      <c r="H12930" s="26" t="s">
        <v>25762</v>
      </c>
      <c r="I12930" s="26" t="s">
        <v>27517</v>
      </c>
    </row>
    <row r="12931" spans="1:9" hidden="1">
      <c r="A12931" t="s">
        <v>23985</v>
      </c>
      <c r="H12931" s="26" t="s">
        <v>25763</v>
      </c>
      <c r="I12931" s="26" t="s">
        <v>27518</v>
      </c>
    </row>
    <row r="12932" spans="1:9" hidden="1">
      <c r="A12932" t="s">
        <v>23986</v>
      </c>
      <c r="H12932" s="26" t="s">
        <v>25764</v>
      </c>
      <c r="I12932" s="26" t="s">
        <v>27519</v>
      </c>
    </row>
    <row r="12933" spans="1:9" hidden="1">
      <c r="A12933" t="s">
        <v>23987</v>
      </c>
      <c r="H12933" s="26" t="s">
        <v>25765</v>
      </c>
      <c r="I12933" s="26" t="s">
        <v>27520</v>
      </c>
    </row>
    <row r="12934" spans="1:9" hidden="1">
      <c r="A12934" t="s">
        <v>23988</v>
      </c>
      <c r="H12934" s="26" t="s">
        <v>25766</v>
      </c>
      <c r="I12934" s="26" t="s">
        <v>27521</v>
      </c>
    </row>
    <row r="12935" spans="1:9" hidden="1">
      <c r="A12935" t="s">
        <v>23989</v>
      </c>
      <c r="H12935" s="26" t="s">
        <v>25767</v>
      </c>
      <c r="I12935" s="26" t="s">
        <v>27522</v>
      </c>
    </row>
    <row r="12936" spans="1:9" hidden="1">
      <c r="A12936" t="s">
        <v>23990</v>
      </c>
      <c r="H12936" s="26" t="s">
        <v>25768</v>
      </c>
      <c r="I12936" s="26" t="s">
        <v>27523</v>
      </c>
    </row>
    <row r="12937" spans="1:9" hidden="1">
      <c r="A12937" t="s">
        <v>23991</v>
      </c>
      <c r="H12937" s="26" t="s">
        <v>25769</v>
      </c>
      <c r="I12937" s="26" t="s">
        <v>27524</v>
      </c>
    </row>
    <row r="12938" spans="1:9" hidden="1">
      <c r="A12938" t="s">
        <v>23992</v>
      </c>
      <c r="H12938" s="26" t="s">
        <v>25770</v>
      </c>
      <c r="I12938" s="26" t="s">
        <v>27525</v>
      </c>
    </row>
    <row r="12939" spans="1:9" hidden="1">
      <c r="A12939" t="s">
        <v>23993</v>
      </c>
      <c r="H12939" s="26" t="s">
        <v>25771</v>
      </c>
      <c r="I12939" s="26" t="s">
        <v>27526</v>
      </c>
    </row>
    <row r="12940" spans="1:9" hidden="1">
      <c r="A12940" t="s">
        <v>23994</v>
      </c>
      <c r="H12940" s="26" t="s">
        <v>25772</v>
      </c>
      <c r="I12940" s="26" t="s">
        <v>27527</v>
      </c>
    </row>
    <row r="12941" spans="1:9" hidden="1">
      <c r="A12941" t="s">
        <v>23995</v>
      </c>
      <c r="H12941" s="26" t="s">
        <v>25773</v>
      </c>
      <c r="I12941" s="26" t="s">
        <v>27528</v>
      </c>
    </row>
    <row r="12942" spans="1:9" hidden="1">
      <c r="A12942" t="s">
        <v>23996</v>
      </c>
      <c r="H12942" s="26" t="s">
        <v>25774</v>
      </c>
      <c r="I12942" s="26" t="s">
        <v>27529</v>
      </c>
    </row>
    <row r="12943" spans="1:9" hidden="1">
      <c r="A12943" t="s">
        <v>23997</v>
      </c>
      <c r="H12943" s="26" t="s">
        <v>25775</v>
      </c>
      <c r="I12943" s="26" t="s">
        <v>27530</v>
      </c>
    </row>
    <row r="12944" spans="1:9" hidden="1">
      <c r="A12944" t="s">
        <v>23998</v>
      </c>
      <c r="H12944" s="26" t="s">
        <v>25776</v>
      </c>
      <c r="I12944" s="26" t="s">
        <v>27531</v>
      </c>
    </row>
    <row r="12945" spans="1:9" hidden="1">
      <c r="A12945" t="s">
        <v>23999</v>
      </c>
      <c r="H12945" s="26" t="s">
        <v>25777</v>
      </c>
      <c r="I12945" s="26" t="s">
        <v>27532</v>
      </c>
    </row>
    <row r="12946" spans="1:9" hidden="1">
      <c r="A12946" t="s">
        <v>24000</v>
      </c>
      <c r="H12946" s="26" t="s">
        <v>25778</v>
      </c>
      <c r="I12946" s="26" t="s">
        <v>27533</v>
      </c>
    </row>
    <row r="12947" spans="1:9" hidden="1">
      <c r="A12947" t="s">
        <v>24001</v>
      </c>
      <c r="H12947" s="26" t="s">
        <v>25779</v>
      </c>
      <c r="I12947" s="26" t="s">
        <v>27534</v>
      </c>
    </row>
    <row r="12948" spans="1:9" hidden="1">
      <c r="A12948" t="s">
        <v>24002</v>
      </c>
      <c r="H12948" s="26" t="s">
        <v>25780</v>
      </c>
      <c r="I12948" s="26" t="s">
        <v>27535</v>
      </c>
    </row>
    <row r="12949" spans="1:9" hidden="1">
      <c r="A12949" t="s">
        <v>24003</v>
      </c>
      <c r="H12949" s="26" t="s">
        <v>25781</v>
      </c>
      <c r="I12949" s="26" t="s">
        <v>27536</v>
      </c>
    </row>
    <row r="12950" spans="1:9" hidden="1">
      <c r="A12950" t="s">
        <v>24004</v>
      </c>
      <c r="H12950" s="26" t="s">
        <v>25782</v>
      </c>
      <c r="I12950" s="26" t="s">
        <v>27537</v>
      </c>
    </row>
    <row r="12951" spans="1:9" hidden="1">
      <c r="A12951" t="s">
        <v>24005</v>
      </c>
      <c r="H12951" s="26" t="s">
        <v>25783</v>
      </c>
      <c r="I12951" s="26" t="s">
        <v>27538</v>
      </c>
    </row>
    <row r="12952" spans="1:9" hidden="1">
      <c r="A12952" t="s">
        <v>24006</v>
      </c>
      <c r="H12952" s="26" t="s">
        <v>25784</v>
      </c>
      <c r="I12952" s="26" t="s">
        <v>27539</v>
      </c>
    </row>
    <row r="12953" spans="1:9" hidden="1">
      <c r="A12953" t="s">
        <v>24007</v>
      </c>
      <c r="H12953" s="26" t="s">
        <v>25785</v>
      </c>
      <c r="I12953" s="26" t="s">
        <v>27540</v>
      </c>
    </row>
    <row r="12954" spans="1:9" hidden="1">
      <c r="A12954" t="s">
        <v>24008</v>
      </c>
      <c r="H12954" s="26" t="s">
        <v>25786</v>
      </c>
      <c r="I12954" s="26" t="s">
        <v>27541</v>
      </c>
    </row>
    <row r="12955" spans="1:9" hidden="1">
      <c r="A12955" t="s">
        <v>24009</v>
      </c>
      <c r="H12955" s="26" t="s">
        <v>25787</v>
      </c>
      <c r="I12955" s="26" t="s">
        <v>27542</v>
      </c>
    </row>
    <row r="12956" spans="1:9" hidden="1">
      <c r="A12956" t="s">
        <v>24010</v>
      </c>
      <c r="H12956" s="26" t="s">
        <v>25788</v>
      </c>
      <c r="I12956" s="26" t="s">
        <v>27543</v>
      </c>
    </row>
    <row r="12957" spans="1:9" hidden="1">
      <c r="A12957" t="s">
        <v>24011</v>
      </c>
      <c r="H12957" s="26" t="s">
        <v>25789</v>
      </c>
      <c r="I12957" s="26" t="s">
        <v>27544</v>
      </c>
    </row>
    <row r="12958" spans="1:9" hidden="1">
      <c r="A12958" t="s">
        <v>24012</v>
      </c>
      <c r="H12958" s="26" t="s">
        <v>25790</v>
      </c>
      <c r="I12958" s="26" t="s">
        <v>27545</v>
      </c>
    </row>
    <row r="12959" spans="1:9" hidden="1">
      <c r="A12959" t="s">
        <v>24013</v>
      </c>
      <c r="H12959" s="26" t="s">
        <v>25791</v>
      </c>
      <c r="I12959" s="26" t="s">
        <v>27546</v>
      </c>
    </row>
    <row r="12960" spans="1:9" hidden="1">
      <c r="A12960" t="s">
        <v>24014</v>
      </c>
      <c r="H12960" s="26" t="s">
        <v>25792</v>
      </c>
      <c r="I12960" s="26" t="s">
        <v>27547</v>
      </c>
    </row>
    <row r="12961" spans="1:9" hidden="1">
      <c r="A12961" t="s">
        <v>24015</v>
      </c>
      <c r="H12961" s="26" t="s">
        <v>25793</v>
      </c>
      <c r="I12961" s="26" t="s">
        <v>27548</v>
      </c>
    </row>
    <row r="12962" spans="1:9" hidden="1">
      <c r="A12962" t="s">
        <v>24016</v>
      </c>
      <c r="H12962" s="26" t="s">
        <v>25794</v>
      </c>
      <c r="I12962" s="26" t="s">
        <v>27549</v>
      </c>
    </row>
    <row r="12963" spans="1:9" hidden="1">
      <c r="A12963" t="s">
        <v>24017</v>
      </c>
      <c r="H12963" s="26" t="s">
        <v>25795</v>
      </c>
      <c r="I12963" s="26" t="s">
        <v>27550</v>
      </c>
    </row>
    <row r="12964" spans="1:9" hidden="1">
      <c r="A12964" t="s">
        <v>24018</v>
      </c>
      <c r="H12964" s="26" t="s">
        <v>25796</v>
      </c>
      <c r="I12964" s="26" t="s">
        <v>27551</v>
      </c>
    </row>
    <row r="12965" spans="1:9" hidden="1">
      <c r="A12965" t="s">
        <v>24019</v>
      </c>
      <c r="H12965" s="26" t="s">
        <v>25797</v>
      </c>
      <c r="I12965" s="26" t="s">
        <v>27552</v>
      </c>
    </row>
    <row r="12966" spans="1:9" hidden="1">
      <c r="A12966" t="s">
        <v>24020</v>
      </c>
      <c r="H12966" s="26" t="s">
        <v>25798</v>
      </c>
      <c r="I12966" s="26" t="s">
        <v>27553</v>
      </c>
    </row>
    <row r="12967" spans="1:9" hidden="1">
      <c r="A12967" t="s">
        <v>24021</v>
      </c>
      <c r="H12967" s="26" t="s">
        <v>25799</v>
      </c>
      <c r="I12967" s="26" t="s">
        <v>27554</v>
      </c>
    </row>
    <row r="12968" spans="1:9" hidden="1">
      <c r="A12968" t="s">
        <v>24022</v>
      </c>
      <c r="H12968" s="26" t="s">
        <v>25800</v>
      </c>
      <c r="I12968" s="26" t="s">
        <v>27555</v>
      </c>
    </row>
    <row r="12969" spans="1:9" hidden="1">
      <c r="A12969" t="s">
        <v>24023</v>
      </c>
      <c r="H12969" s="26" t="s">
        <v>25801</v>
      </c>
      <c r="I12969" s="26" t="s">
        <v>27556</v>
      </c>
    </row>
    <row r="12970" spans="1:9" hidden="1">
      <c r="A12970" t="s">
        <v>24024</v>
      </c>
      <c r="H12970" s="26" t="s">
        <v>25802</v>
      </c>
      <c r="I12970" s="26" t="s">
        <v>27557</v>
      </c>
    </row>
    <row r="12971" spans="1:9" hidden="1">
      <c r="A12971" t="s">
        <v>24025</v>
      </c>
      <c r="H12971" s="26" t="s">
        <v>25803</v>
      </c>
      <c r="I12971" s="26" t="s">
        <v>27558</v>
      </c>
    </row>
    <row r="12972" spans="1:9" hidden="1">
      <c r="A12972" t="s">
        <v>24026</v>
      </c>
      <c r="H12972" s="26" t="s">
        <v>25804</v>
      </c>
      <c r="I12972" s="26" t="s">
        <v>27559</v>
      </c>
    </row>
    <row r="12973" spans="1:9" hidden="1">
      <c r="A12973" t="s">
        <v>24027</v>
      </c>
      <c r="H12973" s="26" t="s">
        <v>25805</v>
      </c>
      <c r="I12973" s="26" t="s">
        <v>27560</v>
      </c>
    </row>
    <row r="12974" spans="1:9" hidden="1">
      <c r="A12974" t="s">
        <v>24028</v>
      </c>
      <c r="H12974" s="26" t="s">
        <v>25806</v>
      </c>
      <c r="I12974" s="26" t="s">
        <v>27561</v>
      </c>
    </row>
    <row r="12975" spans="1:9" hidden="1">
      <c r="A12975" t="s">
        <v>24029</v>
      </c>
      <c r="H12975" s="26" t="s">
        <v>25807</v>
      </c>
      <c r="I12975" s="26" t="s">
        <v>27562</v>
      </c>
    </row>
    <row r="12976" spans="1:9" hidden="1">
      <c r="A12976" t="s">
        <v>24030</v>
      </c>
      <c r="H12976" s="26" t="s">
        <v>25808</v>
      </c>
      <c r="I12976" s="26" t="s">
        <v>27563</v>
      </c>
    </row>
    <row r="12977" spans="1:9" hidden="1">
      <c r="A12977" t="s">
        <v>24031</v>
      </c>
      <c r="H12977" s="26" t="s">
        <v>25809</v>
      </c>
      <c r="I12977" s="26" t="s">
        <v>27564</v>
      </c>
    </row>
    <row r="12978" spans="1:9" hidden="1">
      <c r="A12978" t="s">
        <v>24032</v>
      </c>
      <c r="H12978" s="26" t="s">
        <v>25810</v>
      </c>
      <c r="I12978" s="26" t="s">
        <v>27565</v>
      </c>
    </row>
    <row r="12979" spans="1:9" hidden="1">
      <c r="A12979" t="s">
        <v>24033</v>
      </c>
      <c r="H12979" s="26" t="s">
        <v>25811</v>
      </c>
      <c r="I12979" s="26" t="s">
        <v>27566</v>
      </c>
    </row>
    <row r="12980" spans="1:9" hidden="1">
      <c r="A12980" t="s">
        <v>24034</v>
      </c>
      <c r="H12980" s="26" t="s">
        <v>25811</v>
      </c>
      <c r="I12980" s="26" t="s">
        <v>27566</v>
      </c>
    </row>
    <row r="12981" spans="1:9" hidden="1">
      <c r="A12981" t="s">
        <v>24035</v>
      </c>
      <c r="H12981" s="26" t="s">
        <v>25812</v>
      </c>
      <c r="I12981" s="26" t="s">
        <v>27567</v>
      </c>
    </row>
    <row r="12982" spans="1:9" hidden="1">
      <c r="A12982" t="s">
        <v>24036</v>
      </c>
      <c r="H12982" s="26" t="s">
        <v>25813</v>
      </c>
      <c r="I12982" s="26" t="s">
        <v>27568</v>
      </c>
    </row>
    <row r="12983" spans="1:9" hidden="1">
      <c r="A12983" t="s">
        <v>24037</v>
      </c>
      <c r="H12983" s="26" t="s">
        <v>25814</v>
      </c>
      <c r="I12983" s="26" t="s">
        <v>27569</v>
      </c>
    </row>
    <row r="12984" spans="1:9" hidden="1">
      <c r="A12984" t="s">
        <v>24038</v>
      </c>
      <c r="H12984" s="26" t="s">
        <v>25815</v>
      </c>
      <c r="I12984" s="26" t="s">
        <v>27570</v>
      </c>
    </row>
    <row r="12985" spans="1:9" hidden="1">
      <c r="A12985" t="s">
        <v>24039</v>
      </c>
      <c r="H12985" s="26" t="s">
        <v>25816</v>
      </c>
      <c r="I12985" s="26" t="s">
        <v>27571</v>
      </c>
    </row>
    <row r="12986" spans="1:9" hidden="1">
      <c r="A12986" t="s">
        <v>24040</v>
      </c>
      <c r="H12986" s="26" t="s">
        <v>25817</v>
      </c>
      <c r="I12986" s="26" t="s">
        <v>27572</v>
      </c>
    </row>
    <row r="12987" spans="1:9" hidden="1">
      <c r="A12987" t="s">
        <v>24041</v>
      </c>
      <c r="H12987" s="26" t="s">
        <v>25818</v>
      </c>
      <c r="I12987" s="26" t="s">
        <v>27573</v>
      </c>
    </row>
    <row r="12988" spans="1:9" hidden="1">
      <c r="A12988" t="s">
        <v>24042</v>
      </c>
      <c r="H12988" s="26" t="s">
        <v>25819</v>
      </c>
      <c r="I12988" s="26" t="s">
        <v>27574</v>
      </c>
    </row>
    <row r="12989" spans="1:9" hidden="1">
      <c r="A12989" t="s">
        <v>24043</v>
      </c>
      <c r="H12989" s="26" t="s">
        <v>25820</v>
      </c>
      <c r="I12989" s="26" t="s">
        <v>27575</v>
      </c>
    </row>
    <row r="12990" spans="1:9" hidden="1">
      <c r="A12990" t="s">
        <v>24044</v>
      </c>
      <c r="H12990" s="26" t="s">
        <v>25821</v>
      </c>
      <c r="I12990" s="26" t="s">
        <v>27576</v>
      </c>
    </row>
    <row r="12991" spans="1:9" hidden="1">
      <c r="A12991" t="s">
        <v>24045</v>
      </c>
      <c r="H12991" s="26" t="s">
        <v>25822</v>
      </c>
      <c r="I12991" s="26" t="s">
        <v>27577</v>
      </c>
    </row>
    <row r="12992" spans="1:9" hidden="1">
      <c r="A12992" t="s">
        <v>24046</v>
      </c>
      <c r="H12992" s="26" t="s">
        <v>25823</v>
      </c>
      <c r="I12992" s="26" t="s">
        <v>27578</v>
      </c>
    </row>
    <row r="12993" spans="1:9" hidden="1">
      <c r="A12993" t="s">
        <v>24047</v>
      </c>
      <c r="H12993" s="26" t="s">
        <v>25824</v>
      </c>
      <c r="I12993" s="26" t="s">
        <v>27579</v>
      </c>
    </row>
    <row r="12994" spans="1:9" hidden="1">
      <c r="A12994" t="s">
        <v>24048</v>
      </c>
      <c r="H12994" s="26" t="s">
        <v>25825</v>
      </c>
      <c r="I12994" s="26" t="s">
        <v>27580</v>
      </c>
    </row>
    <row r="12995" spans="1:9" hidden="1">
      <c r="A12995" t="s">
        <v>24049</v>
      </c>
      <c r="H12995" s="26" t="s">
        <v>25826</v>
      </c>
      <c r="I12995" s="26" t="s">
        <v>27581</v>
      </c>
    </row>
    <row r="12996" spans="1:9" hidden="1">
      <c r="A12996" t="s">
        <v>24050</v>
      </c>
      <c r="H12996" s="26" t="s">
        <v>25827</v>
      </c>
      <c r="I12996" s="26" t="s">
        <v>27582</v>
      </c>
    </row>
    <row r="12997" spans="1:9" hidden="1">
      <c r="A12997" t="s">
        <v>24051</v>
      </c>
      <c r="H12997" s="26" t="s">
        <v>25828</v>
      </c>
      <c r="I12997" s="26" t="s">
        <v>27583</v>
      </c>
    </row>
    <row r="12998" spans="1:9" hidden="1">
      <c r="A12998" t="s">
        <v>24052</v>
      </c>
      <c r="H12998" s="26" t="s">
        <v>25829</v>
      </c>
      <c r="I12998" s="26" t="s">
        <v>27584</v>
      </c>
    </row>
    <row r="12999" spans="1:9" hidden="1">
      <c r="A12999" t="s">
        <v>24053</v>
      </c>
      <c r="H12999" s="26" t="s">
        <v>25830</v>
      </c>
      <c r="I12999" s="26" t="s">
        <v>27585</v>
      </c>
    </row>
    <row r="13000" spans="1:9" hidden="1">
      <c r="A13000" t="s">
        <v>24054</v>
      </c>
      <c r="H13000" s="26" t="s">
        <v>25831</v>
      </c>
      <c r="I13000" s="26" t="s">
        <v>27586</v>
      </c>
    </row>
    <row r="13001" spans="1:9" hidden="1">
      <c r="A13001" t="s">
        <v>24055</v>
      </c>
      <c r="H13001" s="26" t="s">
        <v>25832</v>
      </c>
      <c r="I13001" s="26" t="s">
        <v>27587</v>
      </c>
    </row>
    <row r="13002" spans="1:9" hidden="1">
      <c r="A13002" t="s">
        <v>24055</v>
      </c>
      <c r="H13002" s="26" t="s">
        <v>25832</v>
      </c>
      <c r="I13002" s="26" t="s">
        <v>27587</v>
      </c>
    </row>
    <row r="13003" spans="1:9" hidden="1">
      <c r="A13003" t="s">
        <v>24056</v>
      </c>
      <c r="H13003" s="26" t="s">
        <v>25833</v>
      </c>
      <c r="I13003" s="26" t="s">
        <v>27588</v>
      </c>
    </row>
    <row r="13004" spans="1:9" hidden="1">
      <c r="A13004" t="s">
        <v>24057</v>
      </c>
      <c r="H13004" s="26" t="s">
        <v>25834</v>
      </c>
      <c r="I13004" s="26" t="s">
        <v>27589</v>
      </c>
    </row>
    <row r="13005" spans="1:9" hidden="1">
      <c r="A13005" t="s">
        <v>15684</v>
      </c>
      <c r="H13005" s="26" t="s">
        <v>25835</v>
      </c>
      <c r="I13005" s="26" t="s">
        <v>27590</v>
      </c>
    </row>
    <row r="13006" spans="1:9" hidden="1">
      <c r="A13006" t="s">
        <v>24058</v>
      </c>
      <c r="H13006" s="26" t="s">
        <v>25836</v>
      </c>
      <c r="I13006" s="26" t="s">
        <v>27591</v>
      </c>
    </row>
    <row r="13007" spans="1:9" hidden="1">
      <c r="A13007" t="s">
        <v>24059</v>
      </c>
      <c r="H13007" s="26" t="s">
        <v>25837</v>
      </c>
      <c r="I13007" s="26" t="s">
        <v>27592</v>
      </c>
    </row>
    <row r="13008" spans="1:9" hidden="1">
      <c r="A13008" t="s">
        <v>24060</v>
      </c>
      <c r="H13008" s="26" t="s">
        <v>25838</v>
      </c>
      <c r="I13008" s="26" t="s">
        <v>27593</v>
      </c>
    </row>
    <row r="13009" spans="1:9" hidden="1">
      <c r="A13009" t="s">
        <v>24061</v>
      </c>
      <c r="H13009" s="26" t="s">
        <v>25839</v>
      </c>
      <c r="I13009" s="26" t="s">
        <v>27594</v>
      </c>
    </row>
    <row r="13010" spans="1:9" hidden="1">
      <c r="A13010" t="s">
        <v>24062</v>
      </c>
      <c r="H13010" s="26" t="s">
        <v>25840</v>
      </c>
      <c r="I13010" s="26" t="s">
        <v>27595</v>
      </c>
    </row>
    <row r="13011" spans="1:9" hidden="1">
      <c r="A13011" t="s">
        <v>24063</v>
      </c>
      <c r="H13011" s="26" t="s">
        <v>25841</v>
      </c>
      <c r="I13011" s="26" t="s">
        <v>27596</v>
      </c>
    </row>
    <row r="13012" spans="1:9" hidden="1">
      <c r="A13012" t="s">
        <v>24064</v>
      </c>
      <c r="H13012" s="26" t="s">
        <v>25842</v>
      </c>
      <c r="I13012" s="26" t="s">
        <v>27597</v>
      </c>
    </row>
    <row r="13013" spans="1:9" hidden="1">
      <c r="A13013" t="s">
        <v>24065</v>
      </c>
      <c r="H13013" s="26" t="s">
        <v>25843</v>
      </c>
      <c r="I13013" s="26" t="s">
        <v>27598</v>
      </c>
    </row>
    <row r="13014" spans="1:9" hidden="1">
      <c r="A13014" t="s">
        <v>24066</v>
      </c>
      <c r="H13014" s="26" t="s">
        <v>25844</v>
      </c>
      <c r="I13014" s="26" t="s">
        <v>27599</v>
      </c>
    </row>
    <row r="13015" spans="1:9" hidden="1">
      <c r="A13015" t="s">
        <v>24067</v>
      </c>
      <c r="H13015" s="26" t="s">
        <v>25845</v>
      </c>
      <c r="I13015" s="26" t="s">
        <v>27600</v>
      </c>
    </row>
    <row r="13016" spans="1:9" hidden="1">
      <c r="A13016" t="s">
        <v>24068</v>
      </c>
      <c r="H13016" s="26" t="s">
        <v>25846</v>
      </c>
      <c r="I13016" s="26" t="s">
        <v>27601</v>
      </c>
    </row>
    <row r="13017" spans="1:9" hidden="1">
      <c r="A13017" t="s">
        <v>24069</v>
      </c>
      <c r="H13017" s="26" t="s">
        <v>25847</v>
      </c>
      <c r="I13017" s="26" t="s">
        <v>27602</v>
      </c>
    </row>
    <row r="13018" spans="1:9" hidden="1">
      <c r="A13018" t="s">
        <v>24070</v>
      </c>
      <c r="H13018" s="26" t="s">
        <v>25848</v>
      </c>
      <c r="I13018" s="26" t="s">
        <v>27603</v>
      </c>
    </row>
    <row r="13019" spans="1:9" hidden="1">
      <c r="A13019" t="s">
        <v>24071</v>
      </c>
      <c r="H13019" s="26" t="s">
        <v>25849</v>
      </c>
      <c r="I13019" s="26" t="s">
        <v>27604</v>
      </c>
    </row>
    <row r="13020" spans="1:9" hidden="1">
      <c r="A13020" t="s">
        <v>24072</v>
      </c>
      <c r="H13020" s="26" t="s">
        <v>25850</v>
      </c>
      <c r="I13020" s="26" t="s">
        <v>27605</v>
      </c>
    </row>
    <row r="13021" spans="1:9" hidden="1">
      <c r="A13021" t="s">
        <v>24073</v>
      </c>
      <c r="H13021" s="26" t="s">
        <v>25851</v>
      </c>
      <c r="I13021" s="26" t="s">
        <v>27606</v>
      </c>
    </row>
    <row r="13022" spans="1:9" hidden="1">
      <c r="A13022" t="s">
        <v>24074</v>
      </c>
      <c r="H13022" s="26" t="s">
        <v>25852</v>
      </c>
      <c r="I13022" s="26" t="s">
        <v>27607</v>
      </c>
    </row>
    <row r="13023" spans="1:9" hidden="1">
      <c r="A13023" t="s">
        <v>24075</v>
      </c>
      <c r="H13023" s="26" t="s">
        <v>25853</v>
      </c>
      <c r="I13023" s="26" t="s">
        <v>27608</v>
      </c>
    </row>
    <row r="13024" spans="1:9" hidden="1">
      <c r="A13024" t="s">
        <v>24076</v>
      </c>
      <c r="H13024" s="26" t="s">
        <v>25854</v>
      </c>
      <c r="I13024" s="26" t="s">
        <v>27609</v>
      </c>
    </row>
    <row r="13025" spans="1:9" hidden="1">
      <c r="A13025" t="s">
        <v>24076</v>
      </c>
      <c r="H13025" s="26" t="s">
        <v>25855</v>
      </c>
      <c r="I13025" s="26" t="s">
        <v>27610</v>
      </c>
    </row>
    <row r="13026" spans="1:9" hidden="1">
      <c r="A13026" t="s">
        <v>24077</v>
      </c>
      <c r="H13026" s="26" t="s">
        <v>25856</v>
      </c>
      <c r="I13026" s="26" t="s">
        <v>27611</v>
      </c>
    </row>
    <row r="13027" spans="1:9" hidden="1">
      <c r="A13027" t="s">
        <v>24078</v>
      </c>
      <c r="H13027" s="26" t="s">
        <v>25857</v>
      </c>
      <c r="I13027" s="26" t="s">
        <v>27612</v>
      </c>
    </row>
    <row r="13028" spans="1:9" hidden="1">
      <c r="A13028" t="s">
        <v>24079</v>
      </c>
      <c r="H13028" s="26" t="s">
        <v>25858</v>
      </c>
      <c r="I13028" s="26" t="s">
        <v>27613</v>
      </c>
    </row>
    <row r="13029" spans="1:9" hidden="1">
      <c r="A13029" t="s">
        <v>24080</v>
      </c>
      <c r="H13029" s="26" t="s">
        <v>25859</v>
      </c>
      <c r="I13029" s="26" t="s">
        <v>27614</v>
      </c>
    </row>
    <row r="13030" spans="1:9" hidden="1">
      <c r="A13030" t="s">
        <v>24081</v>
      </c>
      <c r="H13030" s="26" t="s">
        <v>25860</v>
      </c>
      <c r="I13030" s="26" t="s">
        <v>27615</v>
      </c>
    </row>
    <row r="13031" spans="1:9" hidden="1">
      <c r="A13031" t="s">
        <v>24082</v>
      </c>
      <c r="H13031" s="26" t="s">
        <v>25861</v>
      </c>
      <c r="I13031" s="26" t="s">
        <v>27616</v>
      </c>
    </row>
    <row r="13032" spans="1:9" hidden="1">
      <c r="A13032" t="s">
        <v>24083</v>
      </c>
      <c r="H13032" s="26" t="s">
        <v>25862</v>
      </c>
      <c r="I13032" s="26" t="s">
        <v>27617</v>
      </c>
    </row>
    <row r="13033" spans="1:9" hidden="1">
      <c r="A13033" t="s">
        <v>24084</v>
      </c>
      <c r="H13033" s="26" t="s">
        <v>25863</v>
      </c>
      <c r="I13033" s="26" t="s">
        <v>27618</v>
      </c>
    </row>
    <row r="13034" spans="1:9" hidden="1">
      <c r="A13034" t="s">
        <v>24085</v>
      </c>
      <c r="H13034" s="26" t="s">
        <v>25411</v>
      </c>
      <c r="I13034" s="26" t="s">
        <v>27167</v>
      </c>
    </row>
    <row r="13035" spans="1:9" hidden="1">
      <c r="A13035" t="s">
        <v>24086</v>
      </c>
      <c r="H13035" s="26" t="s">
        <v>25864</v>
      </c>
      <c r="I13035" s="26" t="s">
        <v>27619</v>
      </c>
    </row>
    <row r="13036" spans="1:9" hidden="1">
      <c r="A13036" t="s">
        <v>24087</v>
      </c>
      <c r="H13036" s="26" t="s">
        <v>25865</v>
      </c>
      <c r="I13036" s="26" t="s">
        <v>27620</v>
      </c>
    </row>
    <row r="13037" spans="1:9" hidden="1">
      <c r="A13037" t="s">
        <v>24088</v>
      </c>
      <c r="H13037" s="26" t="s">
        <v>25866</v>
      </c>
      <c r="I13037" s="26" t="s">
        <v>27621</v>
      </c>
    </row>
    <row r="13038" spans="1:9" hidden="1">
      <c r="A13038" t="s">
        <v>24089</v>
      </c>
      <c r="H13038" s="26" t="s">
        <v>25867</v>
      </c>
      <c r="I13038" s="26" t="s">
        <v>27622</v>
      </c>
    </row>
    <row r="13039" spans="1:9" hidden="1">
      <c r="A13039" t="s">
        <v>24090</v>
      </c>
      <c r="H13039" s="26" t="s">
        <v>25868</v>
      </c>
      <c r="I13039" s="26" t="s">
        <v>27623</v>
      </c>
    </row>
    <row r="13040" spans="1:9" hidden="1">
      <c r="A13040" t="s">
        <v>24091</v>
      </c>
      <c r="H13040" s="26" t="s">
        <v>25869</v>
      </c>
      <c r="I13040" s="26" t="s">
        <v>27624</v>
      </c>
    </row>
    <row r="13041" spans="1:9" hidden="1">
      <c r="A13041" t="s">
        <v>24092</v>
      </c>
      <c r="H13041" s="26" t="s">
        <v>25870</v>
      </c>
      <c r="I13041" s="26" t="s">
        <v>27625</v>
      </c>
    </row>
    <row r="13042" spans="1:9" hidden="1">
      <c r="A13042" t="s">
        <v>24093</v>
      </c>
      <c r="H13042" s="26" t="s">
        <v>25871</v>
      </c>
      <c r="I13042" s="26" t="s">
        <v>27626</v>
      </c>
    </row>
    <row r="13043" spans="1:9" hidden="1">
      <c r="A13043" t="s">
        <v>24094</v>
      </c>
      <c r="H13043" s="26" t="s">
        <v>25872</v>
      </c>
      <c r="I13043" s="26" t="s">
        <v>27627</v>
      </c>
    </row>
    <row r="13044" spans="1:9" hidden="1">
      <c r="A13044" t="s">
        <v>24095</v>
      </c>
      <c r="H13044" s="26" t="s">
        <v>25873</v>
      </c>
      <c r="I13044" s="26" t="s">
        <v>27628</v>
      </c>
    </row>
    <row r="13045" spans="1:9" hidden="1">
      <c r="A13045" t="s">
        <v>24096</v>
      </c>
      <c r="H13045" s="26" t="s">
        <v>25874</v>
      </c>
      <c r="I13045" s="26" t="s">
        <v>27629</v>
      </c>
    </row>
    <row r="13046" spans="1:9" hidden="1">
      <c r="A13046" t="s">
        <v>24097</v>
      </c>
      <c r="H13046" s="26" t="s">
        <v>25875</v>
      </c>
      <c r="I13046" s="26" t="s">
        <v>27630</v>
      </c>
    </row>
    <row r="13047" spans="1:9" hidden="1">
      <c r="A13047" t="s">
        <v>24098</v>
      </c>
      <c r="H13047" s="26" t="s">
        <v>25876</v>
      </c>
      <c r="I13047" s="26" t="s">
        <v>27631</v>
      </c>
    </row>
    <row r="13048" spans="1:9" hidden="1">
      <c r="A13048" t="s">
        <v>24099</v>
      </c>
      <c r="H13048" s="26" t="s">
        <v>25877</v>
      </c>
      <c r="I13048" s="26" t="s">
        <v>27632</v>
      </c>
    </row>
    <row r="13049" spans="1:9" hidden="1">
      <c r="A13049" t="s">
        <v>24100</v>
      </c>
      <c r="H13049" s="26" t="s">
        <v>25878</v>
      </c>
      <c r="I13049" s="26" t="s">
        <v>27633</v>
      </c>
    </row>
    <row r="13050" spans="1:9" hidden="1">
      <c r="A13050" t="s">
        <v>24101</v>
      </c>
      <c r="H13050" s="26" t="s">
        <v>25879</v>
      </c>
      <c r="I13050" s="26" t="s">
        <v>27634</v>
      </c>
    </row>
    <row r="13051" spans="1:9" hidden="1">
      <c r="A13051" t="s">
        <v>24102</v>
      </c>
      <c r="H13051" s="26" t="s">
        <v>25880</v>
      </c>
      <c r="I13051" s="26" t="s">
        <v>27635</v>
      </c>
    </row>
    <row r="13052" spans="1:9" hidden="1">
      <c r="A13052" t="s">
        <v>24103</v>
      </c>
      <c r="H13052" s="26" t="s">
        <v>25881</v>
      </c>
      <c r="I13052" s="26" t="s">
        <v>27636</v>
      </c>
    </row>
    <row r="13053" spans="1:9" hidden="1">
      <c r="A13053" t="s">
        <v>24104</v>
      </c>
      <c r="H13053" s="26" t="s">
        <v>25882</v>
      </c>
      <c r="I13053" s="26" t="s">
        <v>27637</v>
      </c>
    </row>
    <row r="13054" spans="1:9" hidden="1">
      <c r="A13054" t="s">
        <v>24105</v>
      </c>
      <c r="H13054" s="26" t="s">
        <v>25883</v>
      </c>
      <c r="I13054" s="26" t="s">
        <v>27638</v>
      </c>
    </row>
    <row r="13055" spans="1:9" hidden="1">
      <c r="A13055" t="s">
        <v>24106</v>
      </c>
      <c r="H13055" s="26" t="s">
        <v>25884</v>
      </c>
      <c r="I13055" s="26" t="s">
        <v>27639</v>
      </c>
    </row>
    <row r="13056" spans="1:9" hidden="1">
      <c r="A13056" t="s">
        <v>24107</v>
      </c>
      <c r="H13056" s="26" t="s">
        <v>25885</v>
      </c>
      <c r="I13056" s="26" t="s">
        <v>27640</v>
      </c>
    </row>
    <row r="13057" spans="1:9" hidden="1">
      <c r="A13057" t="s">
        <v>24108</v>
      </c>
      <c r="H13057" s="26" t="s">
        <v>25886</v>
      </c>
      <c r="I13057" s="26" t="s">
        <v>27641</v>
      </c>
    </row>
    <row r="13058" spans="1:9" hidden="1">
      <c r="A13058" t="s">
        <v>24109</v>
      </c>
      <c r="H13058" s="26" t="s">
        <v>25887</v>
      </c>
      <c r="I13058" s="26" t="s">
        <v>27642</v>
      </c>
    </row>
    <row r="13059" spans="1:9" hidden="1">
      <c r="A13059" t="s">
        <v>24110</v>
      </c>
      <c r="H13059" s="26" t="s">
        <v>25888</v>
      </c>
      <c r="I13059" s="26" t="s">
        <v>27643</v>
      </c>
    </row>
    <row r="13060" spans="1:9" hidden="1">
      <c r="A13060" t="s">
        <v>24111</v>
      </c>
      <c r="H13060" s="26" t="s">
        <v>25889</v>
      </c>
      <c r="I13060" s="26" t="s">
        <v>27644</v>
      </c>
    </row>
    <row r="13061" spans="1:9" hidden="1">
      <c r="A13061" t="s">
        <v>24112</v>
      </c>
      <c r="H13061" s="26" t="s">
        <v>25890</v>
      </c>
      <c r="I13061" s="26" t="s">
        <v>27645</v>
      </c>
    </row>
    <row r="13062" spans="1:9" hidden="1">
      <c r="A13062" t="s">
        <v>24113</v>
      </c>
      <c r="H13062" s="26" t="s">
        <v>25891</v>
      </c>
      <c r="I13062" s="26" t="s">
        <v>27646</v>
      </c>
    </row>
    <row r="13063" spans="1:9" hidden="1">
      <c r="A13063" t="s">
        <v>24114</v>
      </c>
      <c r="H13063" s="26" t="s">
        <v>25892</v>
      </c>
      <c r="I13063" s="26" t="s">
        <v>27647</v>
      </c>
    </row>
    <row r="13064" spans="1:9" hidden="1">
      <c r="A13064" t="s">
        <v>24115</v>
      </c>
      <c r="H13064" s="26" t="s">
        <v>25893</v>
      </c>
      <c r="I13064" s="26" t="s">
        <v>27648</v>
      </c>
    </row>
    <row r="13065" spans="1:9" hidden="1">
      <c r="A13065" t="s">
        <v>24116</v>
      </c>
      <c r="H13065" s="26" t="s">
        <v>25894</v>
      </c>
      <c r="I13065" s="26" t="s">
        <v>27649</v>
      </c>
    </row>
    <row r="13066" spans="1:9" hidden="1">
      <c r="A13066" t="s">
        <v>24117</v>
      </c>
      <c r="H13066" s="26" t="s">
        <v>25895</v>
      </c>
      <c r="I13066" s="26" t="s">
        <v>27650</v>
      </c>
    </row>
    <row r="13067" spans="1:9" hidden="1">
      <c r="A13067" t="s">
        <v>24118</v>
      </c>
      <c r="H13067" s="26" t="s">
        <v>25895</v>
      </c>
      <c r="I13067" s="26" t="s">
        <v>27650</v>
      </c>
    </row>
    <row r="13068" spans="1:9" hidden="1">
      <c r="A13068" t="s">
        <v>24119</v>
      </c>
      <c r="H13068" s="26" t="s">
        <v>25896</v>
      </c>
      <c r="I13068" s="26" t="s">
        <v>27651</v>
      </c>
    </row>
    <row r="13069" spans="1:9" hidden="1">
      <c r="A13069" t="s">
        <v>24120</v>
      </c>
      <c r="H13069" s="26" t="s">
        <v>25897</v>
      </c>
      <c r="I13069" s="26" t="s">
        <v>27652</v>
      </c>
    </row>
    <row r="13070" spans="1:9" hidden="1">
      <c r="A13070" t="s">
        <v>24121</v>
      </c>
      <c r="H13070" s="26" t="s">
        <v>25898</v>
      </c>
      <c r="I13070" s="26" t="s">
        <v>27653</v>
      </c>
    </row>
    <row r="13071" spans="1:9" hidden="1">
      <c r="A13071" t="s">
        <v>24122</v>
      </c>
      <c r="H13071" s="26" t="s">
        <v>25899</v>
      </c>
      <c r="I13071" s="26" t="s">
        <v>27654</v>
      </c>
    </row>
    <row r="13072" spans="1:9" hidden="1">
      <c r="A13072" t="s">
        <v>24123</v>
      </c>
      <c r="H13072" s="26" t="s">
        <v>24618</v>
      </c>
      <c r="I13072" s="26" t="s">
        <v>26375</v>
      </c>
    </row>
    <row r="13073" spans="1:9" hidden="1">
      <c r="A13073" t="s">
        <v>24124</v>
      </c>
      <c r="H13073" s="26" t="s">
        <v>25900</v>
      </c>
      <c r="I13073" s="26" t="s">
        <v>27655</v>
      </c>
    </row>
    <row r="13074" spans="1:9" hidden="1">
      <c r="A13074" t="s">
        <v>24125</v>
      </c>
      <c r="H13074" s="26" t="s">
        <v>25901</v>
      </c>
      <c r="I13074" s="26" t="s">
        <v>27656</v>
      </c>
    </row>
    <row r="13075" spans="1:9" hidden="1">
      <c r="A13075" t="s">
        <v>24126</v>
      </c>
      <c r="H13075" s="26" t="s">
        <v>25902</v>
      </c>
      <c r="I13075" s="26" t="s">
        <v>27657</v>
      </c>
    </row>
    <row r="13076" spans="1:9" hidden="1">
      <c r="A13076" t="s">
        <v>24127</v>
      </c>
      <c r="H13076" s="26" t="s">
        <v>25903</v>
      </c>
      <c r="I13076" s="26" t="s">
        <v>27658</v>
      </c>
    </row>
    <row r="13077" spans="1:9" hidden="1">
      <c r="A13077" t="s">
        <v>24128</v>
      </c>
      <c r="H13077" s="26" t="s">
        <v>25904</v>
      </c>
      <c r="I13077" s="26" t="s">
        <v>27659</v>
      </c>
    </row>
    <row r="13078" spans="1:9" hidden="1">
      <c r="A13078" t="s">
        <v>24129</v>
      </c>
      <c r="H13078" s="26" t="s">
        <v>25905</v>
      </c>
      <c r="I13078" s="26" t="s">
        <v>27660</v>
      </c>
    </row>
    <row r="13079" spans="1:9" hidden="1">
      <c r="A13079" t="s">
        <v>24130</v>
      </c>
      <c r="H13079" s="26" t="s">
        <v>25906</v>
      </c>
      <c r="I13079" s="26" t="s">
        <v>27661</v>
      </c>
    </row>
    <row r="13080" spans="1:9" hidden="1">
      <c r="A13080" t="s">
        <v>24131</v>
      </c>
      <c r="H13080" s="26" t="s">
        <v>25907</v>
      </c>
      <c r="I13080" s="26" t="s">
        <v>27662</v>
      </c>
    </row>
    <row r="13081" spans="1:9" hidden="1">
      <c r="A13081" t="s">
        <v>24132</v>
      </c>
      <c r="H13081" s="26" t="s">
        <v>25908</v>
      </c>
      <c r="I13081" s="26" t="s">
        <v>27663</v>
      </c>
    </row>
    <row r="13082" spans="1:9" hidden="1">
      <c r="A13082" t="s">
        <v>24133</v>
      </c>
      <c r="H13082" s="26" t="s">
        <v>25909</v>
      </c>
      <c r="I13082" s="26" t="s">
        <v>27664</v>
      </c>
    </row>
    <row r="13083" spans="1:9" hidden="1">
      <c r="A13083" t="s">
        <v>24134</v>
      </c>
      <c r="H13083" s="26" t="s">
        <v>25910</v>
      </c>
      <c r="I13083" s="26" t="s">
        <v>27665</v>
      </c>
    </row>
    <row r="13084" spans="1:9" hidden="1">
      <c r="A13084" t="s">
        <v>24135</v>
      </c>
      <c r="H13084" s="26" t="s">
        <v>25911</v>
      </c>
      <c r="I13084" s="26" t="s">
        <v>27666</v>
      </c>
    </row>
    <row r="13085" spans="1:9" hidden="1">
      <c r="A13085" t="s">
        <v>24136</v>
      </c>
      <c r="H13085" s="26" t="s">
        <v>25912</v>
      </c>
      <c r="I13085" s="26" t="s">
        <v>27667</v>
      </c>
    </row>
    <row r="13086" spans="1:9" hidden="1">
      <c r="A13086" t="s">
        <v>24137</v>
      </c>
      <c r="H13086" s="26" t="s">
        <v>25913</v>
      </c>
      <c r="I13086" s="26" t="s">
        <v>27668</v>
      </c>
    </row>
    <row r="13087" spans="1:9" hidden="1">
      <c r="A13087" t="s">
        <v>24138</v>
      </c>
      <c r="H13087" s="26" t="s">
        <v>25914</v>
      </c>
      <c r="I13087" s="26" t="s">
        <v>27669</v>
      </c>
    </row>
    <row r="13088" spans="1:9" hidden="1">
      <c r="A13088" t="s">
        <v>24139</v>
      </c>
      <c r="H13088" s="26" t="s">
        <v>25915</v>
      </c>
      <c r="I13088" s="26" t="s">
        <v>27670</v>
      </c>
    </row>
    <row r="13089" spans="1:9" hidden="1">
      <c r="A13089" t="s">
        <v>24140</v>
      </c>
      <c r="H13089" s="26" t="s">
        <v>25916</v>
      </c>
      <c r="I13089" s="26" t="s">
        <v>27671</v>
      </c>
    </row>
    <row r="13090" spans="1:9" hidden="1">
      <c r="A13090" t="s">
        <v>24141</v>
      </c>
      <c r="H13090" s="26" t="s">
        <v>25917</v>
      </c>
      <c r="I13090" s="26" t="s">
        <v>27672</v>
      </c>
    </row>
    <row r="13091" spans="1:9" hidden="1">
      <c r="A13091" t="s">
        <v>24142</v>
      </c>
      <c r="H13091" s="26" t="s">
        <v>25918</v>
      </c>
      <c r="I13091" s="26" t="s">
        <v>27673</v>
      </c>
    </row>
    <row r="13092" spans="1:9" hidden="1">
      <c r="A13092" t="s">
        <v>24143</v>
      </c>
      <c r="H13092" s="26" t="s">
        <v>25919</v>
      </c>
      <c r="I13092" s="26" t="s">
        <v>27674</v>
      </c>
    </row>
    <row r="13093" spans="1:9" hidden="1">
      <c r="A13093" t="s">
        <v>24144</v>
      </c>
      <c r="H13093" s="26" t="s">
        <v>25920</v>
      </c>
      <c r="I13093" s="26" t="s">
        <v>27675</v>
      </c>
    </row>
    <row r="13094" spans="1:9" hidden="1">
      <c r="A13094" t="s">
        <v>24145</v>
      </c>
      <c r="H13094" s="26" t="s">
        <v>25921</v>
      </c>
      <c r="I13094" s="26" t="s">
        <v>27676</v>
      </c>
    </row>
    <row r="13095" spans="1:9" hidden="1">
      <c r="A13095" t="s">
        <v>24146</v>
      </c>
      <c r="H13095" s="26" t="s">
        <v>25922</v>
      </c>
      <c r="I13095" s="26" t="s">
        <v>27677</v>
      </c>
    </row>
    <row r="13096" spans="1:9" hidden="1">
      <c r="A13096" t="s">
        <v>24147</v>
      </c>
      <c r="H13096" s="26" t="s">
        <v>25923</v>
      </c>
      <c r="I13096" s="26" t="s">
        <v>27678</v>
      </c>
    </row>
    <row r="13097" spans="1:9" hidden="1">
      <c r="A13097" t="s">
        <v>24148</v>
      </c>
      <c r="H13097" s="26" t="s">
        <v>25924</v>
      </c>
      <c r="I13097" s="26" t="s">
        <v>27679</v>
      </c>
    </row>
    <row r="13098" spans="1:9" hidden="1">
      <c r="A13098" t="s">
        <v>24149</v>
      </c>
      <c r="H13098" s="26" t="s">
        <v>25925</v>
      </c>
      <c r="I13098" s="26" t="s">
        <v>27680</v>
      </c>
    </row>
    <row r="13099" spans="1:9" hidden="1">
      <c r="A13099" t="s">
        <v>24150</v>
      </c>
      <c r="H13099" s="26" t="s">
        <v>25926</v>
      </c>
      <c r="I13099" s="26" t="s">
        <v>27681</v>
      </c>
    </row>
    <row r="13100" spans="1:9" hidden="1">
      <c r="A13100" t="s">
        <v>24151</v>
      </c>
      <c r="H13100" s="26" t="s">
        <v>25927</v>
      </c>
      <c r="I13100" s="26" t="s">
        <v>27682</v>
      </c>
    </row>
    <row r="13101" spans="1:9" hidden="1">
      <c r="A13101" t="s">
        <v>24152</v>
      </c>
      <c r="H13101" s="26" t="s">
        <v>25928</v>
      </c>
      <c r="I13101" s="26" t="s">
        <v>27683</v>
      </c>
    </row>
    <row r="13102" spans="1:9" hidden="1">
      <c r="A13102" t="s">
        <v>24153</v>
      </c>
      <c r="H13102" s="26" t="s">
        <v>25929</v>
      </c>
      <c r="I13102" s="26" t="s">
        <v>27684</v>
      </c>
    </row>
    <row r="13103" spans="1:9" hidden="1">
      <c r="A13103" t="s">
        <v>24154</v>
      </c>
      <c r="H13103" s="26" t="s">
        <v>25930</v>
      </c>
      <c r="I13103" s="26" t="s">
        <v>27685</v>
      </c>
    </row>
    <row r="13104" spans="1:9" hidden="1">
      <c r="A13104" t="s">
        <v>24155</v>
      </c>
      <c r="H13104" s="26" t="s">
        <v>25931</v>
      </c>
      <c r="I13104" s="26" t="s">
        <v>27686</v>
      </c>
    </row>
    <row r="13105" spans="1:9" hidden="1">
      <c r="A13105" t="s">
        <v>24156</v>
      </c>
      <c r="H13105" s="26" t="s">
        <v>25932</v>
      </c>
      <c r="I13105" s="26" t="s">
        <v>27687</v>
      </c>
    </row>
    <row r="13106" spans="1:9" hidden="1">
      <c r="A13106" t="s">
        <v>24157</v>
      </c>
      <c r="H13106" s="26" t="s">
        <v>25933</v>
      </c>
      <c r="I13106" s="26" t="s">
        <v>27688</v>
      </c>
    </row>
    <row r="13107" spans="1:9" hidden="1">
      <c r="A13107" t="s">
        <v>24158</v>
      </c>
      <c r="H13107" s="26" t="s">
        <v>25934</v>
      </c>
      <c r="I13107" s="26" t="s">
        <v>27689</v>
      </c>
    </row>
    <row r="13108" spans="1:9" hidden="1">
      <c r="A13108" t="s">
        <v>24159</v>
      </c>
      <c r="H13108" s="26" t="s">
        <v>25935</v>
      </c>
      <c r="I13108" s="26" t="s">
        <v>27690</v>
      </c>
    </row>
    <row r="13109" spans="1:9" hidden="1">
      <c r="A13109" t="s">
        <v>24160</v>
      </c>
      <c r="H13109" s="26" t="s">
        <v>25936</v>
      </c>
      <c r="I13109" s="26" t="s">
        <v>27691</v>
      </c>
    </row>
    <row r="13110" spans="1:9" hidden="1">
      <c r="A13110" t="s">
        <v>24161</v>
      </c>
      <c r="H13110" s="26" t="s">
        <v>25937</v>
      </c>
      <c r="I13110" s="26" t="s">
        <v>27692</v>
      </c>
    </row>
    <row r="13111" spans="1:9" hidden="1">
      <c r="A13111" t="s">
        <v>24162</v>
      </c>
      <c r="H13111" s="26" t="s">
        <v>25938</v>
      </c>
      <c r="I13111" s="26" t="s">
        <v>27693</v>
      </c>
    </row>
    <row r="13112" spans="1:9" hidden="1">
      <c r="A13112" t="s">
        <v>24163</v>
      </c>
      <c r="H13112" s="26" t="s">
        <v>25939</v>
      </c>
      <c r="I13112" s="26" t="s">
        <v>27694</v>
      </c>
    </row>
    <row r="13113" spans="1:9" hidden="1">
      <c r="A13113" t="s">
        <v>24164</v>
      </c>
      <c r="H13113" s="26" t="s">
        <v>25940</v>
      </c>
      <c r="I13113" s="26" t="s">
        <v>27695</v>
      </c>
    </row>
    <row r="13114" spans="1:9" hidden="1">
      <c r="A13114" t="s">
        <v>24165</v>
      </c>
      <c r="H13114" s="26" t="s">
        <v>25941</v>
      </c>
      <c r="I13114" s="26" t="s">
        <v>27696</v>
      </c>
    </row>
    <row r="13115" spans="1:9" hidden="1">
      <c r="A13115" t="s">
        <v>24166</v>
      </c>
      <c r="H13115" s="26" t="s">
        <v>25942</v>
      </c>
      <c r="I13115" s="26" t="s">
        <v>27697</v>
      </c>
    </row>
    <row r="13116" spans="1:9" hidden="1">
      <c r="A13116" t="s">
        <v>24167</v>
      </c>
      <c r="H13116" s="26" t="s">
        <v>25943</v>
      </c>
      <c r="I13116" s="26" t="s">
        <v>27698</v>
      </c>
    </row>
    <row r="13117" spans="1:9" hidden="1">
      <c r="A13117" t="s">
        <v>24168</v>
      </c>
      <c r="H13117" s="26" t="s">
        <v>25944</v>
      </c>
      <c r="I13117" s="26" t="s">
        <v>27699</v>
      </c>
    </row>
    <row r="13118" spans="1:9" hidden="1">
      <c r="A13118" t="s">
        <v>24169</v>
      </c>
      <c r="H13118" s="26" t="s">
        <v>25945</v>
      </c>
      <c r="I13118" s="26" t="s">
        <v>27700</v>
      </c>
    </row>
    <row r="13119" spans="1:9" hidden="1">
      <c r="A13119" t="s">
        <v>24170</v>
      </c>
      <c r="H13119" s="26" t="s">
        <v>25946</v>
      </c>
      <c r="I13119" s="26" t="s">
        <v>27701</v>
      </c>
    </row>
    <row r="13120" spans="1:9" hidden="1">
      <c r="A13120" t="s">
        <v>24171</v>
      </c>
      <c r="H13120" s="26" t="s">
        <v>25947</v>
      </c>
      <c r="I13120" s="26" t="s">
        <v>27702</v>
      </c>
    </row>
    <row r="13121" spans="1:9" hidden="1">
      <c r="A13121" t="s">
        <v>24172</v>
      </c>
      <c r="H13121" s="26" t="s">
        <v>25948</v>
      </c>
      <c r="I13121" s="26" t="s">
        <v>27703</v>
      </c>
    </row>
    <row r="13122" spans="1:9" hidden="1">
      <c r="A13122" t="s">
        <v>24173</v>
      </c>
      <c r="H13122" s="26" t="s">
        <v>25949</v>
      </c>
      <c r="I13122" s="26" t="s">
        <v>27704</v>
      </c>
    </row>
    <row r="13123" spans="1:9" hidden="1">
      <c r="A13123" t="s">
        <v>24174</v>
      </c>
      <c r="H13123" s="26" t="s">
        <v>25950</v>
      </c>
      <c r="I13123" s="26" t="s">
        <v>27705</v>
      </c>
    </row>
    <row r="13124" spans="1:9" hidden="1">
      <c r="A13124" t="s">
        <v>24175</v>
      </c>
      <c r="H13124" s="26" t="s">
        <v>25951</v>
      </c>
      <c r="I13124" s="26" t="s">
        <v>27706</v>
      </c>
    </row>
    <row r="13125" spans="1:9" hidden="1">
      <c r="A13125" t="s">
        <v>24176</v>
      </c>
      <c r="H13125" s="26" t="s">
        <v>25952</v>
      </c>
      <c r="I13125" s="26" t="s">
        <v>27707</v>
      </c>
    </row>
    <row r="13126" spans="1:9" hidden="1">
      <c r="A13126" t="s">
        <v>24177</v>
      </c>
      <c r="H13126" s="26" t="s">
        <v>25953</v>
      </c>
      <c r="I13126" s="26" t="s">
        <v>27708</v>
      </c>
    </row>
    <row r="13127" spans="1:9" hidden="1">
      <c r="A13127" t="s">
        <v>24177</v>
      </c>
      <c r="H13127" s="26" t="s">
        <v>25954</v>
      </c>
      <c r="I13127" s="26" t="s">
        <v>27709</v>
      </c>
    </row>
    <row r="13128" spans="1:9" hidden="1">
      <c r="A13128" t="s">
        <v>24178</v>
      </c>
      <c r="H13128" s="26" t="s">
        <v>25955</v>
      </c>
      <c r="I13128" s="26" t="s">
        <v>27710</v>
      </c>
    </row>
    <row r="13129" spans="1:9" hidden="1">
      <c r="A13129" t="s">
        <v>24179</v>
      </c>
      <c r="H13129" s="26" t="s">
        <v>25956</v>
      </c>
      <c r="I13129" s="26" t="s">
        <v>27711</v>
      </c>
    </row>
    <row r="13130" spans="1:9" hidden="1">
      <c r="A13130" t="s">
        <v>8591</v>
      </c>
      <c r="H13130" s="26" t="s">
        <v>25957</v>
      </c>
      <c r="I13130" s="26" t="s">
        <v>27712</v>
      </c>
    </row>
    <row r="13131" spans="1:9" hidden="1">
      <c r="A13131" t="s">
        <v>8591</v>
      </c>
      <c r="H13131" s="26" t="s">
        <v>25958</v>
      </c>
      <c r="I13131" s="26" t="s">
        <v>27713</v>
      </c>
    </row>
    <row r="13132" spans="1:9" hidden="1">
      <c r="A13132" t="s">
        <v>24180</v>
      </c>
      <c r="H13132" s="26" t="s">
        <v>25959</v>
      </c>
      <c r="I13132" s="26" t="s">
        <v>27714</v>
      </c>
    </row>
    <row r="13133" spans="1:9" hidden="1">
      <c r="A13133" t="s">
        <v>24181</v>
      </c>
      <c r="H13133" s="26" t="s">
        <v>25960</v>
      </c>
      <c r="I13133" s="26" t="s">
        <v>27715</v>
      </c>
    </row>
    <row r="13134" spans="1:9" hidden="1">
      <c r="A13134" t="s">
        <v>24182</v>
      </c>
      <c r="H13134" s="26" t="s">
        <v>25961</v>
      </c>
      <c r="I13134" s="26" t="s">
        <v>27716</v>
      </c>
    </row>
    <row r="13135" spans="1:9" hidden="1">
      <c r="A13135" t="s">
        <v>24183</v>
      </c>
      <c r="H13135" s="26" t="s">
        <v>25962</v>
      </c>
      <c r="I13135" s="26" t="s">
        <v>27717</v>
      </c>
    </row>
    <row r="13136" spans="1:9" hidden="1">
      <c r="A13136" t="s">
        <v>24184</v>
      </c>
      <c r="H13136" s="26" t="s">
        <v>25963</v>
      </c>
      <c r="I13136" s="26" t="s">
        <v>27718</v>
      </c>
    </row>
    <row r="13137" spans="1:9" hidden="1">
      <c r="A13137" t="s">
        <v>24185</v>
      </c>
      <c r="H13137" s="26" t="s">
        <v>25964</v>
      </c>
      <c r="I13137" s="26" t="s">
        <v>27719</v>
      </c>
    </row>
    <row r="13138" spans="1:9" hidden="1">
      <c r="A13138" t="s">
        <v>24186</v>
      </c>
      <c r="H13138" s="26" t="s">
        <v>25965</v>
      </c>
      <c r="I13138" s="26" t="s">
        <v>27720</v>
      </c>
    </row>
    <row r="13139" spans="1:9" hidden="1">
      <c r="A13139" t="s">
        <v>24187</v>
      </c>
      <c r="H13139" s="26" t="s">
        <v>25966</v>
      </c>
      <c r="I13139" s="26" t="s">
        <v>27721</v>
      </c>
    </row>
    <row r="13140" spans="1:9" hidden="1">
      <c r="A13140" t="s">
        <v>24188</v>
      </c>
      <c r="H13140" s="26" t="s">
        <v>25967</v>
      </c>
      <c r="I13140" s="26" t="s">
        <v>27722</v>
      </c>
    </row>
    <row r="13141" spans="1:9" hidden="1">
      <c r="A13141" t="s">
        <v>24189</v>
      </c>
      <c r="H13141" s="26" t="s">
        <v>25583</v>
      </c>
      <c r="I13141" s="26" t="s">
        <v>27339</v>
      </c>
    </row>
    <row r="13142" spans="1:9" hidden="1">
      <c r="A13142" t="s">
        <v>24190</v>
      </c>
      <c r="H13142" s="26" t="s">
        <v>25968</v>
      </c>
      <c r="I13142" s="26" t="s">
        <v>27723</v>
      </c>
    </row>
    <row r="13143" spans="1:9" hidden="1">
      <c r="A13143" t="s">
        <v>24191</v>
      </c>
      <c r="H13143" s="26" t="s">
        <v>25968</v>
      </c>
      <c r="I13143" s="26" t="s">
        <v>27723</v>
      </c>
    </row>
    <row r="13144" spans="1:9" hidden="1">
      <c r="A13144" t="s">
        <v>24192</v>
      </c>
      <c r="H13144" s="26" t="s">
        <v>25969</v>
      </c>
      <c r="I13144" s="26" t="s">
        <v>27724</v>
      </c>
    </row>
    <row r="13145" spans="1:9" hidden="1">
      <c r="A13145" t="s">
        <v>24193</v>
      </c>
      <c r="H13145" s="26" t="s">
        <v>25970</v>
      </c>
      <c r="I13145" s="26" t="s">
        <v>27725</v>
      </c>
    </row>
    <row r="13146" spans="1:9" hidden="1">
      <c r="A13146" t="s">
        <v>24194</v>
      </c>
      <c r="H13146" s="26" t="s">
        <v>25971</v>
      </c>
      <c r="I13146" s="26" t="s">
        <v>27726</v>
      </c>
    </row>
    <row r="13147" spans="1:9" hidden="1">
      <c r="A13147" t="s">
        <v>24195</v>
      </c>
      <c r="H13147" s="26" t="s">
        <v>25972</v>
      </c>
      <c r="I13147" s="26" t="s">
        <v>27727</v>
      </c>
    </row>
    <row r="13148" spans="1:9" hidden="1">
      <c r="A13148" t="s">
        <v>24196</v>
      </c>
      <c r="H13148" s="26" t="s">
        <v>25973</v>
      </c>
      <c r="I13148" s="26" t="s">
        <v>27728</v>
      </c>
    </row>
    <row r="13149" spans="1:9" hidden="1">
      <c r="A13149" t="s">
        <v>24197</v>
      </c>
      <c r="H13149" s="26" t="s">
        <v>25974</v>
      </c>
      <c r="I13149" s="26" t="s">
        <v>27729</v>
      </c>
    </row>
    <row r="13150" spans="1:9" hidden="1">
      <c r="A13150" t="s">
        <v>24198</v>
      </c>
      <c r="H13150" s="26" t="s">
        <v>25975</v>
      </c>
      <c r="I13150" s="26" t="s">
        <v>27730</v>
      </c>
    </row>
    <row r="13151" spans="1:9" hidden="1">
      <c r="A13151" t="s">
        <v>24199</v>
      </c>
      <c r="H13151" s="26" t="s">
        <v>25976</v>
      </c>
      <c r="I13151" s="26" t="s">
        <v>27731</v>
      </c>
    </row>
    <row r="13152" spans="1:9" hidden="1">
      <c r="A13152" t="s">
        <v>24200</v>
      </c>
      <c r="H13152" s="26" t="s">
        <v>25977</v>
      </c>
      <c r="I13152" s="26" t="s">
        <v>27732</v>
      </c>
    </row>
    <row r="13153" spans="1:9" hidden="1">
      <c r="A13153" t="s">
        <v>24201</v>
      </c>
      <c r="H13153" s="26" t="s">
        <v>25978</v>
      </c>
      <c r="I13153" s="26" t="s">
        <v>27733</v>
      </c>
    </row>
    <row r="13154" spans="1:9" hidden="1">
      <c r="A13154" t="s">
        <v>24202</v>
      </c>
      <c r="H13154" s="26" t="s">
        <v>25979</v>
      </c>
      <c r="I13154" s="26" t="s">
        <v>27734</v>
      </c>
    </row>
    <row r="13155" spans="1:9" hidden="1">
      <c r="A13155" t="s">
        <v>24203</v>
      </c>
      <c r="H13155" s="26" t="s">
        <v>25980</v>
      </c>
      <c r="I13155" s="26" t="s">
        <v>27735</v>
      </c>
    </row>
    <row r="13156" spans="1:9" hidden="1">
      <c r="A13156" t="s">
        <v>24204</v>
      </c>
      <c r="H13156" s="26" t="s">
        <v>25981</v>
      </c>
      <c r="I13156" s="26" t="s">
        <v>27736</v>
      </c>
    </row>
    <row r="13157" spans="1:9" hidden="1">
      <c r="A13157" t="s">
        <v>24205</v>
      </c>
      <c r="H13157" s="26" t="s">
        <v>25982</v>
      </c>
      <c r="I13157" s="26" t="s">
        <v>27737</v>
      </c>
    </row>
    <row r="13158" spans="1:9" hidden="1">
      <c r="A13158" t="s">
        <v>24206</v>
      </c>
      <c r="H13158" s="26" t="s">
        <v>25983</v>
      </c>
      <c r="I13158" s="26" t="s">
        <v>27738</v>
      </c>
    </row>
    <row r="13159" spans="1:9" hidden="1">
      <c r="A13159" t="s">
        <v>24207</v>
      </c>
      <c r="H13159" s="26" t="s">
        <v>25984</v>
      </c>
      <c r="I13159" s="26" t="s">
        <v>27739</v>
      </c>
    </row>
    <row r="13160" spans="1:9" hidden="1">
      <c r="A13160" t="s">
        <v>24208</v>
      </c>
      <c r="H13160" s="26" t="s">
        <v>25985</v>
      </c>
      <c r="I13160" s="26" t="s">
        <v>27740</v>
      </c>
    </row>
    <row r="13161" spans="1:9" hidden="1">
      <c r="A13161" t="s">
        <v>24209</v>
      </c>
      <c r="H13161" s="26" t="s">
        <v>25291</v>
      </c>
      <c r="I13161" s="26" t="s">
        <v>27046</v>
      </c>
    </row>
    <row r="13162" spans="1:9" hidden="1">
      <c r="A13162" t="s">
        <v>24210</v>
      </c>
      <c r="H13162" s="26" t="s">
        <v>25986</v>
      </c>
      <c r="I13162" s="26" t="s">
        <v>27741</v>
      </c>
    </row>
    <row r="13163" spans="1:9" hidden="1">
      <c r="A13163" t="s">
        <v>24211</v>
      </c>
      <c r="H13163" s="26" t="s">
        <v>25987</v>
      </c>
      <c r="I13163" s="26" t="s">
        <v>27742</v>
      </c>
    </row>
    <row r="13164" spans="1:9" hidden="1">
      <c r="A13164" t="s">
        <v>24212</v>
      </c>
      <c r="H13164" s="26" t="s">
        <v>25988</v>
      </c>
      <c r="I13164" s="26" t="s">
        <v>27743</v>
      </c>
    </row>
    <row r="13165" spans="1:9" hidden="1">
      <c r="A13165" t="s">
        <v>24213</v>
      </c>
      <c r="H13165" s="26" t="s">
        <v>25989</v>
      </c>
      <c r="I13165" s="26" t="s">
        <v>27744</v>
      </c>
    </row>
    <row r="13166" spans="1:9" hidden="1">
      <c r="A13166" t="s">
        <v>24214</v>
      </c>
      <c r="H13166" s="26" t="s">
        <v>24905</v>
      </c>
      <c r="I13166" s="26" t="s">
        <v>26661</v>
      </c>
    </row>
    <row r="13167" spans="1:9" hidden="1">
      <c r="A13167" t="s">
        <v>24215</v>
      </c>
      <c r="H13167" s="26" t="s">
        <v>25990</v>
      </c>
      <c r="I13167" s="26" t="s">
        <v>27745</v>
      </c>
    </row>
    <row r="13168" spans="1:9" hidden="1">
      <c r="A13168" t="s">
        <v>24216</v>
      </c>
      <c r="H13168" s="26" t="s">
        <v>25991</v>
      </c>
      <c r="I13168" s="26" t="s">
        <v>27746</v>
      </c>
    </row>
    <row r="13169" spans="1:9" hidden="1">
      <c r="A13169" t="s">
        <v>24217</v>
      </c>
      <c r="H13169" s="26" t="s">
        <v>25992</v>
      </c>
      <c r="I13169" s="26" t="s">
        <v>27747</v>
      </c>
    </row>
    <row r="13170" spans="1:9" hidden="1">
      <c r="A13170" t="s">
        <v>24218</v>
      </c>
      <c r="H13170" s="26" t="s">
        <v>25912</v>
      </c>
      <c r="I13170" s="26" t="s">
        <v>27667</v>
      </c>
    </row>
    <row r="13171" spans="1:9" hidden="1">
      <c r="A13171" t="s">
        <v>24219</v>
      </c>
      <c r="H13171" s="26" t="s">
        <v>25993</v>
      </c>
      <c r="I13171" s="26" t="s">
        <v>27748</v>
      </c>
    </row>
    <row r="13172" spans="1:9" hidden="1">
      <c r="A13172" t="s">
        <v>24220</v>
      </c>
      <c r="H13172" s="26" t="s">
        <v>25994</v>
      </c>
      <c r="I13172" s="26" t="s">
        <v>27749</v>
      </c>
    </row>
    <row r="13173" spans="1:9" hidden="1">
      <c r="A13173" t="s">
        <v>24221</v>
      </c>
      <c r="H13173" s="26" t="s">
        <v>25995</v>
      </c>
      <c r="I13173" s="26" t="s">
        <v>27750</v>
      </c>
    </row>
    <row r="13174" spans="1:9" hidden="1">
      <c r="A13174" t="s">
        <v>24222</v>
      </c>
      <c r="H13174" s="26" t="s">
        <v>25996</v>
      </c>
      <c r="I13174" s="26" t="s">
        <v>27751</v>
      </c>
    </row>
    <row r="13175" spans="1:9" hidden="1">
      <c r="A13175" t="s">
        <v>24223</v>
      </c>
      <c r="H13175" s="26" t="s">
        <v>25997</v>
      </c>
      <c r="I13175" s="26" t="s">
        <v>27752</v>
      </c>
    </row>
    <row r="13176" spans="1:9" hidden="1">
      <c r="A13176" t="s">
        <v>24224</v>
      </c>
      <c r="H13176" s="26" t="s">
        <v>25998</v>
      </c>
      <c r="I13176" s="26" t="s">
        <v>27753</v>
      </c>
    </row>
    <row r="13177" spans="1:9" hidden="1">
      <c r="A13177" t="s">
        <v>24225</v>
      </c>
      <c r="H13177" s="26" t="s">
        <v>24905</v>
      </c>
      <c r="I13177" s="26" t="s">
        <v>26661</v>
      </c>
    </row>
    <row r="13178" spans="1:9" hidden="1">
      <c r="A13178" t="s">
        <v>24226</v>
      </c>
      <c r="H13178" s="26" t="s">
        <v>25999</v>
      </c>
      <c r="I13178" s="26" t="s">
        <v>27754</v>
      </c>
    </row>
    <row r="13179" spans="1:9" hidden="1">
      <c r="A13179" t="s">
        <v>24227</v>
      </c>
      <c r="H13179" s="26" t="s">
        <v>26000</v>
      </c>
      <c r="I13179" s="26" t="s">
        <v>27755</v>
      </c>
    </row>
    <row r="13180" spans="1:9" hidden="1">
      <c r="A13180" t="s">
        <v>24228</v>
      </c>
      <c r="H13180" s="26" t="s">
        <v>26001</v>
      </c>
      <c r="I13180" s="26" t="s">
        <v>27756</v>
      </c>
    </row>
    <row r="13181" spans="1:9" hidden="1">
      <c r="A13181" t="s">
        <v>24229</v>
      </c>
      <c r="H13181" s="26" t="s">
        <v>26002</v>
      </c>
      <c r="I13181" s="26" t="s">
        <v>27757</v>
      </c>
    </row>
    <row r="13182" spans="1:9" hidden="1">
      <c r="A13182" t="s">
        <v>24230</v>
      </c>
      <c r="H13182" s="26" t="s">
        <v>26003</v>
      </c>
      <c r="I13182" s="26" t="s">
        <v>27758</v>
      </c>
    </row>
    <row r="13183" spans="1:9" hidden="1">
      <c r="A13183" t="s">
        <v>24231</v>
      </c>
      <c r="H13183" s="26" t="s">
        <v>26004</v>
      </c>
      <c r="I13183" s="26" t="s">
        <v>27759</v>
      </c>
    </row>
    <row r="13184" spans="1:9" hidden="1">
      <c r="A13184" t="s">
        <v>24232</v>
      </c>
      <c r="H13184" s="26" t="s">
        <v>26005</v>
      </c>
      <c r="I13184" s="26" t="s">
        <v>27760</v>
      </c>
    </row>
    <row r="13185" spans="1:9" hidden="1">
      <c r="A13185" t="s">
        <v>24233</v>
      </c>
      <c r="H13185" s="26" t="s">
        <v>26006</v>
      </c>
      <c r="I13185" s="26" t="s">
        <v>27761</v>
      </c>
    </row>
    <row r="13186" spans="1:9" hidden="1">
      <c r="A13186" t="s">
        <v>24234</v>
      </c>
      <c r="H13186" s="26" t="s">
        <v>26007</v>
      </c>
      <c r="I13186" s="26" t="s">
        <v>27762</v>
      </c>
    </row>
    <row r="13187" spans="1:9" hidden="1">
      <c r="A13187" t="s">
        <v>24235</v>
      </c>
      <c r="H13187" s="26" t="s">
        <v>26008</v>
      </c>
      <c r="I13187" s="26" t="s">
        <v>27763</v>
      </c>
    </row>
    <row r="13188" spans="1:9" hidden="1">
      <c r="A13188" t="s">
        <v>24236</v>
      </c>
      <c r="H13188" s="26" t="s">
        <v>26009</v>
      </c>
      <c r="I13188" s="26" t="s">
        <v>27764</v>
      </c>
    </row>
    <row r="13189" spans="1:9" hidden="1">
      <c r="A13189" t="s">
        <v>24237</v>
      </c>
      <c r="H13189" s="26" t="s">
        <v>26010</v>
      </c>
      <c r="I13189" s="26" t="s">
        <v>27765</v>
      </c>
    </row>
    <row r="13190" spans="1:9" hidden="1">
      <c r="A13190" t="s">
        <v>24238</v>
      </c>
      <c r="H13190" s="26" t="s">
        <v>26011</v>
      </c>
      <c r="I13190" s="26" t="s">
        <v>27766</v>
      </c>
    </row>
    <row r="13191" spans="1:9" hidden="1">
      <c r="A13191" t="s">
        <v>24239</v>
      </c>
      <c r="H13191" s="26" t="s">
        <v>26012</v>
      </c>
      <c r="I13191" s="26" t="s">
        <v>27767</v>
      </c>
    </row>
    <row r="13192" spans="1:9" hidden="1">
      <c r="A13192" t="s">
        <v>24240</v>
      </c>
      <c r="H13192" s="26" t="s">
        <v>26013</v>
      </c>
      <c r="I13192" s="26" t="s">
        <v>27768</v>
      </c>
    </row>
    <row r="13193" spans="1:9" hidden="1">
      <c r="A13193" t="s">
        <v>24241</v>
      </c>
      <c r="H13193" s="26" t="s">
        <v>26014</v>
      </c>
      <c r="I13193" s="26" t="s">
        <v>27769</v>
      </c>
    </row>
    <row r="13194" spans="1:9" hidden="1">
      <c r="A13194" t="s">
        <v>24242</v>
      </c>
      <c r="H13194" s="26" t="s">
        <v>26015</v>
      </c>
      <c r="I13194" s="26" t="s">
        <v>27770</v>
      </c>
    </row>
    <row r="13195" spans="1:9" hidden="1">
      <c r="A13195" t="s">
        <v>24243</v>
      </c>
      <c r="H13195" s="26" t="s">
        <v>26016</v>
      </c>
      <c r="I13195" s="26" t="s">
        <v>27771</v>
      </c>
    </row>
    <row r="13196" spans="1:9" hidden="1">
      <c r="A13196" t="s">
        <v>24244</v>
      </c>
      <c r="H13196" s="26" t="s">
        <v>26017</v>
      </c>
      <c r="I13196" s="26" t="s">
        <v>27772</v>
      </c>
    </row>
    <row r="13197" spans="1:9" hidden="1">
      <c r="A13197" t="s">
        <v>24245</v>
      </c>
      <c r="H13197" s="26" t="s">
        <v>26017</v>
      </c>
      <c r="I13197" s="26" t="s">
        <v>27772</v>
      </c>
    </row>
    <row r="13198" spans="1:9" hidden="1">
      <c r="A13198" t="s">
        <v>24246</v>
      </c>
      <c r="H13198" s="26" t="s">
        <v>26017</v>
      </c>
      <c r="I13198" s="26" t="s">
        <v>27772</v>
      </c>
    </row>
    <row r="13199" spans="1:9" hidden="1">
      <c r="A13199" t="s">
        <v>24247</v>
      </c>
      <c r="H13199" s="26" t="s">
        <v>26018</v>
      </c>
      <c r="I13199" s="26" t="s">
        <v>27773</v>
      </c>
    </row>
    <row r="13200" spans="1:9" hidden="1">
      <c r="A13200" t="s">
        <v>24248</v>
      </c>
      <c r="H13200" s="26" t="s">
        <v>26019</v>
      </c>
      <c r="I13200" s="26" t="s">
        <v>27774</v>
      </c>
    </row>
    <row r="13201" spans="1:9" hidden="1">
      <c r="A13201" t="s">
        <v>24249</v>
      </c>
      <c r="H13201" s="26" t="s">
        <v>26020</v>
      </c>
      <c r="I13201" s="26" t="s">
        <v>27775</v>
      </c>
    </row>
    <row r="13202" spans="1:9" hidden="1">
      <c r="A13202" t="s">
        <v>24250</v>
      </c>
      <c r="H13202" s="26" t="s">
        <v>26021</v>
      </c>
      <c r="I13202" s="26" t="s">
        <v>27776</v>
      </c>
    </row>
    <row r="13203" spans="1:9" hidden="1">
      <c r="A13203" t="s">
        <v>24251</v>
      </c>
      <c r="H13203" s="26" t="s">
        <v>26022</v>
      </c>
      <c r="I13203" s="26" t="s">
        <v>27777</v>
      </c>
    </row>
    <row r="13204" spans="1:9" hidden="1">
      <c r="A13204" t="s">
        <v>24252</v>
      </c>
      <c r="H13204" s="26" t="s">
        <v>26023</v>
      </c>
      <c r="I13204" s="26" t="s">
        <v>27778</v>
      </c>
    </row>
    <row r="13205" spans="1:9" hidden="1">
      <c r="A13205" t="s">
        <v>24253</v>
      </c>
      <c r="H13205" s="26" t="s">
        <v>26024</v>
      </c>
      <c r="I13205" s="26" t="s">
        <v>27779</v>
      </c>
    </row>
    <row r="13206" spans="1:9" hidden="1">
      <c r="A13206" t="s">
        <v>24254</v>
      </c>
      <c r="H13206" s="26" t="s">
        <v>26025</v>
      </c>
      <c r="I13206" s="26" t="s">
        <v>27780</v>
      </c>
    </row>
    <row r="13207" spans="1:9" hidden="1">
      <c r="A13207" t="s">
        <v>24255</v>
      </c>
      <c r="H13207" s="26" t="s">
        <v>26026</v>
      </c>
      <c r="I13207" s="26" t="s">
        <v>27781</v>
      </c>
    </row>
    <row r="13208" spans="1:9" hidden="1">
      <c r="A13208" t="s">
        <v>24256</v>
      </c>
      <c r="H13208" s="26" t="s">
        <v>26027</v>
      </c>
      <c r="I13208" s="26" t="s">
        <v>27782</v>
      </c>
    </row>
    <row r="13209" spans="1:9" hidden="1">
      <c r="A13209" t="s">
        <v>24257</v>
      </c>
      <c r="H13209" s="26" t="s">
        <v>26028</v>
      </c>
      <c r="I13209" s="26" t="s">
        <v>27783</v>
      </c>
    </row>
    <row r="13210" spans="1:9" hidden="1">
      <c r="A13210" t="s">
        <v>24258</v>
      </c>
      <c r="H13210" s="26" t="s">
        <v>26029</v>
      </c>
      <c r="I13210" s="26" t="s">
        <v>27784</v>
      </c>
    </row>
    <row r="13211" spans="1:9" hidden="1">
      <c r="A13211" t="s">
        <v>24259</v>
      </c>
      <c r="H13211" s="26" t="s">
        <v>25649</v>
      </c>
      <c r="I13211" s="26" t="s">
        <v>27406</v>
      </c>
    </row>
    <row r="13212" spans="1:9" hidden="1">
      <c r="A13212" t="s">
        <v>24260</v>
      </c>
      <c r="H13212" s="26" t="s">
        <v>26030</v>
      </c>
      <c r="I13212" s="26" t="s">
        <v>27785</v>
      </c>
    </row>
    <row r="13213" spans="1:9" hidden="1">
      <c r="A13213" t="s">
        <v>24261</v>
      </c>
      <c r="H13213" s="26" t="s">
        <v>26031</v>
      </c>
      <c r="I13213" s="26" t="s">
        <v>27786</v>
      </c>
    </row>
    <row r="13214" spans="1:9" hidden="1">
      <c r="A13214" t="s">
        <v>24262</v>
      </c>
      <c r="H13214" s="26" t="s">
        <v>26032</v>
      </c>
      <c r="I13214" s="26" t="s">
        <v>27787</v>
      </c>
    </row>
    <row r="13215" spans="1:9" hidden="1">
      <c r="A13215" t="s">
        <v>24263</v>
      </c>
      <c r="H13215" s="26" t="s">
        <v>26033</v>
      </c>
      <c r="I13215" s="26" t="s">
        <v>27788</v>
      </c>
    </row>
    <row r="13216" spans="1:9" hidden="1">
      <c r="A13216" t="s">
        <v>24264</v>
      </c>
      <c r="H13216" s="26" t="s">
        <v>26031</v>
      </c>
      <c r="I13216" s="26" t="s">
        <v>27786</v>
      </c>
    </row>
    <row r="13217" spans="1:9" hidden="1">
      <c r="A13217" t="s">
        <v>24265</v>
      </c>
      <c r="H13217" s="26" t="s">
        <v>25640</v>
      </c>
      <c r="I13217" s="26" t="s">
        <v>27397</v>
      </c>
    </row>
    <row r="13218" spans="1:9" hidden="1">
      <c r="A13218" t="s">
        <v>24266</v>
      </c>
      <c r="H13218" s="26" t="s">
        <v>26034</v>
      </c>
      <c r="I13218" s="26" t="s">
        <v>27789</v>
      </c>
    </row>
    <row r="13219" spans="1:9" hidden="1">
      <c r="A13219" t="s">
        <v>24267</v>
      </c>
      <c r="H13219" s="26" t="s">
        <v>26035</v>
      </c>
      <c r="I13219" s="26" t="s">
        <v>27790</v>
      </c>
    </row>
    <row r="13220" spans="1:9" hidden="1">
      <c r="A13220" t="s">
        <v>24268</v>
      </c>
      <c r="H13220" s="26" t="s">
        <v>26036</v>
      </c>
      <c r="I13220" s="26" t="s">
        <v>27791</v>
      </c>
    </row>
    <row r="13221" spans="1:9" hidden="1">
      <c r="A13221" t="s">
        <v>24269</v>
      </c>
      <c r="H13221" s="26" t="s">
        <v>26037</v>
      </c>
      <c r="I13221" s="26" t="s">
        <v>27792</v>
      </c>
    </row>
    <row r="13222" spans="1:9" hidden="1">
      <c r="A13222" t="s">
        <v>24270</v>
      </c>
      <c r="H13222" s="26" t="s">
        <v>26038</v>
      </c>
      <c r="I13222" s="26" t="s">
        <v>27793</v>
      </c>
    </row>
    <row r="13223" spans="1:9" hidden="1">
      <c r="A13223" t="s">
        <v>24271</v>
      </c>
      <c r="H13223" s="26" t="s">
        <v>26039</v>
      </c>
      <c r="I13223" s="26" t="s">
        <v>27794</v>
      </c>
    </row>
    <row r="13224" spans="1:9" hidden="1">
      <c r="A13224" t="s">
        <v>24272</v>
      </c>
      <c r="H13224" s="26" t="s">
        <v>26040</v>
      </c>
      <c r="I13224" s="26" t="s">
        <v>27795</v>
      </c>
    </row>
    <row r="13225" spans="1:9" hidden="1">
      <c r="A13225" t="s">
        <v>24273</v>
      </c>
      <c r="H13225" s="26" t="s">
        <v>26041</v>
      </c>
      <c r="I13225" s="26" t="s">
        <v>27796</v>
      </c>
    </row>
    <row r="13226" spans="1:9" hidden="1">
      <c r="A13226" t="s">
        <v>24274</v>
      </c>
      <c r="H13226" s="26" t="s">
        <v>26042</v>
      </c>
      <c r="I13226" s="26" t="s">
        <v>27797</v>
      </c>
    </row>
    <row r="13227" spans="1:9" hidden="1">
      <c r="A13227" t="s">
        <v>24275</v>
      </c>
      <c r="H13227" s="26" t="s">
        <v>26043</v>
      </c>
      <c r="I13227" s="26" t="s">
        <v>27798</v>
      </c>
    </row>
    <row r="13228" spans="1:9" hidden="1">
      <c r="A13228" t="s">
        <v>24276</v>
      </c>
      <c r="H13228" s="26" t="s">
        <v>26044</v>
      </c>
      <c r="I13228" s="26" t="s">
        <v>27799</v>
      </c>
    </row>
    <row r="13229" spans="1:9" hidden="1">
      <c r="A13229" t="s">
        <v>24277</v>
      </c>
      <c r="H13229" s="26" t="s">
        <v>26045</v>
      </c>
      <c r="I13229" s="26" t="s">
        <v>27800</v>
      </c>
    </row>
    <row r="13230" spans="1:9" hidden="1">
      <c r="A13230" t="s">
        <v>24278</v>
      </c>
      <c r="H13230" s="26" t="s">
        <v>26046</v>
      </c>
      <c r="I13230" s="26" t="s">
        <v>27801</v>
      </c>
    </row>
    <row r="13231" spans="1:9" hidden="1">
      <c r="A13231" t="s">
        <v>24279</v>
      </c>
      <c r="H13231" s="26" t="s">
        <v>26047</v>
      </c>
      <c r="I13231" s="26" t="s">
        <v>27802</v>
      </c>
    </row>
    <row r="13232" spans="1:9" hidden="1">
      <c r="A13232" t="s">
        <v>24280</v>
      </c>
      <c r="H13232" s="26" t="s">
        <v>26048</v>
      </c>
      <c r="I13232" s="26" t="s">
        <v>27803</v>
      </c>
    </row>
    <row r="13233" spans="1:9" hidden="1">
      <c r="A13233" t="s">
        <v>24281</v>
      </c>
      <c r="H13233" s="26" t="s">
        <v>26049</v>
      </c>
      <c r="I13233" s="26" t="s">
        <v>27804</v>
      </c>
    </row>
    <row r="13234" spans="1:9" hidden="1">
      <c r="A13234" t="s">
        <v>24282</v>
      </c>
      <c r="H13234" s="26" t="s">
        <v>26050</v>
      </c>
      <c r="I13234" s="26" t="s">
        <v>27805</v>
      </c>
    </row>
    <row r="13235" spans="1:9" hidden="1">
      <c r="A13235" t="s">
        <v>24283</v>
      </c>
      <c r="H13235" s="26" t="s">
        <v>26051</v>
      </c>
      <c r="I13235" s="26" t="s">
        <v>27806</v>
      </c>
    </row>
    <row r="13236" spans="1:9" hidden="1">
      <c r="A13236" t="s">
        <v>24284</v>
      </c>
      <c r="H13236" s="26" t="s">
        <v>26052</v>
      </c>
      <c r="I13236" s="26" t="s">
        <v>27807</v>
      </c>
    </row>
    <row r="13237" spans="1:9" hidden="1">
      <c r="A13237" t="s">
        <v>24285</v>
      </c>
      <c r="H13237" s="26" t="s">
        <v>26053</v>
      </c>
      <c r="I13237" s="26" t="s">
        <v>27808</v>
      </c>
    </row>
    <row r="13238" spans="1:9" hidden="1">
      <c r="A13238" t="s">
        <v>24286</v>
      </c>
      <c r="H13238" s="26" t="s">
        <v>26054</v>
      </c>
      <c r="I13238" s="26" t="s">
        <v>27809</v>
      </c>
    </row>
    <row r="13239" spans="1:9" hidden="1">
      <c r="A13239" t="s">
        <v>24287</v>
      </c>
      <c r="H13239" s="26" t="s">
        <v>18878</v>
      </c>
      <c r="I13239" s="26" t="s">
        <v>27810</v>
      </c>
    </row>
    <row r="13240" spans="1:9" hidden="1">
      <c r="A13240" t="s">
        <v>24288</v>
      </c>
      <c r="H13240" s="26" t="s">
        <v>26055</v>
      </c>
      <c r="I13240" s="26" t="s">
        <v>27811</v>
      </c>
    </row>
    <row r="13241" spans="1:9" hidden="1">
      <c r="A13241" t="s">
        <v>24289</v>
      </c>
      <c r="H13241" s="26" t="s">
        <v>26056</v>
      </c>
      <c r="I13241" s="26" t="s">
        <v>27812</v>
      </c>
    </row>
    <row r="13242" spans="1:9" hidden="1">
      <c r="A13242" t="s">
        <v>24290</v>
      </c>
      <c r="H13242" s="26" t="s">
        <v>26057</v>
      </c>
      <c r="I13242" s="26" t="s">
        <v>27813</v>
      </c>
    </row>
    <row r="13243" spans="1:9" hidden="1">
      <c r="A13243" t="s">
        <v>24291</v>
      </c>
      <c r="H13243" s="26" t="s">
        <v>26058</v>
      </c>
      <c r="I13243" s="26" t="s">
        <v>27814</v>
      </c>
    </row>
    <row r="13244" spans="1:9" hidden="1">
      <c r="A13244" t="s">
        <v>24292</v>
      </c>
      <c r="H13244" s="26" t="s">
        <v>26059</v>
      </c>
      <c r="I13244" s="26" t="s">
        <v>27815</v>
      </c>
    </row>
    <row r="13245" spans="1:9" hidden="1">
      <c r="A13245" t="s">
        <v>24293</v>
      </c>
      <c r="H13245" s="26" t="s">
        <v>26060</v>
      </c>
      <c r="I13245" s="26" t="s">
        <v>27816</v>
      </c>
    </row>
    <row r="13246" spans="1:9" hidden="1">
      <c r="A13246" t="s">
        <v>24294</v>
      </c>
      <c r="H13246" s="26" t="s">
        <v>26061</v>
      </c>
      <c r="I13246" s="26" t="s">
        <v>27817</v>
      </c>
    </row>
    <row r="13247" spans="1:9" hidden="1">
      <c r="A13247" t="s">
        <v>24295</v>
      </c>
      <c r="H13247" s="26" t="s">
        <v>26062</v>
      </c>
      <c r="I13247" s="26" t="s">
        <v>27818</v>
      </c>
    </row>
    <row r="13248" spans="1:9" hidden="1">
      <c r="A13248" t="s">
        <v>24296</v>
      </c>
      <c r="H13248" s="26" t="s">
        <v>26063</v>
      </c>
      <c r="I13248" s="26" t="s">
        <v>27819</v>
      </c>
    </row>
    <row r="13249" spans="1:9" hidden="1">
      <c r="A13249" t="s">
        <v>24297</v>
      </c>
      <c r="H13249" s="26" t="s">
        <v>26064</v>
      </c>
      <c r="I13249" s="26" t="s">
        <v>27820</v>
      </c>
    </row>
    <row r="13250" spans="1:9" hidden="1">
      <c r="A13250" t="s">
        <v>24298</v>
      </c>
      <c r="H13250" s="26" t="s">
        <v>26065</v>
      </c>
      <c r="I13250" s="26" t="s">
        <v>27821</v>
      </c>
    </row>
    <row r="13251" spans="1:9" hidden="1">
      <c r="A13251" t="s">
        <v>24299</v>
      </c>
      <c r="H13251" s="26" t="s">
        <v>26066</v>
      </c>
      <c r="I13251" s="26" t="s">
        <v>27822</v>
      </c>
    </row>
    <row r="13252" spans="1:9" hidden="1">
      <c r="A13252" t="s">
        <v>24300</v>
      </c>
      <c r="H13252" s="26" t="s">
        <v>26067</v>
      </c>
      <c r="I13252" s="26" t="s">
        <v>27823</v>
      </c>
    </row>
    <row r="13253" spans="1:9" hidden="1">
      <c r="A13253" t="s">
        <v>24301</v>
      </c>
      <c r="H13253" s="26" t="s">
        <v>26068</v>
      </c>
      <c r="I13253" s="26" t="s">
        <v>27824</v>
      </c>
    </row>
    <row r="13254" spans="1:9" hidden="1">
      <c r="A13254" t="s">
        <v>24302</v>
      </c>
      <c r="H13254" s="26" t="s">
        <v>26069</v>
      </c>
      <c r="I13254" s="26" t="s">
        <v>27825</v>
      </c>
    </row>
    <row r="13255" spans="1:9" hidden="1">
      <c r="A13255" t="s">
        <v>24303</v>
      </c>
      <c r="H13255" s="26" t="s">
        <v>26070</v>
      </c>
      <c r="I13255" s="26" t="s">
        <v>27826</v>
      </c>
    </row>
    <row r="13256" spans="1:9" hidden="1">
      <c r="A13256" t="s">
        <v>24304</v>
      </c>
      <c r="H13256" s="26" t="s">
        <v>26071</v>
      </c>
      <c r="I13256" s="26" t="s">
        <v>27827</v>
      </c>
    </row>
    <row r="13257" spans="1:9" hidden="1">
      <c r="A13257" t="s">
        <v>24305</v>
      </c>
      <c r="H13257" s="26" t="s">
        <v>26072</v>
      </c>
      <c r="I13257" s="26" t="s">
        <v>27828</v>
      </c>
    </row>
    <row r="13258" spans="1:9" hidden="1">
      <c r="A13258" t="s">
        <v>24306</v>
      </c>
      <c r="H13258" s="26" t="s">
        <v>26073</v>
      </c>
      <c r="I13258" s="26" t="s">
        <v>27829</v>
      </c>
    </row>
    <row r="13259" spans="1:9" hidden="1">
      <c r="A13259" t="s">
        <v>24307</v>
      </c>
      <c r="H13259" s="26" t="s">
        <v>26074</v>
      </c>
      <c r="I13259" s="26" t="s">
        <v>27830</v>
      </c>
    </row>
    <row r="13260" spans="1:9" hidden="1">
      <c r="A13260" t="s">
        <v>24308</v>
      </c>
      <c r="H13260" s="26" t="s">
        <v>26075</v>
      </c>
      <c r="I13260" s="26" t="s">
        <v>27831</v>
      </c>
    </row>
    <row r="13261" spans="1:9" hidden="1">
      <c r="A13261" t="s">
        <v>24309</v>
      </c>
      <c r="H13261" s="26" t="s">
        <v>26076</v>
      </c>
      <c r="I13261" s="26" t="s">
        <v>27832</v>
      </c>
    </row>
    <row r="13262" spans="1:9" hidden="1">
      <c r="A13262" t="s">
        <v>24310</v>
      </c>
      <c r="H13262" s="26" t="s">
        <v>26077</v>
      </c>
      <c r="I13262" s="26" t="s">
        <v>27833</v>
      </c>
    </row>
    <row r="13263" spans="1:9" hidden="1">
      <c r="A13263" t="s">
        <v>24311</v>
      </c>
      <c r="H13263" s="26" t="s">
        <v>26078</v>
      </c>
      <c r="I13263" s="26" t="s">
        <v>27834</v>
      </c>
    </row>
    <row r="13264" spans="1:9" hidden="1">
      <c r="A13264" t="s">
        <v>24312</v>
      </c>
      <c r="H13264" s="26" t="s">
        <v>26079</v>
      </c>
      <c r="I13264" s="26" t="s">
        <v>27835</v>
      </c>
    </row>
    <row r="13265" spans="1:9" hidden="1">
      <c r="A13265" t="s">
        <v>24313</v>
      </c>
      <c r="H13265" s="26" t="s">
        <v>26080</v>
      </c>
      <c r="I13265" s="26" t="s">
        <v>27836</v>
      </c>
    </row>
    <row r="13266" spans="1:9" hidden="1">
      <c r="A13266" t="s">
        <v>24314</v>
      </c>
      <c r="H13266" s="26" t="s">
        <v>26081</v>
      </c>
      <c r="I13266" s="26" t="s">
        <v>27837</v>
      </c>
    </row>
    <row r="13267" spans="1:9" hidden="1">
      <c r="A13267" t="s">
        <v>24315</v>
      </c>
      <c r="H13267" s="26" t="s">
        <v>24613</v>
      </c>
      <c r="I13267" s="26" t="s">
        <v>27838</v>
      </c>
    </row>
    <row r="13268" spans="1:9" hidden="1">
      <c r="A13268" t="s">
        <v>24316</v>
      </c>
      <c r="H13268" s="26" t="s">
        <v>26082</v>
      </c>
      <c r="I13268" s="26" t="s">
        <v>27839</v>
      </c>
    </row>
    <row r="13269" spans="1:9" hidden="1">
      <c r="A13269" t="s">
        <v>24317</v>
      </c>
      <c r="H13269" s="26" t="s">
        <v>26083</v>
      </c>
      <c r="I13269" s="26" t="s">
        <v>27840</v>
      </c>
    </row>
    <row r="13270" spans="1:9" hidden="1">
      <c r="A13270" t="s">
        <v>24318</v>
      </c>
      <c r="H13270" s="26" t="s">
        <v>26084</v>
      </c>
      <c r="I13270" s="26" t="s">
        <v>27841</v>
      </c>
    </row>
    <row r="13271" spans="1:9" hidden="1">
      <c r="A13271" t="s">
        <v>24319</v>
      </c>
      <c r="H13271" s="26" t="s">
        <v>26085</v>
      </c>
      <c r="I13271" s="26" t="s">
        <v>27842</v>
      </c>
    </row>
    <row r="13272" spans="1:9" hidden="1">
      <c r="A13272" t="s">
        <v>24320</v>
      </c>
      <c r="H13272" s="26" t="s">
        <v>26086</v>
      </c>
      <c r="I13272" s="26" t="s">
        <v>27843</v>
      </c>
    </row>
    <row r="13273" spans="1:9" hidden="1">
      <c r="A13273" t="s">
        <v>24321</v>
      </c>
      <c r="H13273" s="26" t="s">
        <v>26087</v>
      </c>
      <c r="I13273" s="26" t="s">
        <v>27844</v>
      </c>
    </row>
    <row r="13274" spans="1:9" hidden="1">
      <c r="A13274" t="s">
        <v>24322</v>
      </c>
      <c r="H13274" s="26" t="s">
        <v>26088</v>
      </c>
      <c r="I13274" s="26" t="s">
        <v>27845</v>
      </c>
    </row>
    <row r="13275" spans="1:9" hidden="1">
      <c r="A13275" t="s">
        <v>24323</v>
      </c>
      <c r="H13275" s="26" t="s">
        <v>26089</v>
      </c>
      <c r="I13275" s="26" t="s">
        <v>27846</v>
      </c>
    </row>
    <row r="13276" spans="1:9" hidden="1">
      <c r="A13276" t="s">
        <v>24324</v>
      </c>
      <c r="H13276" s="26" t="s">
        <v>26090</v>
      </c>
      <c r="I13276" s="26" t="s">
        <v>27847</v>
      </c>
    </row>
    <row r="13277" spans="1:9" hidden="1">
      <c r="A13277" t="s">
        <v>24325</v>
      </c>
      <c r="H13277" s="26" t="s">
        <v>26091</v>
      </c>
      <c r="I13277" s="26" t="s">
        <v>27848</v>
      </c>
    </row>
    <row r="13278" spans="1:9" hidden="1">
      <c r="A13278" t="s">
        <v>24326</v>
      </c>
      <c r="H13278" s="26" t="s">
        <v>26092</v>
      </c>
      <c r="I13278" s="26" t="s">
        <v>27849</v>
      </c>
    </row>
    <row r="13279" spans="1:9" hidden="1">
      <c r="A13279" t="s">
        <v>24327</v>
      </c>
      <c r="H13279" s="26" t="s">
        <v>26093</v>
      </c>
      <c r="I13279" s="26" t="s">
        <v>27850</v>
      </c>
    </row>
    <row r="13280" spans="1:9" hidden="1">
      <c r="A13280" t="s">
        <v>24328</v>
      </c>
      <c r="H13280" s="26" t="s">
        <v>26094</v>
      </c>
      <c r="I13280" s="26" t="s">
        <v>27851</v>
      </c>
    </row>
    <row r="13281" spans="1:9" hidden="1">
      <c r="A13281" t="s">
        <v>24329</v>
      </c>
      <c r="H13281" s="26" t="s">
        <v>26095</v>
      </c>
      <c r="I13281" s="26" t="s">
        <v>27852</v>
      </c>
    </row>
    <row r="13282" spans="1:9" hidden="1">
      <c r="A13282" t="s">
        <v>24330</v>
      </c>
      <c r="H13282" s="26" t="s">
        <v>26096</v>
      </c>
      <c r="I13282" s="26" t="s">
        <v>27853</v>
      </c>
    </row>
    <row r="13283" spans="1:9" hidden="1">
      <c r="A13283" t="s">
        <v>24331</v>
      </c>
      <c r="H13283" s="26" t="s">
        <v>26097</v>
      </c>
      <c r="I13283" s="26" t="s">
        <v>27854</v>
      </c>
    </row>
    <row r="13284" spans="1:9" hidden="1">
      <c r="A13284" t="s">
        <v>24332</v>
      </c>
      <c r="H13284" s="26" t="s">
        <v>26098</v>
      </c>
      <c r="I13284" s="26" t="s">
        <v>27855</v>
      </c>
    </row>
    <row r="13285" spans="1:9" hidden="1">
      <c r="A13285" t="s">
        <v>24333</v>
      </c>
      <c r="H13285" s="26" t="s">
        <v>26099</v>
      </c>
      <c r="I13285" s="26" t="s">
        <v>27856</v>
      </c>
    </row>
    <row r="13286" spans="1:9" hidden="1">
      <c r="A13286" t="s">
        <v>24334</v>
      </c>
      <c r="H13286" s="26" t="s">
        <v>26100</v>
      </c>
      <c r="I13286" s="26" t="s">
        <v>27857</v>
      </c>
    </row>
    <row r="13287" spans="1:9" hidden="1">
      <c r="A13287" t="s">
        <v>24335</v>
      </c>
      <c r="H13287" s="26" t="s">
        <v>26101</v>
      </c>
      <c r="I13287" s="26" t="s">
        <v>27858</v>
      </c>
    </row>
    <row r="13288" spans="1:9" hidden="1">
      <c r="A13288" t="s">
        <v>24336</v>
      </c>
      <c r="H13288" s="26" t="s">
        <v>26102</v>
      </c>
      <c r="I13288" s="26" t="s">
        <v>27859</v>
      </c>
    </row>
    <row r="13289" spans="1:9" hidden="1">
      <c r="A13289" t="s">
        <v>24337</v>
      </c>
      <c r="H13289" s="26" t="s">
        <v>26103</v>
      </c>
      <c r="I13289" s="26" t="s">
        <v>27860</v>
      </c>
    </row>
    <row r="13290" spans="1:9" hidden="1">
      <c r="A13290" t="s">
        <v>24338</v>
      </c>
      <c r="H13290" s="26" t="s">
        <v>26104</v>
      </c>
      <c r="I13290" s="26" t="s">
        <v>27861</v>
      </c>
    </row>
    <row r="13291" spans="1:9" hidden="1">
      <c r="A13291" t="s">
        <v>24339</v>
      </c>
      <c r="H13291" s="26" t="s">
        <v>26105</v>
      </c>
      <c r="I13291" s="26" t="s">
        <v>27862</v>
      </c>
    </row>
    <row r="13292" spans="1:9" hidden="1">
      <c r="A13292" t="s">
        <v>24340</v>
      </c>
      <c r="H13292" s="26" t="s">
        <v>26106</v>
      </c>
      <c r="I13292" s="26" t="s">
        <v>27863</v>
      </c>
    </row>
    <row r="13293" spans="1:9" hidden="1">
      <c r="A13293" t="s">
        <v>24341</v>
      </c>
      <c r="H13293" s="26" t="s">
        <v>26107</v>
      </c>
      <c r="I13293" s="26" t="s">
        <v>27864</v>
      </c>
    </row>
    <row r="13294" spans="1:9" hidden="1">
      <c r="A13294" t="s">
        <v>24342</v>
      </c>
      <c r="H13294" s="26" t="s">
        <v>26108</v>
      </c>
      <c r="I13294" s="26" t="s">
        <v>27865</v>
      </c>
    </row>
    <row r="13295" spans="1:9" hidden="1">
      <c r="A13295" t="s">
        <v>24343</v>
      </c>
      <c r="H13295" s="26" t="s">
        <v>25769</v>
      </c>
      <c r="I13295" s="26" t="s">
        <v>27866</v>
      </c>
    </row>
    <row r="13296" spans="1:9" hidden="1">
      <c r="A13296" t="s">
        <v>24344</v>
      </c>
      <c r="H13296" s="26" t="s">
        <v>26109</v>
      </c>
      <c r="I13296" s="26" t="s">
        <v>27867</v>
      </c>
    </row>
    <row r="13297" spans="1:9" hidden="1">
      <c r="A13297" t="s">
        <v>24345</v>
      </c>
      <c r="H13297" s="26" t="s">
        <v>26110</v>
      </c>
      <c r="I13297" s="26" t="s">
        <v>27868</v>
      </c>
    </row>
    <row r="13298" spans="1:9" hidden="1">
      <c r="A13298" t="s">
        <v>24346</v>
      </c>
      <c r="H13298" s="26" t="s">
        <v>26111</v>
      </c>
      <c r="I13298" s="26" t="s">
        <v>27869</v>
      </c>
    </row>
    <row r="13299" spans="1:9" hidden="1">
      <c r="A13299" t="s">
        <v>24347</v>
      </c>
      <c r="H13299" s="26" t="s">
        <v>26112</v>
      </c>
      <c r="I13299" s="26" t="s">
        <v>27870</v>
      </c>
    </row>
    <row r="13300" spans="1:9" hidden="1">
      <c r="A13300" t="s">
        <v>24348</v>
      </c>
      <c r="H13300" s="26" t="s">
        <v>26113</v>
      </c>
      <c r="I13300" s="26" t="s">
        <v>27871</v>
      </c>
    </row>
    <row r="13301" spans="1:9" hidden="1">
      <c r="A13301" t="s">
        <v>24349</v>
      </c>
      <c r="H13301" s="26" t="s">
        <v>26114</v>
      </c>
      <c r="I13301" s="26" t="s">
        <v>27872</v>
      </c>
    </row>
    <row r="13302" spans="1:9" hidden="1">
      <c r="A13302" t="s">
        <v>24350</v>
      </c>
      <c r="H13302" s="26" t="s">
        <v>26115</v>
      </c>
      <c r="I13302" s="26" t="s">
        <v>27873</v>
      </c>
    </row>
    <row r="13303" spans="1:9" hidden="1">
      <c r="A13303" t="s">
        <v>24351</v>
      </c>
      <c r="H13303" s="26" t="s">
        <v>26116</v>
      </c>
      <c r="I13303" s="26" t="s">
        <v>27874</v>
      </c>
    </row>
    <row r="13304" spans="1:9" hidden="1">
      <c r="A13304" t="s">
        <v>24352</v>
      </c>
      <c r="H13304" s="26" t="s">
        <v>26117</v>
      </c>
      <c r="I13304" s="26" t="s">
        <v>27875</v>
      </c>
    </row>
    <row r="13305" spans="1:9" hidden="1">
      <c r="A13305" t="s">
        <v>24353</v>
      </c>
      <c r="H13305" s="26" t="s">
        <v>26118</v>
      </c>
      <c r="I13305" s="26" t="s">
        <v>27876</v>
      </c>
    </row>
    <row r="13306" spans="1:9" hidden="1">
      <c r="A13306" t="s">
        <v>24354</v>
      </c>
      <c r="H13306" s="26" t="s">
        <v>26119</v>
      </c>
      <c r="I13306" s="26" t="s">
        <v>27877</v>
      </c>
    </row>
    <row r="13307" spans="1:9" hidden="1">
      <c r="A13307" t="s">
        <v>24355</v>
      </c>
      <c r="H13307" s="26" t="s">
        <v>26120</v>
      </c>
      <c r="I13307" s="26" t="s">
        <v>27878</v>
      </c>
    </row>
    <row r="13308" spans="1:9" hidden="1">
      <c r="A13308" t="s">
        <v>24356</v>
      </c>
      <c r="H13308" s="26" t="s">
        <v>26121</v>
      </c>
      <c r="I13308" s="26" t="s">
        <v>27879</v>
      </c>
    </row>
    <row r="13309" spans="1:9" hidden="1">
      <c r="A13309" t="s">
        <v>24357</v>
      </c>
      <c r="H13309" s="26" t="s">
        <v>26122</v>
      </c>
      <c r="I13309" s="26" t="s">
        <v>27880</v>
      </c>
    </row>
    <row r="13310" spans="1:9" hidden="1">
      <c r="A13310" t="s">
        <v>24358</v>
      </c>
      <c r="H13310" s="26" t="s">
        <v>26123</v>
      </c>
      <c r="I13310" s="26" t="s">
        <v>27881</v>
      </c>
    </row>
    <row r="13311" spans="1:9" hidden="1">
      <c r="A13311" t="s">
        <v>24359</v>
      </c>
      <c r="H13311" s="26" t="s">
        <v>26124</v>
      </c>
      <c r="I13311" s="26" t="s">
        <v>27882</v>
      </c>
    </row>
    <row r="13312" spans="1:9" hidden="1">
      <c r="A13312" t="s">
        <v>24360</v>
      </c>
      <c r="H13312" s="26" t="s">
        <v>26125</v>
      </c>
      <c r="I13312" s="26" t="s">
        <v>27883</v>
      </c>
    </row>
    <row r="13313" spans="1:9" hidden="1">
      <c r="A13313" t="s">
        <v>24361</v>
      </c>
      <c r="H13313" s="26" t="s">
        <v>26126</v>
      </c>
      <c r="I13313" s="26" t="s">
        <v>27884</v>
      </c>
    </row>
    <row r="13314" spans="1:9" hidden="1">
      <c r="A13314" t="s">
        <v>24362</v>
      </c>
      <c r="H13314" s="26" t="s">
        <v>26127</v>
      </c>
      <c r="I13314" s="26" t="s">
        <v>27885</v>
      </c>
    </row>
    <row r="13315" spans="1:9" hidden="1">
      <c r="A13315" t="s">
        <v>24363</v>
      </c>
      <c r="H13315" s="26" t="s">
        <v>26128</v>
      </c>
      <c r="I13315" s="26" t="s">
        <v>27886</v>
      </c>
    </row>
    <row r="13316" spans="1:9" hidden="1">
      <c r="A13316" t="s">
        <v>24364</v>
      </c>
      <c r="H13316" s="26" t="s">
        <v>26129</v>
      </c>
      <c r="I13316" s="26" t="s">
        <v>27887</v>
      </c>
    </row>
    <row r="13317" spans="1:9" hidden="1">
      <c r="A13317" t="s">
        <v>24365</v>
      </c>
      <c r="H13317" s="26" t="s">
        <v>26130</v>
      </c>
      <c r="I13317" s="26" t="s">
        <v>27888</v>
      </c>
    </row>
    <row r="13318" spans="1:9" hidden="1">
      <c r="A13318" t="s">
        <v>24366</v>
      </c>
      <c r="H13318" s="26" t="s">
        <v>26131</v>
      </c>
      <c r="I13318" s="26" t="s">
        <v>27889</v>
      </c>
    </row>
    <row r="13319" spans="1:9" hidden="1">
      <c r="A13319" t="s">
        <v>24367</v>
      </c>
      <c r="H13319" s="26" t="s">
        <v>26132</v>
      </c>
      <c r="I13319" s="26" t="s">
        <v>27890</v>
      </c>
    </row>
    <row r="13320" spans="1:9" hidden="1">
      <c r="A13320" t="s">
        <v>24368</v>
      </c>
      <c r="H13320" s="26" t="s">
        <v>26133</v>
      </c>
      <c r="I13320" s="26" t="s">
        <v>27891</v>
      </c>
    </row>
    <row r="13321" spans="1:9" hidden="1">
      <c r="A13321" t="s">
        <v>24369</v>
      </c>
      <c r="H13321" s="26" t="s">
        <v>26134</v>
      </c>
      <c r="I13321" s="26" t="s">
        <v>27892</v>
      </c>
    </row>
    <row r="13322" spans="1:9" hidden="1">
      <c r="A13322" t="s">
        <v>24370</v>
      </c>
      <c r="H13322" s="26" t="s">
        <v>26135</v>
      </c>
      <c r="I13322" s="26" t="s">
        <v>27893</v>
      </c>
    </row>
    <row r="13323" spans="1:9" hidden="1">
      <c r="A13323" t="s">
        <v>24371</v>
      </c>
      <c r="H13323" s="26" t="s">
        <v>26136</v>
      </c>
      <c r="I13323" s="26" t="s">
        <v>27894</v>
      </c>
    </row>
    <row r="13324" spans="1:9" hidden="1">
      <c r="A13324" t="s">
        <v>24372</v>
      </c>
      <c r="H13324" s="26" t="s">
        <v>26137</v>
      </c>
      <c r="I13324" s="26" t="s">
        <v>27895</v>
      </c>
    </row>
    <row r="13325" spans="1:9" hidden="1">
      <c r="A13325" t="s">
        <v>24373</v>
      </c>
      <c r="H13325" s="26" t="s">
        <v>26138</v>
      </c>
      <c r="I13325" s="26" t="s">
        <v>27896</v>
      </c>
    </row>
    <row r="13326" spans="1:9" hidden="1">
      <c r="A13326" t="s">
        <v>24374</v>
      </c>
      <c r="H13326" s="26" t="s">
        <v>26139</v>
      </c>
      <c r="I13326" s="26" t="s">
        <v>27897</v>
      </c>
    </row>
    <row r="13327" spans="1:9" hidden="1">
      <c r="A13327" t="s">
        <v>24375</v>
      </c>
      <c r="H13327" s="26" t="s">
        <v>26140</v>
      </c>
      <c r="I13327" s="26" t="s">
        <v>27898</v>
      </c>
    </row>
    <row r="13328" spans="1:9" hidden="1">
      <c r="A13328" t="s">
        <v>24376</v>
      </c>
      <c r="H13328" s="26" t="s">
        <v>26141</v>
      </c>
      <c r="I13328" s="26" t="s">
        <v>27899</v>
      </c>
    </row>
    <row r="13329" spans="1:9" hidden="1">
      <c r="A13329" t="s">
        <v>24377</v>
      </c>
      <c r="H13329" s="26" t="s">
        <v>26142</v>
      </c>
      <c r="I13329" s="26" t="s">
        <v>27900</v>
      </c>
    </row>
    <row r="13330" spans="1:9" hidden="1">
      <c r="A13330" t="s">
        <v>24378</v>
      </c>
      <c r="H13330" s="26" t="s">
        <v>26143</v>
      </c>
      <c r="I13330" s="26" t="s">
        <v>27901</v>
      </c>
    </row>
    <row r="13331" spans="1:9" hidden="1">
      <c r="A13331" t="s">
        <v>24379</v>
      </c>
      <c r="H13331" s="26" t="s">
        <v>26144</v>
      </c>
      <c r="I13331" s="26" t="s">
        <v>27902</v>
      </c>
    </row>
    <row r="13332" spans="1:9" hidden="1">
      <c r="A13332" t="s">
        <v>24380</v>
      </c>
      <c r="H13332" s="26" t="s">
        <v>26145</v>
      </c>
      <c r="I13332" s="26" t="s">
        <v>27903</v>
      </c>
    </row>
    <row r="13333" spans="1:9" hidden="1">
      <c r="A13333" t="s">
        <v>24381</v>
      </c>
      <c r="H13333" s="26" t="s">
        <v>26146</v>
      </c>
      <c r="I13333" s="26" t="s">
        <v>27904</v>
      </c>
    </row>
    <row r="13334" spans="1:9" hidden="1">
      <c r="A13334" t="s">
        <v>24382</v>
      </c>
      <c r="H13334" s="26" t="s">
        <v>26147</v>
      </c>
      <c r="I13334" s="26" t="s">
        <v>27905</v>
      </c>
    </row>
    <row r="13335" spans="1:9" hidden="1">
      <c r="A13335" t="s">
        <v>24383</v>
      </c>
      <c r="H13335" s="26" t="s">
        <v>26148</v>
      </c>
      <c r="I13335" s="26" t="s">
        <v>27906</v>
      </c>
    </row>
    <row r="13336" spans="1:9" hidden="1">
      <c r="A13336" t="s">
        <v>24384</v>
      </c>
      <c r="H13336" s="26" t="s">
        <v>26149</v>
      </c>
      <c r="I13336" s="26" t="s">
        <v>27907</v>
      </c>
    </row>
    <row r="13337" spans="1:9" hidden="1">
      <c r="A13337" t="s">
        <v>24385</v>
      </c>
      <c r="H13337" s="26" t="s">
        <v>26150</v>
      </c>
      <c r="I13337" s="26" t="s">
        <v>27908</v>
      </c>
    </row>
    <row r="13338" spans="1:9" hidden="1">
      <c r="A13338" t="s">
        <v>24386</v>
      </c>
      <c r="H13338" s="26" t="s">
        <v>26151</v>
      </c>
      <c r="I13338" s="26" t="s">
        <v>27909</v>
      </c>
    </row>
    <row r="13339" spans="1:9" hidden="1">
      <c r="A13339" t="s">
        <v>24387</v>
      </c>
      <c r="H13339" s="26" t="s">
        <v>26152</v>
      </c>
      <c r="I13339" s="26" t="s">
        <v>27910</v>
      </c>
    </row>
    <row r="13340" spans="1:9" hidden="1">
      <c r="A13340" t="s">
        <v>24388</v>
      </c>
      <c r="H13340" s="26" t="s">
        <v>26153</v>
      </c>
      <c r="I13340" s="26" t="s">
        <v>27911</v>
      </c>
    </row>
    <row r="13341" spans="1:9" hidden="1">
      <c r="A13341" t="s">
        <v>24389</v>
      </c>
      <c r="H13341" s="26" t="s">
        <v>26154</v>
      </c>
      <c r="I13341" s="26" t="s">
        <v>27912</v>
      </c>
    </row>
    <row r="13342" spans="1:9" hidden="1">
      <c r="A13342" t="s">
        <v>24390</v>
      </c>
      <c r="H13342" s="26" t="s">
        <v>26155</v>
      </c>
      <c r="I13342" s="26" t="s">
        <v>27913</v>
      </c>
    </row>
    <row r="13343" spans="1:9" hidden="1">
      <c r="A13343" t="s">
        <v>24391</v>
      </c>
      <c r="H13343" s="26" t="s">
        <v>26156</v>
      </c>
      <c r="I13343" s="26" t="s">
        <v>27914</v>
      </c>
    </row>
    <row r="13344" spans="1:9" hidden="1">
      <c r="A13344" t="s">
        <v>24392</v>
      </c>
      <c r="H13344" s="26" t="s">
        <v>26157</v>
      </c>
      <c r="I13344" s="26" t="s">
        <v>27915</v>
      </c>
    </row>
    <row r="13345" spans="1:9" hidden="1">
      <c r="A13345" t="s">
        <v>24393</v>
      </c>
      <c r="H13345" s="26" t="s">
        <v>26158</v>
      </c>
      <c r="I13345" s="26" t="s">
        <v>27916</v>
      </c>
    </row>
    <row r="13346" spans="1:9" hidden="1">
      <c r="A13346" t="s">
        <v>24394</v>
      </c>
      <c r="H13346" s="26" t="s">
        <v>26159</v>
      </c>
      <c r="I13346" s="26" t="s">
        <v>27917</v>
      </c>
    </row>
    <row r="13347" spans="1:9" hidden="1">
      <c r="A13347" t="s">
        <v>24395</v>
      </c>
      <c r="H13347" s="26" t="s">
        <v>26160</v>
      </c>
      <c r="I13347" s="26" t="s">
        <v>27918</v>
      </c>
    </row>
    <row r="13348" spans="1:9" hidden="1">
      <c r="A13348" t="s">
        <v>24396</v>
      </c>
      <c r="H13348" s="26" t="s">
        <v>26161</v>
      </c>
      <c r="I13348" s="26" t="s">
        <v>27919</v>
      </c>
    </row>
    <row r="13349" spans="1:9" hidden="1">
      <c r="A13349" t="s">
        <v>24397</v>
      </c>
      <c r="H13349" s="26" t="s">
        <v>26162</v>
      </c>
      <c r="I13349" s="26" t="s">
        <v>27920</v>
      </c>
    </row>
    <row r="13350" spans="1:9" hidden="1">
      <c r="A13350" t="s">
        <v>24398</v>
      </c>
      <c r="H13350" s="26" t="s">
        <v>26163</v>
      </c>
      <c r="I13350" s="26" t="s">
        <v>27921</v>
      </c>
    </row>
    <row r="13351" spans="1:9" hidden="1">
      <c r="A13351" t="s">
        <v>24399</v>
      </c>
      <c r="H13351" s="26" t="s">
        <v>26164</v>
      </c>
      <c r="I13351" s="26" t="s">
        <v>27922</v>
      </c>
    </row>
    <row r="13352" spans="1:9" hidden="1">
      <c r="A13352" t="s">
        <v>24400</v>
      </c>
      <c r="H13352" s="26" t="s">
        <v>26165</v>
      </c>
      <c r="I13352" s="26" t="s">
        <v>27923</v>
      </c>
    </row>
    <row r="13353" spans="1:9" hidden="1">
      <c r="A13353" t="s">
        <v>24401</v>
      </c>
      <c r="H13353" s="26" t="s">
        <v>26166</v>
      </c>
      <c r="I13353" s="26" t="s">
        <v>27924</v>
      </c>
    </row>
    <row r="13354" spans="1:9" hidden="1">
      <c r="A13354" t="s">
        <v>24402</v>
      </c>
      <c r="H13354" s="26" t="s">
        <v>26167</v>
      </c>
      <c r="I13354" s="26" t="s">
        <v>27925</v>
      </c>
    </row>
    <row r="13355" spans="1:9" hidden="1">
      <c r="A13355" t="s">
        <v>24403</v>
      </c>
      <c r="H13355" s="26" t="s">
        <v>26168</v>
      </c>
      <c r="I13355" s="26" t="s">
        <v>27926</v>
      </c>
    </row>
    <row r="13356" spans="1:9" hidden="1">
      <c r="A13356" t="s">
        <v>24404</v>
      </c>
      <c r="H13356" s="26" t="s">
        <v>26169</v>
      </c>
      <c r="I13356" s="26" t="s">
        <v>27927</v>
      </c>
    </row>
    <row r="13357" spans="1:9" hidden="1">
      <c r="A13357" t="s">
        <v>24405</v>
      </c>
      <c r="H13357" s="26" t="s">
        <v>26170</v>
      </c>
      <c r="I13357" s="26" t="s">
        <v>27928</v>
      </c>
    </row>
    <row r="13358" spans="1:9" hidden="1">
      <c r="A13358" t="s">
        <v>24406</v>
      </c>
      <c r="H13358" s="26" t="s">
        <v>26171</v>
      </c>
      <c r="I13358" s="26" t="s">
        <v>27929</v>
      </c>
    </row>
    <row r="13359" spans="1:9" hidden="1">
      <c r="A13359" t="s">
        <v>24407</v>
      </c>
      <c r="H13359" s="26" t="s">
        <v>26172</v>
      </c>
      <c r="I13359" s="26" t="s">
        <v>26172</v>
      </c>
    </row>
    <row r="13360" spans="1:9" hidden="1">
      <c r="A13360" t="s">
        <v>24408</v>
      </c>
      <c r="H13360" s="26" t="s">
        <v>26173</v>
      </c>
      <c r="I13360" s="26" t="s">
        <v>27930</v>
      </c>
    </row>
    <row r="13361" spans="1:9" hidden="1">
      <c r="A13361" t="s">
        <v>24409</v>
      </c>
      <c r="H13361" s="26" t="s">
        <v>26174</v>
      </c>
      <c r="I13361" s="26" t="s">
        <v>27931</v>
      </c>
    </row>
    <row r="13362" spans="1:9" hidden="1">
      <c r="A13362" t="s">
        <v>24410</v>
      </c>
      <c r="H13362" s="26" t="s">
        <v>26171</v>
      </c>
      <c r="I13362" s="26" t="s">
        <v>27929</v>
      </c>
    </row>
    <row r="13363" spans="1:9" hidden="1">
      <c r="A13363" t="s">
        <v>24411</v>
      </c>
      <c r="H13363" s="26" t="s">
        <v>26175</v>
      </c>
      <c r="I13363" s="26" t="s">
        <v>27932</v>
      </c>
    </row>
    <row r="13364" spans="1:9" hidden="1">
      <c r="A13364" t="s">
        <v>24412</v>
      </c>
      <c r="H13364" s="26" t="s">
        <v>26176</v>
      </c>
      <c r="I13364" s="26" t="s">
        <v>27933</v>
      </c>
    </row>
    <row r="13365" spans="1:9" hidden="1">
      <c r="A13365" t="s">
        <v>24413</v>
      </c>
      <c r="H13365" s="26" t="s">
        <v>26177</v>
      </c>
      <c r="I13365" s="26" t="s">
        <v>27934</v>
      </c>
    </row>
    <row r="13366" spans="1:9" hidden="1">
      <c r="A13366" t="s">
        <v>24414</v>
      </c>
      <c r="H13366" s="26" t="s">
        <v>26178</v>
      </c>
      <c r="I13366" s="26" t="s">
        <v>27935</v>
      </c>
    </row>
    <row r="13367" spans="1:9" hidden="1">
      <c r="A13367" t="s">
        <v>24415</v>
      </c>
      <c r="H13367" s="26" t="s">
        <v>26179</v>
      </c>
      <c r="I13367" s="26" t="s">
        <v>27936</v>
      </c>
    </row>
    <row r="13368" spans="1:9" hidden="1">
      <c r="A13368" t="s">
        <v>24416</v>
      </c>
      <c r="H13368" s="26" t="s">
        <v>26180</v>
      </c>
      <c r="I13368" s="26" t="s">
        <v>27937</v>
      </c>
    </row>
    <row r="13369" spans="1:9" hidden="1">
      <c r="A13369" t="s">
        <v>24417</v>
      </c>
      <c r="H13369" s="26" t="s">
        <v>26154</v>
      </c>
      <c r="I13369" s="26" t="s">
        <v>27912</v>
      </c>
    </row>
    <row r="13370" spans="1:9" hidden="1">
      <c r="A13370" t="s">
        <v>24418</v>
      </c>
      <c r="H13370" s="26" t="s">
        <v>26181</v>
      </c>
      <c r="I13370" s="26" t="s">
        <v>27938</v>
      </c>
    </row>
    <row r="13371" spans="1:9" hidden="1">
      <c r="A13371" t="s">
        <v>24419</v>
      </c>
      <c r="H13371" s="26" t="s">
        <v>26182</v>
      </c>
      <c r="I13371" s="26" t="s">
        <v>27939</v>
      </c>
    </row>
    <row r="13372" spans="1:9" hidden="1">
      <c r="A13372" t="s">
        <v>24420</v>
      </c>
      <c r="H13372" s="26" t="s">
        <v>26182</v>
      </c>
      <c r="I13372" s="26" t="s">
        <v>27939</v>
      </c>
    </row>
    <row r="13373" spans="1:9" hidden="1">
      <c r="A13373" t="s">
        <v>24421</v>
      </c>
      <c r="H13373" s="26" t="s">
        <v>26183</v>
      </c>
      <c r="I13373" s="26" t="s">
        <v>27940</v>
      </c>
    </row>
    <row r="13374" spans="1:9" hidden="1">
      <c r="A13374" t="s">
        <v>24422</v>
      </c>
      <c r="H13374" s="26" t="s">
        <v>26184</v>
      </c>
      <c r="I13374" s="26" t="s">
        <v>27941</v>
      </c>
    </row>
    <row r="13375" spans="1:9" hidden="1">
      <c r="A13375" t="s">
        <v>24423</v>
      </c>
      <c r="H13375" s="26" t="s">
        <v>26185</v>
      </c>
      <c r="I13375" s="26" t="s">
        <v>27942</v>
      </c>
    </row>
    <row r="13376" spans="1:9" hidden="1">
      <c r="A13376" t="s">
        <v>24424</v>
      </c>
      <c r="H13376" s="26" t="s">
        <v>26186</v>
      </c>
      <c r="I13376" s="26" t="s">
        <v>27943</v>
      </c>
    </row>
    <row r="13377" spans="1:9" hidden="1">
      <c r="A13377" t="s">
        <v>24425</v>
      </c>
      <c r="H13377" s="26" t="s">
        <v>26187</v>
      </c>
      <c r="I13377" s="26" t="s">
        <v>27944</v>
      </c>
    </row>
    <row r="13378" spans="1:9" hidden="1">
      <c r="A13378" t="s">
        <v>24426</v>
      </c>
      <c r="H13378" s="26" t="s">
        <v>26188</v>
      </c>
      <c r="I13378" s="26" t="s">
        <v>27945</v>
      </c>
    </row>
    <row r="13379" spans="1:9" hidden="1">
      <c r="A13379" t="s">
        <v>24427</v>
      </c>
      <c r="H13379" s="26" t="s">
        <v>26189</v>
      </c>
      <c r="I13379" s="26" t="s">
        <v>27946</v>
      </c>
    </row>
    <row r="13380" spans="1:9" hidden="1">
      <c r="A13380" t="s">
        <v>24428</v>
      </c>
      <c r="H13380" s="26" t="s">
        <v>26190</v>
      </c>
      <c r="I13380" s="26" t="s">
        <v>27947</v>
      </c>
    </row>
    <row r="13381" spans="1:9" hidden="1">
      <c r="A13381" t="s">
        <v>24429</v>
      </c>
      <c r="H13381" s="26" t="s">
        <v>26191</v>
      </c>
      <c r="I13381" s="26" t="s">
        <v>27948</v>
      </c>
    </row>
    <row r="13382" spans="1:9" hidden="1">
      <c r="A13382" t="s">
        <v>24430</v>
      </c>
      <c r="H13382" s="26" t="s">
        <v>26192</v>
      </c>
      <c r="I13382" s="26" t="s">
        <v>27949</v>
      </c>
    </row>
    <row r="13383" spans="1:9" hidden="1">
      <c r="A13383" t="s">
        <v>24431</v>
      </c>
      <c r="H13383" s="26" t="s">
        <v>26193</v>
      </c>
      <c r="I13383" s="26" t="s">
        <v>27950</v>
      </c>
    </row>
    <row r="13384" spans="1:9" hidden="1">
      <c r="A13384" t="s">
        <v>24432</v>
      </c>
      <c r="H13384" s="26" t="s">
        <v>26194</v>
      </c>
      <c r="I13384" s="26" t="s">
        <v>27951</v>
      </c>
    </row>
    <row r="13385" spans="1:9" hidden="1">
      <c r="A13385" t="s">
        <v>24433</v>
      </c>
      <c r="H13385" s="26" t="s">
        <v>26195</v>
      </c>
      <c r="I13385" s="26" t="s">
        <v>27952</v>
      </c>
    </row>
    <row r="13386" spans="1:9" hidden="1">
      <c r="A13386" t="s">
        <v>24434</v>
      </c>
      <c r="H13386" s="26" t="s">
        <v>26196</v>
      </c>
      <c r="I13386" s="26" t="s">
        <v>27953</v>
      </c>
    </row>
    <row r="13387" spans="1:9" hidden="1">
      <c r="A13387" t="s">
        <v>24435</v>
      </c>
      <c r="H13387" s="26" t="s">
        <v>24905</v>
      </c>
      <c r="I13387" s="26" t="s">
        <v>26661</v>
      </c>
    </row>
    <row r="13388" spans="1:9" hidden="1">
      <c r="A13388" t="s">
        <v>24436</v>
      </c>
      <c r="H13388" s="26" t="s">
        <v>26197</v>
      </c>
      <c r="I13388" s="26" t="s">
        <v>27954</v>
      </c>
    </row>
    <row r="13389" spans="1:9" hidden="1">
      <c r="A13389" t="s">
        <v>24437</v>
      </c>
      <c r="H13389" s="26" t="s">
        <v>26198</v>
      </c>
      <c r="I13389" s="26" t="s">
        <v>27955</v>
      </c>
    </row>
    <row r="13390" spans="1:9" hidden="1">
      <c r="A13390" t="s">
        <v>24438</v>
      </c>
      <c r="H13390" s="26" t="s">
        <v>26199</v>
      </c>
      <c r="I13390" s="26" t="s">
        <v>27956</v>
      </c>
    </row>
    <row r="13391" spans="1:9" hidden="1">
      <c r="A13391" t="s">
        <v>24439</v>
      </c>
      <c r="H13391" s="26" t="s">
        <v>26200</v>
      </c>
      <c r="I13391" s="26" t="s">
        <v>27957</v>
      </c>
    </row>
    <row r="13392" spans="1:9" hidden="1">
      <c r="A13392" t="s">
        <v>24440</v>
      </c>
      <c r="H13392" s="26" t="s">
        <v>26201</v>
      </c>
      <c r="I13392" s="26" t="s">
        <v>27958</v>
      </c>
    </row>
    <row r="13393" spans="1:9" hidden="1">
      <c r="A13393" t="s">
        <v>24441</v>
      </c>
      <c r="H13393" s="26" t="s">
        <v>26202</v>
      </c>
      <c r="I13393" s="26" t="s">
        <v>27959</v>
      </c>
    </row>
    <row r="13394" spans="1:9" hidden="1">
      <c r="A13394" t="s">
        <v>24442</v>
      </c>
      <c r="H13394" s="26" t="s">
        <v>26203</v>
      </c>
      <c r="I13394" s="26" t="s">
        <v>27960</v>
      </c>
    </row>
    <row r="13395" spans="1:9" hidden="1">
      <c r="A13395" t="s">
        <v>24443</v>
      </c>
      <c r="H13395" s="26" t="s">
        <v>26204</v>
      </c>
      <c r="I13395" s="26" t="s">
        <v>27961</v>
      </c>
    </row>
    <row r="13396" spans="1:9" hidden="1">
      <c r="A13396" t="s">
        <v>24444</v>
      </c>
      <c r="H13396" s="26" t="s">
        <v>26205</v>
      </c>
      <c r="I13396" s="26" t="s">
        <v>27962</v>
      </c>
    </row>
    <row r="13397" spans="1:9" hidden="1">
      <c r="A13397" t="s">
        <v>24445</v>
      </c>
      <c r="H13397" s="26" t="s">
        <v>26206</v>
      </c>
      <c r="I13397" s="26" t="s">
        <v>27963</v>
      </c>
    </row>
    <row r="13398" spans="1:9" hidden="1">
      <c r="A13398" t="s">
        <v>24446</v>
      </c>
      <c r="H13398" s="26" t="s">
        <v>26207</v>
      </c>
      <c r="I13398" s="26" t="s">
        <v>27964</v>
      </c>
    </row>
    <row r="13399" spans="1:9" hidden="1">
      <c r="A13399" t="s">
        <v>24447</v>
      </c>
      <c r="H13399" s="26" t="s">
        <v>26208</v>
      </c>
      <c r="I13399" s="26" t="s">
        <v>27965</v>
      </c>
    </row>
    <row r="13400" spans="1:9" hidden="1">
      <c r="A13400" t="s">
        <v>24448</v>
      </c>
      <c r="H13400" s="26" t="s">
        <v>26209</v>
      </c>
      <c r="I13400" s="26" t="s">
        <v>27966</v>
      </c>
    </row>
    <row r="13401" spans="1:9" hidden="1">
      <c r="A13401" t="s">
        <v>24449</v>
      </c>
      <c r="H13401" s="26" t="s">
        <v>26210</v>
      </c>
      <c r="I13401" s="26" t="s">
        <v>27967</v>
      </c>
    </row>
    <row r="13402" spans="1:9" hidden="1">
      <c r="A13402" t="s">
        <v>24450</v>
      </c>
      <c r="H13402" s="26" t="s">
        <v>26211</v>
      </c>
      <c r="I13402" s="26" t="s">
        <v>27968</v>
      </c>
    </row>
    <row r="13403" spans="1:9" hidden="1">
      <c r="A13403" t="s">
        <v>24451</v>
      </c>
      <c r="H13403" s="26" t="s">
        <v>26212</v>
      </c>
      <c r="I13403" s="26" t="s">
        <v>27969</v>
      </c>
    </row>
    <row r="13404" spans="1:9" hidden="1">
      <c r="A13404" t="s">
        <v>24452</v>
      </c>
      <c r="H13404" s="26" t="s">
        <v>26213</v>
      </c>
      <c r="I13404" s="26" t="s">
        <v>27970</v>
      </c>
    </row>
    <row r="13405" spans="1:9" hidden="1">
      <c r="A13405" t="s">
        <v>24453</v>
      </c>
      <c r="H13405" s="26" t="s">
        <v>26214</v>
      </c>
      <c r="I13405" s="26" t="s">
        <v>27971</v>
      </c>
    </row>
    <row r="13406" spans="1:9" hidden="1">
      <c r="A13406" t="s">
        <v>24454</v>
      </c>
      <c r="H13406" s="26" t="s">
        <v>26215</v>
      </c>
      <c r="I13406" s="26" t="s">
        <v>27972</v>
      </c>
    </row>
    <row r="13407" spans="1:9" hidden="1">
      <c r="A13407" t="s">
        <v>24455</v>
      </c>
      <c r="H13407" s="26" t="s">
        <v>26216</v>
      </c>
      <c r="I13407" s="26" t="s">
        <v>27973</v>
      </c>
    </row>
    <row r="13408" spans="1:9" hidden="1">
      <c r="A13408" t="s">
        <v>24456</v>
      </c>
      <c r="H13408" s="26" t="s">
        <v>26217</v>
      </c>
      <c r="I13408" s="26" t="s">
        <v>27974</v>
      </c>
    </row>
    <row r="13409" spans="1:9" hidden="1">
      <c r="A13409" t="s">
        <v>24457</v>
      </c>
      <c r="H13409" s="26" t="s">
        <v>26218</v>
      </c>
      <c r="I13409" s="26" t="s">
        <v>27975</v>
      </c>
    </row>
    <row r="13410" spans="1:9" hidden="1">
      <c r="A13410" t="s">
        <v>24458</v>
      </c>
      <c r="H13410" s="26" t="s">
        <v>26219</v>
      </c>
      <c r="I13410" s="26" t="s">
        <v>27976</v>
      </c>
    </row>
    <row r="13411" spans="1:9" hidden="1">
      <c r="A13411" t="s">
        <v>24459</v>
      </c>
      <c r="H13411" s="26" t="s">
        <v>26220</v>
      </c>
      <c r="I13411" s="26" t="s">
        <v>27977</v>
      </c>
    </row>
    <row r="13412" spans="1:9" hidden="1">
      <c r="A13412" t="s">
        <v>24460</v>
      </c>
      <c r="H13412" s="26" t="s">
        <v>26221</v>
      </c>
      <c r="I13412" s="26" t="s">
        <v>27978</v>
      </c>
    </row>
    <row r="13413" spans="1:9" hidden="1">
      <c r="A13413" t="s">
        <v>24461</v>
      </c>
      <c r="H13413" s="26" t="s">
        <v>26222</v>
      </c>
      <c r="I13413" s="26" t="s">
        <v>27979</v>
      </c>
    </row>
    <row r="13414" spans="1:9" hidden="1">
      <c r="A13414" t="s">
        <v>24462</v>
      </c>
      <c r="H13414" s="26" t="s">
        <v>26223</v>
      </c>
      <c r="I13414" s="26" t="s">
        <v>27980</v>
      </c>
    </row>
    <row r="13415" spans="1:9" hidden="1">
      <c r="A13415" t="s">
        <v>24463</v>
      </c>
      <c r="H13415" s="26" t="s">
        <v>26224</v>
      </c>
      <c r="I13415" s="26" t="s">
        <v>27981</v>
      </c>
    </row>
    <row r="13416" spans="1:9" hidden="1">
      <c r="A13416" t="s">
        <v>24464</v>
      </c>
      <c r="H13416" s="26" t="s">
        <v>26225</v>
      </c>
      <c r="I13416" s="26" t="s">
        <v>27982</v>
      </c>
    </row>
    <row r="13417" spans="1:9" hidden="1">
      <c r="A13417" t="s">
        <v>24465</v>
      </c>
      <c r="H13417" s="26" t="s">
        <v>26226</v>
      </c>
      <c r="I13417" s="26" t="s">
        <v>27983</v>
      </c>
    </row>
    <row r="13418" spans="1:9" hidden="1">
      <c r="A13418" t="s">
        <v>24466</v>
      </c>
      <c r="H13418" s="26" t="s">
        <v>26227</v>
      </c>
      <c r="I13418" s="26" t="s">
        <v>27984</v>
      </c>
    </row>
    <row r="13419" spans="1:9" hidden="1">
      <c r="A13419" t="s">
        <v>24467</v>
      </c>
      <c r="H13419" s="26" t="s">
        <v>26228</v>
      </c>
      <c r="I13419" s="26" t="s">
        <v>27985</v>
      </c>
    </row>
    <row r="13420" spans="1:9" hidden="1">
      <c r="A13420" t="s">
        <v>24468</v>
      </c>
      <c r="H13420" s="26" t="s">
        <v>26229</v>
      </c>
      <c r="I13420" s="26" t="s">
        <v>27986</v>
      </c>
    </row>
    <row r="13421" spans="1:9" hidden="1">
      <c r="A13421" t="s">
        <v>24469</v>
      </c>
      <c r="H13421" s="26" t="s">
        <v>26230</v>
      </c>
      <c r="I13421" s="26" t="s">
        <v>27987</v>
      </c>
    </row>
    <row r="13422" spans="1:9" hidden="1">
      <c r="A13422" t="s">
        <v>24470</v>
      </c>
      <c r="H13422" s="26" t="s">
        <v>26231</v>
      </c>
      <c r="I13422" s="26" t="s">
        <v>27988</v>
      </c>
    </row>
    <row r="13423" spans="1:9" hidden="1">
      <c r="A13423" t="s">
        <v>24471</v>
      </c>
      <c r="H13423" s="26" t="s">
        <v>26232</v>
      </c>
      <c r="I13423" s="26" t="s">
        <v>27989</v>
      </c>
    </row>
    <row r="13424" spans="1:9" hidden="1">
      <c r="A13424" t="s">
        <v>24472</v>
      </c>
      <c r="H13424" s="26" t="s">
        <v>26233</v>
      </c>
      <c r="I13424" s="26" t="s">
        <v>27990</v>
      </c>
    </row>
    <row r="13425" spans="1:9" hidden="1">
      <c r="A13425" t="s">
        <v>24473</v>
      </c>
      <c r="H13425" s="26" t="s">
        <v>26234</v>
      </c>
      <c r="I13425" s="26" t="s">
        <v>27991</v>
      </c>
    </row>
    <row r="13426" spans="1:9" hidden="1">
      <c r="A13426" t="s">
        <v>24474</v>
      </c>
      <c r="H13426" s="26" t="s">
        <v>26235</v>
      </c>
      <c r="I13426" s="26" t="s">
        <v>27992</v>
      </c>
    </row>
    <row r="13427" spans="1:9" hidden="1">
      <c r="A13427" t="s">
        <v>24475</v>
      </c>
      <c r="H13427" s="26" t="s">
        <v>26236</v>
      </c>
      <c r="I13427" s="26" t="s">
        <v>27993</v>
      </c>
    </row>
    <row r="13428" spans="1:9" hidden="1">
      <c r="A13428" t="s">
        <v>24476</v>
      </c>
      <c r="H13428" s="26" t="s">
        <v>26237</v>
      </c>
      <c r="I13428" s="26" t="s">
        <v>27994</v>
      </c>
    </row>
    <row r="13429" spans="1:9" hidden="1">
      <c r="A13429" t="s">
        <v>24477</v>
      </c>
      <c r="H13429" s="26" t="s">
        <v>26238</v>
      </c>
      <c r="I13429" s="26" t="s">
        <v>27995</v>
      </c>
    </row>
    <row r="13430" spans="1:9" hidden="1">
      <c r="A13430" t="s">
        <v>24478</v>
      </c>
      <c r="H13430" s="26" t="s">
        <v>26239</v>
      </c>
      <c r="I13430" s="26" t="s">
        <v>27996</v>
      </c>
    </row>
    <row r="13431" spans="1:9" hidden="1">
      <c r="A13431" t="s">
        <v>24479</v>
      </c>
      <c r="H13431" s="26" t="s">
        <v>26240</v>
      </c>
      <c r="I13431" s="26" t="s">
        <v>27997</v>
      </c>
    </row>
    <row r="13432" spans="1:9" hidden="1">
      <c r="A13432" t="s">
        <v>24480</v>
      </c>
      <c r="H13432" s="26" t="s">
        <v>26241</v>
      </c>
      <c r="I13432" s="26" t="s">
        <v>27998</v>
      </c>
    </row>
    <row r="13433" spans="1:9" hidden="1">
      <c r="A13433" t="s">
        <v>24481</v>
      </c>
      <c r="H13433" s="26" t="s">
        <v>26242</v>
      </c>
      <c r="I13433" s="26" t="s">
        <v>27999</v>
      </c>
    </row>
    <row r="13434" spans="1:9" hidden="1">
      <c r="A13434" t="s">
        <v>24482</v>
      </c>
      <c r="H13434" s="26" t="s">
        <v>26243</v>
      </c>
      <c r="I13434" s="26" t="s">
        <v>28000</v>
      </c>
    </row>
    <row r="13435" spans="1:9" hidden="1">
      <c r="A13435" t="s">
        <v>24483</v>
      </c>
      <c r="H13435" s="26" t="s">
        <v>26244</v>
      </c>
      <c r="I13435" s="26" t="s">
        <v>28001</v>
      </c>
    </row>
    <row r="13436" spans="1:9" hidden="1">
      <c r="A13436" t="s">
        <v>24484</v>
      </c>
      <c r="H13436" s="26" t="s">
        <v>26245</v>
      </c>
      <c r="I13436" s="26" t="s">
        <v>28002</v>
      </c>
    </row>
    <row r="13437" spans="1:9" hidden="1">
      <c r="A13437" t="s">
        <v>24485</v>
      </c>
      <c r="H13437" s="26" t="s">
        <v>26246</v>
      </c>
      <c r="I13437" s="26" t="s">
        <v>28003</v>
      </c>
    </row>
    <row r="13438" spans="1:9" hidden="1">
      <c r="A13438" t="s">
        <v>24486</v>
      </c>
      <c r="H13438" s="26" t="s">
        <v>26247</v>
      </c>
      <c r="I13438" s="26" t="s">
        <v>28004</v>
      </c>
    </row>
    <row r="13439" spans="1:9" hidden="1">
      <c r="A13439" t="s">
        <v>24487</v>
      </c>
      <c r="H13439" s="26" t="s">
        <v>26248</v>
      </c>
      <c r="I13439" s="26" t="s">
        <v>28005</v>
      </c>
    </row>
    <row r="13440" spans="1:9" hidden="1">
      <c r="A13440" t="s">
        <v>24488</v>
      </c>
      <c r="H13440" s="26" t="s">
        <v>26249</v>
      </c>
      <c r="I13440" s="26" t="s">
        <v>28006</v>
      </c>
    </row>
    <row r="13441" spans="1:9" hidden="1">
      <c r="A13441" t="s">
        <v>24489</v>
      </c>
      <c r="H13441" s="26" t="s">
        <v>26250</v>
      </c>
      <c r="I13441" s="26" t="s">
        <v>28007</v>
      </c>
    </row>
    <row r="13442" spans="1:9" hidden="1">
      <c r="A13442" t="s">
        <v>24490</v>
      </c>
      <c r="H13442" s="26" t="s">
        <v>26250</v>
      </c>
      <c r="I13442" s="26" t="s">
        <v>28007</v>
      </c>
    </row>
    <row r="13443" spans="1:9" hidden="1">
      <c r="A13443" t="s">
        <v>24491</v>
      </c>
      <c r="H13443" s="26" t="s">
        <v>26251</v>
      </c>
      <c r="I13443" s="26" t="s">
        <v>28008</v>
      </c>
    </row>
    <row r="13444" spans="1:9" hidden="1">
      <c r="A13444" t="s">
        <v>24491</v>
      </c>
      <c r="H13444" s="26" t="s">
        <v>26252</v>
      </c>
      <c r="I13444" s="26" t="s">
        <v>28009</v>
      </c>
    </row>
    <row r="13445" spans="1:9" hidden="1">
      <c r="A13445" t="s">
        <v>24492</v>
      </c>
      <c r="H13445" s="26" t="s">
        <v>26253</v>
      </c>
      <c r="I13445" s="26" t="s">
        <v>28010</v>
      </c>
    </row>
    <row r="13446" spans="1:9" hidden="1">
      <c r="A13446" t="s">
        <v>24493</v>
      </c>
      <c r="H13446" s="26" t="s">
        <v>26254</v>
      </c>
      <c r="I13446" s="26" t="s">
        <v>28011</v>
      </c>
    </row>
    <row r="13447" spans="1:9" hidden="1">
      <c r="A13447" t="s">
        <v>24494</v>
      </c>
      <c r="H13447" s="26" t="s">
        <v>26255</v>
      </c>
      <c r="I13447" s="26" t="s">
        <v>28012</v>
      </c>
    </row>
    <row r="13448" spans="1:9" hidden="1">
      <c r="A13448" t="s">
        <v>24495</v>
      </c>
      <c r="H13448" s="26" t="s">
        <v>26256</v>
      </c>
      <c r="I13448" s="26" t="s">
        <v>28013</v>
      </c>
    </row>
    <row r="13449" spans="1:9" hidden="1">
      <c r="A13449" t="s">
        <v>24496</v>
      </c>
      <c r="H13449" s="26" t="s">
        <v>26257</v>
      </c>
      <c r="I13449" s="26" t="s">
        <v>28014</v>
      </c>
    </row>
    <row r="13450" spans="1:9" hidden="1">
      <c r="A13450" t="s">
        <v>24497</v>
      </c>
      <c r="H13450" s="26" t="s">
        <v>26258</v>
      </c>
      <c r="I13450" s="26" t="s">
        <v>26258</v>
      </c>
    </row>
    <row r="13451" spans="1:9" hidden="1">
      <c r="A13451" t="s">
        <v>24498</v>
      </c>
      <c r="H13451" s="26" t="s">
        <v>26259</v>
      </c>
      <c r="I13451" s="26" t="s">
        <v>28015</v>
      </c>
    </row>
    <row r="13452" spans="1:9" hidden="1">
      <c r="A13452" t="s">
        <v>24498</v>
      </c>
      <c r="H13452" s="26" t="s">
        <v>26260</v>
      </c>
      <c r="I13452" s="26" t="s">
        <v>28016</v>
      </c>
    </row>
    <row r="13453" spans="1:9" hidden="1">
      <c r="A13453" t="s">
        <v>24499</v>
      </c>
      <c r="H13453" s="26" t="s">
        <v>26261</v>
      </c>
      <c r="I13453" s="26" t="s">
        <v>28017</v>
      </c>
    </row>
    <row r="13454" spans="1:9" hidden="1">
      <c r="A13454" t="s">
        <v>24500</v>
      </c>
      <c r="H13454" s="26" t="s">
        <v>24905</v>
      </c>
      <c r="I13454" s="26" t="s">
        <v>26661</v>
      </c>
    </row>
    <row r="13455" spans="1:9" hidden="1">
      <c r="A13455" t="s">
        <v>24501</v>
      </c>
      <c r="H13455" s="26" t="s">
        <v>26262</v>
      </c>
      <c r="I13455" s="26" t="s">
        <v>28018</v>
      </c>
    </row>
    <row r="13456" spans="1:9" hidden="1">
      <c r="A13456" t="s">
        <v>24502</v>
      </c>
      <c r="H13456" s="26" t="s">
        <v>26263</v>
      </c>
      <c r="I13456" s="26" t="s">
        <v>28019</v>
      </c>
    </row>
    <row r="13457" spans="1:9" hidden="1">
      <c r="A13457" t="s">
        <v>24503</v>
      </c>
      <c r="H13457" s="26" t="s">
        <v>26264</v>
      </c>
      <c r="I13457" s="26" t="s">
        <v>28020</v>
      </c>
    </row>
    <row r="13458" spans="1:9" hidden="1">
      <c r="A13458" t="s">
        <v>24504</v>
      </c>
      <c r="H13458" s="26" t="s">
        <v>26265</v>
      </c>
      <c r="I13458" s="26" t="s">
        <v>28021</v>
      </c>
    </row>
    <row r="13459" spans="1:9" hidden="1">
      <c r="A13459" t="s">
        <v>24505</v>
      </c>
      <c r="H13459" s="26" t="s">
        <v>26266</v>
      </c>
      <c r="I13459" s="26" t="s">
        <v>28022</v>
      </c>
    </row>
    <row r="13460" spans="1:9" hidden="1">
      <c r="A13460" t="s">
        <v>24506</v>
      </c>
      <c r="H13460" s="26" t="s">
        <v>26267</v>
      </c>
      <c r="I13460" s="26" t="s">
        <v>28023</v>
      </c>
    </row>
    <row r="13461" spans="1:9" hidden="1">
      <c r="A13461" t="s">
        <v>24507</v>
      </c>
      <c r="H13461" s="26" t="s">
        <v>26268</v>
      </c>
      <c r="I13461" s="26" t="s">
        <v>28024</v>
      </c>
    </row>
    <row r="13462" spans="1:9" hidden="1">
      <c r="A13462" t="s">
        <v>24508</v>
      </c>
      <c r="H13462" s="26" t="s">
        <v>26269</v>
      </c>
      <c r="I13462" s="26" t="s">
        <v>28025</v>
      </c>
    </row>
    <row r="13463" spans="1:9" hidden="1">
      <c r="A13463" t="s">
        <v>24509</v>
      </c>
      <c r="H13463" s="26" t="s">
        <v>26270</v>
      </c>
      <c r="I13463" s="26" t="s">
        <v>28026</v>
      </c>
    </row>
    <row r="13464" spans="1:9" hidden="1">
      <c r="A13464" t="s">
        <v>24510</v>
      </c>
      <c r="H13464" s="26" t="s">
        <v>26271</v>
      </c>
      <c r="I13464" s="26" t="s">
        <v>28027</v>
      </c>
    </row>
    <row r="13465" spans="1:9" hidden="1">
      <c r="A13465" t="s">
        <v>24511</v>
      </c>
      <c r="H13465" s="26" t="s">
        <v>26272</v>
      </c>
      <c r="I13465" s="26" t="s">
        <v>28028</v>
      </c>
    </row>
    <row r="13466" spans="1:9" hidden="1">
      <c r="A13466" t="s">
        <v>24512</v>
      </c>
      <c r="H13466" s="26" t="s">
        <v>26273</v>
      </c>
      <c r="I13466" s="26" t="s">
        <v>28029</v>
      </c>
    </row>
    <row r="13467" spans="1:9" hidden="1">
      <c r="A13467" t="s">
        <v>24513</v>
      </c>
      <c r="H13467" s="26" t="s">
        <v>26274</v>
      </c>
      <c r="I13467" s="26" t="s">
        <v>28030</v>
      </c>
    </row>
    <row r="13468" spans="1:9" hidden="1">
      <c r="A13468" t="s">
        <v>24514</v>
      </c>
      <c r="H13468" s="26" t="s">
        <v>26275</v>
      </c>
      <c r="I13468" s="26" t="s">
        <v>28031</v>
      </c>
    </row>
    <row r="13469" spans="1:9" hidden="1">
      <c r="A13469" t="s">
        <v>24515</v>
      </c>
      <c r="H13469" s="26" t="s">
        <v>26276</v>
      </c>
      <c r="I13469" s="26" t="s">
        <v>28032</v>
      </c>
    </row>
    <row r="13470" spans="1:9" hidden="1">
      <c r="A13470" t="s">
        <v>24516</v>
      </c>
      <c r="H13470" s="26" t="s">
        <v>26277</v>
      </c>
      <c r="I13470" s="26" t="s">
        <v>28033</v>
      </c>
    </row>
    <row r="13471" spans="1:9" hidden="1">
      <c r="A13471" t="s">
        <v>24517</v>
      </c>
      <c r="H13471" s="26" t="s">
        <v>26278</v>
      </c>
      <c r="I13471" s="26" t="s">
        <v>28034</v>
      </c>
    </row>
    <row r="13472" spans="1:9" hidden="1">
      <c r="A13472" t="s">
        <v>24518</v>
      </c>
      <c r="H13472" s="26" t="s">
        <v>25912</v>
      </c>
      <c r="I13472" s="26" t="s">
        <v>27667</v>
      </c>
    </row>
    <row r="13473" spans="1:9" hidden="1">
      <c r="A13473" t="s">
        <v>24519</v>
      </c>
      <c r="H13473" s="26" t="s">
        <v>24905</v>
      </c>
      <c r="I13473" s="26" t="s">
        <v>26661</v>
      </c>
    </row>
    <row r="13474" spans="1:9" hidden="1">
      <c r="A13474" t="s">
        <v>24520</v>
      </c>
      <c r="H13474" s="26" t="s">
        <v>26279</v>
      </c>
      <c r="I13474" s="26" t="s">
        <v>28035</v>
      </c>
    </row>
    <row r="13475" spans="1:9" hidden="1">
      <c r="A13475" t="s">
        <v>24521</v>
      </c>
      <c r="H13475" s="26" t="s">
        <v>26280</v>
      </c>
      <c r="I13475" s="26" t="s">
        <v>28036</v>
      </c>
    </row>
    <row r="13476" spans="1:9" hidden="1">
      <c r="A13476" t="s">
        <v>24522</v>
      </c>
      <c r="H13476" s="26" t="s">
        <v>26281</v>
      </c>
      <c r="I13476" s="26" t="s">
        <v>28037</v>
      </c>
    </row>
    <row r="13477" spans="1:9" hidden="1">
      <c r="A13477" t="s">
        <v>24523</v>
      </c>
      <c r="H13477" s="26" t="s">
        <v>26282</v>
      </c>
      <c r="I13477" s="26" t="s">
        <v>28038</v>
      </c>
    </row>
    <row r="13478" spans="1:9" hidden="1">
      <c r="A13478" t="s">
        <v>24524</v>
      </c>
      <c r="H13478" s="26" t="s">
        <v>26283</v>
      </c>
      <c r="I13478" s="26" t="s">
        <v>28039</v>
      </c>
    </row>
    <row r="13479" spans="1:9" hidden="1">
      <c r="A13479" t="s">
        <v>24525</v>
      </c>
      <c r="H13479" s="26" t="s">
        <v>26284</v>
      </c>
      <c r="I13479" s="26" t="s">
        <v>28040</v>
      </c>
    </row>
    <row r="13480" spans="1:9" hidden="1">
      <c r="A13480" t="s">
        <v>24526</v>
      </c>
      <c r="H13480" s="26" t="s">
        <v>26285</v>
      </c>
      <c r="I13480" s="26" t="s">
        <v>28041</v>
      </c>
    </row>
    <row r="13481" spans="1:9" hidden="1">
      <c r="A13481" t="s">
        <v>24527</v>
      </c>
      <c r="H13481" s="26" t="s">
        <v>26286</v>
      </c>
      <c r="I13481" s="26" t="s">
        <v>28042</v>
      </c>
    </row>
    <row r="13482" spans="1:9" hidden="1">
      <c r="A13482" t="s">
        <v>24528</v>
      </c>
      <c r="H13482" s="26" t="s">
        <v>26287</v>
      </c>
      <c r="I13482" s="26" t="s">
        <v>28043</v>
      </c>
    </row>
    <row r="13483" spans="1:9" hidden="1">
      <c r="A13483" t="s">
        <v>24529</v>
      </c>
      <c r="H13483" s="26" t="s">
        <v>26288</v>
      </c>
      <c r="I13483" s="26" t="s">
        <v>28044</v>
      </c>
    </row>
    <row r="13484" spans="1:9" hidden="1">
      <c r="A13484" t="s">
        <v>24530</v>
      </c>
      <c r="H13484" s="26" t="s">
        <v>26289</v>
      </c>
      <c r="I13484" s="26" t="s">
        <v>28045</v>
      </c>
    </row>
    <row r="13485" spans="1:9" hidden="1">
      <c r="A13485" t="s">
        <v>24531</v>
      </c>
      <c r="H13485" s="26" t="s">
        <v>26290</v>
      </c>
      <c r="I13485" s="26" t="s">
        <v>28046</v>
      </c>
    </row>
    <row r="13486" spans="1:9" hidden="1">
      <c r="A13486" t="s">
        <v>24532</v>
      </c>
      <c r="H13486" s="26" t="s">
        <v>26291</v>
      </c>
      <c r="I13486" s="26" t="s">
        <v>28047</v>
      </c>
    </row>
    <row r="13487" spans="1:9" hidden="1">
      <c r="A13487" t="s">
        <v>24533</v>
      </c>
      <c r="H13487" s="26" t="s">
        <v>26292</v>
      </c>
      <c r="I13487" s="26" t="s">
        <v>28048</v>
      </c>
    </row>
    <row r="13488" spans="1:9" hidden="1">
      <c r="A13488" t="s">
        <v>24534</v>
      </c>
      <c r="H13488" s="26" t="s">
        <v>26293</v>
      </c>
      <c r="I13488" s="26" t="s">
        <v>28049</v>
      </c>
    </row>
    <row r="13489" spans="1:9" hidden="1">
      <c r="A13489" t="s">
        <v>24535</v>
      </c>
      <c r="H13489" s="26" t="s">
        <v>26294</v>
      </c>
      <c r="I13489" s="26" t="s">
        <v>28050</v>
      </c>
    </row>
    <row r="13490" spans="1:9" hidden="1">
      <c r="A13490" t="s">
        <v>24536</v>
      </c>
      <c r="H13490" s="26" t="s">
        <v>26295</v>
      </c>
      <c r="I13490" s="26" t="s">
        <v>28051</v>
      </c>
    </row>
    <row r="13491" spans="1:9" hidden="1">
      <c r="A13491" t="s">
        <v>24537</v>
      </c>
      <c r="H13491" s="26" t="s">
        <v>26296</v>
      </c>
      <c r="I13491" s="26" t="s">
        <v>28052</v>
      </c>
    </row>
    <row r="13492" spans="1:9" hidden="1">
      <c r="A13492" t="s">
        <v>24537</v>
      </c>
      <c r="H13492" s="26" t="s">
        <v>26296</v>
      </c>
      <c r="I13492" s="26" t="s">
        <v>28052</v>
      </c>
    </row>
    <row r="13493" spans="1:9" hidden="1">
      <c r="A13493" t="s">
        <v>24538</v>
      </c>
      <c r="H13493" s="26" t="s">
        <v>26297</v>
      </c>
      <c r="I13493" s="26" t="s">
        <v>28053</v>
      </c>
    </row>
    <row r="13494" spans="1:9" hidden="1">
      <c r="A13494" t="s">
        <v>24539</v>
      </c>
      <c r="H13494" s="26" t="s">
        <v>26298</v>
      </c>
      <c r="I13494" s="26" t="s">
        <v>28054</v>
      </c>
    </row>
    <row r="13495" spans="1:9" hidden="1">
      <c r="A13495" t="s">
        <v>24540</v>
      </c>
      <c r="H13495" s="26" t="s">
        <v>26299</v>
      </c>
      <c r="I13495" s="26" t="s">
        <v>28055</v>
      </c>
    </row>
    <row r="13496" spans="1:9" hidden="1">
      <c r="A13496" t="s">
        <v>24541</v>
      </c>
      <c r="H13496" s="26" t="s">
        <v>26300</v>
      </c>
      <c r="I13496" s="26" t="s">
        <v>28056</v>
      </c>
    </row>
    <row r="13497" spans="1:9" hidden="1">
      <c r="A13497" t="s">
        <v>24542</v>
      </c>
      <c r="H13497" s="26" t="s">
        <v>26301</v>
      </c>
      <c r="I13497" s="26" t="s">
        <v>28057</v>
      </c>
    </row>
    <row r="13498" spans="1:9" hidden="1">
      <c r="A13498" t="s">
        <v>24543</v>
      </c>
      <c r="H13498" s="26" t="s">
        <v>26302</v>
      </c>
      <c r="I13498" s="26" t="s">
        <v>28058</v>
      </c>
    </row>
    <row r="13499" spans="1:9" hidden="1">
      <c r="A13499" t="s">
        <v>24544</v>
      </c>
      <c r="H13499" s="26" t="s">
        <v>26303</v>
      </c>
      <c r="I13499" s="26" t="s">
        <v>28059</v>
      </c>
    </row>
    <row r="13500" spans="1:9" hidden="1">
      <c r="A13500" t="s">
        <v>24545</v>
      </c>
      <c r="H13500" s="26" t="s">
        <v>26304</v>
      </c>
      <c r="I13500" s="26" t="s">
        <v>28060</v>
      </c>
    </row>
    <row r="13501" spans="1:9" hidden="1">
      <c r="A13501" t="s">
        <v>24546</v>
      </c>
      <c r="H13501" s="26" t="s">
        <v>26304</v>
      </c>
      <c r="I13501" s="26" t="s">
        <v>28060</v>
      </c>
    </row>
    <row r="13502" spans="1:9" hidden="1">
      <c r="A13502" t="s">
        <v>24547</v>
      </c>
      <c r="H13502" s="26" t="s">
        <v>26305</v>
      </c>
      <c r="I13502" s="26" t="s">
        <v>28061</v>
      </c>
    </row>
    <row r="13503" spans="1:9" hidden="1">
      <c r="A13503" t="s">
        <v>24548</v>
      </c>
      <c r="H13503" s="26" t="s">
        <v>26306</v>
      </c>
      <c r="I13503" s="26" t="s">
        <v>28062</v>
      </c>
    </row>
    <row r="13504" spans="1:9" hidden="1">
      <c r="A13504" t="s">
        <v>24549</v>
      </c>
      <c r="H13504" s="26" t="s">
        <v>26307</v>
      </c>
      <c r="I13504" s="26" t="s">
        <v>28063</v>
      </c>
    </row>
    <row r="13505" spans="1:9" hidden="1">
      <c r="A13505" t="s">
        <v>24550</v>
      </c>
      <c r="H13505" s="26" t="s">
        <v>26308</v>
      </c>
      <c r="I13505" s="26" t="s">
        <v>28064</v>
      </c>
    </row>
    <row r="13506" spans="1:9" hidden="1">
      <c r="A13506" t="s">
        <v>24551</v>
      </c>
      <c r="H13506" s="26" t="s">
        <v>26309</v>
      </c>
      <c r="I13506" s="26" t="s">
        <v>28065</v>
      </c>
    </row>
    <row r="13507" spans="1:9" hidden="1">
      <c r="A13507" t="s">
        <v>24552</v>
      </c>
      <c r="H13507" s="26" t="s">
        <v>26310</v>
      </c>
      <c r="I13507" s="26" t="s">
        <v>28066</v>
      </c>
    </row>
    <row r="13508" spans="1:9" hidden="1">
      <c r="A13508" t="s">
        <v>24553</v>
      </c>
      <c r="H13508" s="26" t="s">
        <v>26311</v>
      </c>
      <c r="I13508" s="26" t="s">
        <v>28067</v>
      </c>
    </row>
    <row r="13509" spans="1:9" hidden="1">
      <c r="A13509" t="s">
        <v>24554</v>
      </c>
      <c r="H13509" s="26" t="s">
        <v>26312</v>
      </c>
      <c r="I13509" s="26" t="s">
        <v>28068</v>
      </c>
    </row>
    <row r="13510" spans="1:9" hidden="1">
      <c r="A13510" t="s">
        <v>24555</v>
      </c>
      <c r="H13510" s="26" t="s">
        <v>26313</v>
      </c>
      <c r="I13510" s="26" t="s">
        <v>28069</v>
      </c>
    </row>
    <row r="13511" spans="1:9" hidden="1">
      <c r="A13511" t="s">
        <v>24556</v>
      </c>
      <c r="H13511" s="26" t="s">
        <v>26314</v>
      </c>
      <c r="I13511" s="26" t="s">
        <v>28070</v>
      </c>
    </row>
    <row r="13512" spans="1:9" hidden="1">
      <c r="A13512" t="s">
        <v>24557</v>
      </c>
      <c r="H13512" s="26" t="s">
        <v>26315</v>
      </c>
      <c r="I13512" s="26" t="s">
        <v>28071</v>
      </c>
    </row>
    <row r="13513" spans="1:9" hidden="1">
      <c r="A13513" t="s">
        <v>24558</v>
      </c>
      <c r="H13513" s="26" t="s">
        <v>26316</v>
      </c>
      <c r="I13513" s="26" t="s">
        <v>28072</v>
      </c>
    </row>
    <row r="13514" spans="1:9" hidden="1">
      <c r="A13514" t="s">
        <v>24559</v>
      </c>
      <c r="H13514" s="26" t="s">
        <v>26317</v>
      </c>
      <c r="I13514" s="26" t="s">
        <v>27337</v>
      </c>
    </row>
    <row r="13515" spans="1:9" hidden="1">
      <c r="A13515" t="s">
        <v>24560</v>
      </c>
      <c r="H13515" s="26" t="s">
        <v>26318</v>
      </c>
      <c r="I13515" s="26" t="s">
        <v>28073</v>
      </c>
    </row>
    <row r="13516" spans="1:9" hidden="1">
      <c r="A13516" t="s">
        <v>24561</v>
      </c>
      <c r="H13516" s="26" t="s">
        <v>26318</v>
      </c>
      <c r="I13516" s="26" t="s">
        <v>28073</v>
      </c>
    </row>
    <row r="13517" spans="1:9" hidden="1">
      <c r="A13517" t="s">
        <v>24562</v>
      </c>
      <c r="H13517" s="26" t="s">
        <v>26319</v>
      </c>
      <c r="I13517" s="26" t="s">
        <v>28074</v>
      </c>
    </row>
    <row r="13518" spans="1:9" hidden="1">
      <c r="A13518" t="s">
        <v>24563</v>
      </c>
      <c r="H13518" s="26" t="s">
        <v>26320</v>
      </c>
      <c r="I13518" s="26" t="s">
        <v>28075</v>
      </c>
    </row>
    <row r="13519" spans="1:9" hidden="1">
      <c r="A13519" t="s">
        <v>24564</v>
      </c>
      <c r="H13519" s="26" t="s">
        <v>26321</v>
      </c>
      <c r="I13519" s="26" t="s">
        <v>28076</v>
      </c>
    </row>
    <row r="13520" spans="1:9" hidden="1">
      <c r="A13520" t="s">
        <v>24565</v>
      </c>
      <c r="H13520" s="26" t="s">
        <v>26322</v>
      </c>
      <c r="I13520" s="26" t="s">
        <v>28077</v>
      </c>
    </row>
    <row r="13521" spans="1:9" hidden="1">
      <c r="A13521" t="s">
        <v>24566</v>
      </c>
      <c r="H13521" s="26" t="s">
        <v>26323</v>
      </c>
      <c r="I13521" s="26" t="s">
        <v>28078</v>
      </c>
    </row>
    <row r="13522" spans="1:9" hidden="1">
      <c r="A13522" t="s">
        <v>24567</v>
      </c>
      <c r="H13522" s="26" t="s">
        <v>26324</v>
      </c>
      <c r="I13522" s="26" t="s">
        <v>28079</v>
      </c>
    </row>
    <row r="13523" spans="1:9" hidden="1">
      <c r="A13523" t="s">
        <v>24568</v>
      </c>
      <c r="H13523" s="26" t="s">
        <v>26325</v>
      </c>
      <c r="I13523" s="26" t="s">
        <v>28080</v>
      </c>
    </row>
    <row r="13524" spans="1:9" hidden="1">
      <c r="A13524" t="s">
        <v>24569</v>
      </c>
      <c r="H13524" s="26" t="s">
        <v>26326</v>
      </c>
      <c r="I13524" s="26" t="s">
        <v>28081</v>
      </c>
    </row>
    <row r="13525" spans="1:9" hidden="1">
      <c r="A13525" t="s">
        <v>24570</v>
      </c>
      <c r="H13525" s="26" t="s">
        <v>26327</v>
      </c>
      <c r="I13525" s="26" t="s">
        <v>28082</v>
      </c>
    </row>
    <row r="13526" spans="1:9" hidden="1">
      <c r="A13526" t="s">
        <v>24571</v>
      </c>
      <c r="H13526" s="26" t="s">
        <v>26328</v>
      </c>
      <c r="I13526" s="26" t="s">
        <v>28083</v>
      </c>
    </row>
    <row r="13527" spans="1:9" hidden="1">
      <c r="A13527" t="s">
        <v>24572</v>
      </c>
      <c r="H13527" s="26" t="s">
        <v>26329</v>
      </c>
      <c r="I13527" s="26" t="s">
        <v>28084</v>
      </c>
    </row>
    <row r="13528" spans="1:9" hidden="1">
      <c r="A13528" t="s">
        <v>24573</v>
      </c>
      <c r="H13528" s="26" t="s">
        <v>26330</v>
      </c>
      <c r="I13528" s="26" t="s">
        <v>28085</v>
      </c>
    </row>
    <row r="13529" spans="1:9" hidden="1">
      <c r="A13529" t="s">
        <v>24574</v>
      </c>
      <c r="H13529" s="26" t="s">
        <v>26331</v>
      </c>
      <c r="I13529" s="26" t="s">
        <v>28086</v>
      </c>
    </row>
    <row r="13530" spans="1:9" hidden="1">
      <c r="A13530" t="s">
        <v>24575</v>
      </c>
      <c r="H13530" s="26" t="s">
        <v>26332</v>
      </c>
      <c r="I13530" s="26" t="s">
        <v>28087</v>
      </c>
    </row>
    <row r="13531" spans="1:9" hidden="1">
      <c r="A13531" t="s">
        <v>24576</v>
      </c>
      <c r="H13531" s="26" t="s">
        <v>26333</v>
      </c>
      <c r="I13531" s="26" t="s">
        <v>28088</v>
      </c>
    </row>
    <row r="13532" spans="1:9" hidden="1">
      <c r="A13532" t="s">
        <v>24577</v>
      </c>
      <c r="H13532" s="26" t="s">
        <v>26334</v>
      </c>
      <c r="I13532" s="26" t="s">
        <v>28089</v>
      </c>
    </row>
    <row r="13533" spans="1:9" hidden="1">
      <c r="A13533" t="s">
        <v>24578</v>
      </c>
      <c r="H13533" s="26" t="s">
        <v>26335</v>
      </c>
      <c r="I13533" s="26" t="s">
        <v>28090</v>
      </c>
    </row>
    <row r="13534" spans="1:9" hidden="1">
      <c r="A13534" t="s">
        <v>24579</v>
      </c>
      <c r="H13534" s="26" t="s">
        <v>26336</v>
      </c>
      <c r="I13534" s="26" t="s">
        <v>28091</v>
      </c>
    </row>
    <row r="13535" spans="1:9" hidden="1">
      <c r="A13535" t="s">
        <v>24580</v>
      </c>
      <c r="H13535" s="26" t="s">
        <v>26337</v>
      </c>
      <c r="I13535" s="26" t="s">
        <v>28092</v>
      </c>
    </row>
    <row r="13536" spans="1:9" hidden="1">
      <c r="A13536" t="s">
        <v>24581</v>
      </c>
      <c r="H13536" s="26" t="s">
        <v>26338</v>
      </c>
      <c r="I13536" s="26" t="s">
        <v>28093</v>
      </c>
    </row>
    <row r="13537" spans="1:9" hidden="1">
      <c r="A13537" t="s">
        <v>24582</v>
      </c>
      <c r="H13537" s="26" t="s">
        <v>26339</v>
      </c>
      <c r="I13537" s="26" t="s">
        <v>28094</v>
      </c>
    </row>
    <row r="13538" spans="1:9" hidden="1">
      <c r="A13538" t="s">
        <v>24583</v>
      </c>
      <c r="H13538" s="26" t="s">
        <v>26340</v>
      </c>
      <c r="I13538" s="26" t="s">
        <v>28095</v>
      </c>
    </row>
    <row r="13539" spans="1:9" hidden="1">
      <c r="A13539" t="s">
        <v>24584</v>
      </c>
      <c r="H13539" s="26" t="s">
        <v>26341</v>
      </c>
      <c r="I13539" s="26" t="s">
        <v>28096</v>
      </c>
    </row>
    <row r="13540" spans="1:9" hidden="1">
      <c r="A13540" t="s">
        <v>24585</v>
      </c>
      <c r="H13540" s="26" t="s">
        <v>26342</v>
      </c>
      <c r="I13540" s="26" t="s">
        <v>26342</v>
      </c>
    </row>
    <row r="13541" spans="1:9" hidden="1">
      <c r="A13541" t="s">
        <v>24586</v>
      </c>
      <c r="H13541" s="26" t="s">
        <v>26343</v>
      </c>
      <c r="I13541" s="26" t="s">
        <v>28097</v>
      </c>
    </row>
    <row r="13542" spans="1:9" hidden="1">
      <c r="A13542" t="s">
        <v>24587</v>
      </c>
      <c r="H13542" s="26" t="s">
        <v>26344</v>
      </c>
      <c r="I13542" s="26" t="s">
        <v>28098</v>
      </c>
    </row>
    <row r="13543" spans="1:9" hidden="1">
      <c r="A13543" t="s">
        <v>24588</v>
      </c>
      <c r="H13543" s="26" t="s">
        <v>26345</v>
      </c>
      <c r="I13543" s="26" t="s">
        <v>28099</v>
      </c>
    </row>
    <row r="13544" spans="1:9" hidden="1">
      <c r="A13544" t="s">
        <v>24589</v>
      </c>
      <c r="H13544" s="26" t="s">
        <v>26346</v>
      </c>
      <c r="I13544" s="26" t="s">
        <v>28100</v>
      </c>
    </row>
    <row r="13545" spans="1:9" hidden="1">
      <c r="A13545" t="s">
        <v>24590</v>
      </c>
      <c r="H13545" s="26" t="s">
        <v>26347</v>
      </c>
      <c r="I13545" s="26" t="s">
        <v>28101</v>
      </c>
    </row>
    <row r="13546" spans="1:9" hidden="1">
      <c r="A13546" t="s">
        <v>24591</v>
      </c>
      <c r="H13546" s="26" t="s">
        <v>26348</v>
      </c>
      <c r="I13546" s="26" t="s">
        <v>28102</v>
      </c>
    </row>
    <row r="13547" spans="1:9" hidden="1">
      <c r="A13547" t="s">
        <v>24592</v>
      </c>
      <c r="H13547" s="26" t="s">
        <v>26349</v>
      </c>
      <c r="I13547" s="26" t="s">
        <v>28103</v>
      </c>
    </row>
    <row r="13548" spans="1:9" hidden="1">
      <c r="A13548" t="s">
        <v>24593</v>
      </c>
      <c r="H13548" s="26" t="s">
        <v>26350</v>
      </c>
      <c r="I13548" s="26" t="s">
        <v>28104</v>
      </c>
    </row>
    <row r="13549" spans="1:9" hidden="1">
      <c r="A13549" t="s">
        <v>24594</v>
      </c>
      <c r="H13549" s="26" t="s">
        <v>26351</v>
      </c>
      <c r="I13549" s="26" t="s">
        <v>28105</v>
      </c>
    </row>
    <row r="13550" spans="1:9" hidden="1">
      <c r="A13550" t="s">
        <v>24595</v>
      </c>
      <c r="H13550" s="26" t="s">
        <v>26352</v>
      </c>
      <c r="I13550" s="26" t="s">
        <v>28106</v>
      </c>
    </row>
    <row r="13551" spans="1:9" hidden="1">
      <c r="A13551" t="s">
        <v>24596</v>
      </c>
      <c r="H13551" s="26" t="s">
        <v>26353</v>
      </c>
      <c r="I13551" s="26" t="s">
        <v>28107</v>
      </c>
    </row>
    <row r="13552" spans="1:9" hidden="1">
      <c r="A13552" t="s">
        <v>24597</v>
      </c>
      <c r="H13552" s="26" t="s">
        <v>26354</v>
      </c>
      <c r="I13552" s="26" t="s">
        <v>28108</v>
      </c>
    </row>
    <row r="13553" spans="1:9" hidden="1">
      <c r="A13553" t="s">
        <v>28109</v>
      </c>
      <c r="B13553" t="s">
        <v>28707</v>
      </c>
      <c r="H13553" s="26">
        <v>50.194600000000001</v>
      </c>
      <c r="I13553" s="26">
        <v>26.297367000000001</v>
      </c>
    </row>
    <row r="13554" spans="1:9" hidden="1">
      <c r="A13554" t="s">
        <v>28110</v>
      </c>
      <c r="B13554" t="s">
        <v>28708</v>
      </c>
      <c r="H13554" s="26">
        <v>40.205722999999999</v>
      </c>
      <c r="I13554" s="26">
        <v>29.958555</v>
      </c>
    </row>
    <row r="13555" spans="1:9" hidden="1">
      <c r="A13555" t="s">
        <v>28111</v>
      </c>
      <c r="B13555" t="s">
        <v>28709</v>
      </c>
      <c r="H13555" s="26">
        <v>36.573371000000002</v>
      </c>
      <c r="I13555" s="26">
        <v>28.400580999999999</v>
      </c>
    </row>
    <row r="13556" spans="1:9" hidden="1">
      <c r="A13556" t="s">
        <v>15656</v>
      </c>
      <c r="B13556" t="s">
        <v>14018</v>
      </c>
      <c r="H13556" s="26">
        <v>42.503225999999998</v>
      </c>
      <c r="I13556" s="26">
        <v>18.211950000000002</v>
      </c>
    </row>
    <row r="13557" spans="1:9" hidden="1">
      <c r="A13557" t="s">
        <v>28112</v>
      </c>
      <c r="B13557" t="s">
        <v>28710</v>
      </c>
      <c r="H13557" s="26">
        <v>46.706588000000004</v>
      </c>
      <c r="I13557" s="26">
        <v>24.606179000000001</v>
      </c>
    </row>
    <row r="13558" spans="1:9" hidden="1">
      <c r="A13558" t="s">
        <v>28113</v>
      </c>
      <c r="B13558" t="s">
        <v>28711</v>
      </c>
      <c r="H13558" s="26">
        <v>46.702621000000001</v>
      </c>
      <c r="I13558" s="26">
        <v>24.678196</v>
      </c>
    </row>
    <row r="13559" spans="1:9" hidden="1">
      <c r="A13559" t="s">
        <v>28114</v>
      </c>
      <c r="B13559" t="s">
        <v>28712</v>
      </c>
      <c r="H13559" s="26">
        <v>50.102846069999998</v>
      </c>
      <c r="I13559" s="26">
        <v>26.403550790000001</v>
      </c>
    </row>
    <row r="13560" spans="1:9" hidden="1">
      <c r="A13560" t="s">
        <v>28115</v>
      </c>
      <c r="B13560" t="s">
        <v>28713</v>
      </c>
      <c r="H13560" s="26">
        <v>39.197563000000002</v>
      </c>
      <c r="I13560" s="26">
        <v>21.47325</v>
      </c>
    </row>
    <row r="13561" spans="1:9" hidden="1">
      <c r="A13561" t="s">
        <v>28116</v>
      </c>
      <c r="B13561" t="s">
        <v>28714</v>
      </c>
      <c r="H13561" s="26">
        <v>39.826524999999997</v>
      </c>
      <c r="I13561" s="26">
        <v>21.420302</v>
      </c>
    </row>
    <row r="13562" spans="1:9" hidden="1">
      <c r="A13562" t="s">
        <v>28117</v>
      </c>
      <c r="B13562" t="s">
        <v>28715</v>
      </c>
      <c r="H13562" s="26">
        <v>39.826524999999997</v>
      </c>
      <c r="I13562" s="26">
        <v>21.420302</v>
      </c>
    </row>
    <row r="13563" spans="1:9" hidden="1">
      <c r="A13563" t="s">
        <v>28118</v>
      </c>
      <c r="B13563" t="s">
        <v>28716</v>
      </c>
      <c r="H13563" s="26">
        <v>39.824981000000001</v>
      </c>
      <c r="I13563" s="26">
        <v>21.419765999999999</v>
      </c>
    </row>
    <row r="13564" spans="1:9" hidden="1">
      <c r="A13564" t="s">
        <v>28119</v>
      </c>
      <c r="B13564" t="s">
        <v>28717</v>
      </c>
      <c r="H13564" s="26">
        <v>50.096541000000002</v>
      </c>
      <c r="I13564" s="26">
        <v>26.434322999999999</v>
      </c>
    </row>
    <row r="13565" spans="1:9" hidden="1">
      <c r="A13565" t="s">
        <v>6563</v>
      </c>
      <c r="B13565" t="s">
        <v>16720</v>
      </c>
      <c r="H13565" s="26">
        <v>44.211483999999999</v>
      </c>
      <c r="I13565" s="26">
        <v>17.532492999999999</v>
      </c>
    </row>
    <row r="13566" spans="1:9" hidden="1">
      <c r="A13566" t="s">
        <v>28120</v>
      </c>
      <c r="B13566" t="s">
        <v>28718</v>
      </c>
      <c r="H13566" s="26">
        <v>46.706674</v>
      </c>
      <c r="I13566" s="26">
        <v>24.678965999999999</v>
      </c>
    </row>
    <row r="13567" spans="1:9" hidden="1">
      <c r="A13567" t="s">
        <v>28121</v>
      </c>
      <c r="B13567" t="s">
        <v>15279</v>
      </c>
      <c r="H13567" s="26">
        <v>46.717669999999998</v>
      </c>
      <c r="I13567" s="26">
        <v>24.688935000000001</v>
      </c>
    </row>
    <row r="13568" spans="1:9" hidden="1">
      <c r="A13568" t="s">
        <v>28122</v>
      </c>
      <c r="B13568" t="s">
        <v>28719</v>
      </c>
      <c r="H13568" s="26">
        <v>46.793568999999998</v>
      </c>
      <c r="I13568" s="26">
        <v>24.734622000000002</v>
      </c>
    </row>
    <row r="13569" spans="1:9" hidden="1">
      <c r="A13569" t="s">
        <v>28123</v>
      </c>
      <c r="B13569" t="s">
        <v>28720</v>
      </c>
      <c r="H13569" s="26">
        <v>49.523581</v>
      </c>
      <c r="I13569" s="26">
        <v>27.032682999999999</v>
      </c>
    </row>
    <row r="13570" spans="1:9" hidden="1">
      <c r="A13570" t="s">
        <v>28124</v>
      </c>
      <c r="B13570" t="s">
        <v>14308</v>
      </c>
      <c r="H13570" s="26">
        <v>46.767316000000001</v>
      </c>
      <c r="I13570" s="26">
        <v>24.729088000000001</v>
      </c>
    </row>
    <row r="13571" spans="1:9" hidden="1">
      <c r="A13571" t="s">
        <v>28125</v>
      </c>
      <c r="B13571" t="s">
        <v>14312</v>
      </c>
      <c r="H13571" s="26">
        <v>46.701870999999997</v>
      </c>
      <c r="I13571" s="26">
        <v>24.763788000000002</v>
      </c>
    </row>
    <row r="13572" spans="1:9" hidden="1">
      <c r="A13572" t="s">
        <v>28126</v>
      </c>
      <c r="B13572" t="s">
        <v>28721</v>
      </c>
      <c r="H13572" s="26">
        <v>39.264097</v>
      </c>
      <c r="I13572" s="26">
        <v>21.479611999999999</v>
      </c>
    </row>
    <row r="13573" spans="1:9" hidden="1">
      <c r="A13573" t="s">
        <v>28127</v>
      </c>
      <c r="B13573" t="s">
        <v>14308</v>
      </c>
      <c r="H13573" s="26">
        <v>39.311757999999998</v>
      </c>
      <c r="I13573" s="26">
        <v>21.423739000000001</v>
      </c>
    </row>
    <row r="13574" spans="1:9" hidden="1">
      <c r="A13574" t="s">
        <v>5216</v>
      </c>
      <c r="B13574" t="s">
        <v>28722</v>
      </c>
      <c r="H13574" s="26">
        <v>39.130716</v>
      </c>
      <c r="I13574" s="26">
        <v>21.559381999999999</v>
      </c>
    </row>
    <row r="13575" spans="1:9" hidden="1">
      <c r="A13575" t="s">
        <v>28128</v>
      </c>
      <c r="B13575" t="s">
        <v>28723</v>
      </c>
      <c r="H13575" s="26">
        <v>50.210396090000003</v>
      </c>
      <c r="I13575" s="26">
        <v>26.303226280000001</v>
      </c>
    </row>
    <row r="13576" spans="1:9" hidden="1">
      <c r="A13576" t="s">
        <v>9940</v>
      </c>
      <c r="B13576" t="s">
        <v>28724</v>
      </c>
      <c r="H13576" s="26">
        <v>50.216701100000002</v>
      </c>
      <c r="I13576" s="26">
        <v>26.32217541</v>
      </c>
    </row>
    <row r="13577" spans="1:9" hidden="1">
      <c r="A13577" t="s">
        <v>28129</v>
      </c>
      <c r="B13577" t="s">
        <v>28725</v>
      </c>
      <c r="H13577" s="26">
        <v>41.699039999999997</v>
      </c>
      <c r="I13577" s="26">
        <v>27.501283999999998</v>
      </c>
    </row>
    <row r="13578" spans="1:9" hidden="1">
      <c r="A13578" t="s">
        <v>28130</v>
      </c>
      <c r="B13578" t="s">
        <v>28726</v>
      </c>
      <c r="H13578" s="26">
        <v>39.197744</v>
      </c>
      <c r="I13578" s="26">
        <v>21.493192000000001</v>
      </c>
    </row>
    <row r="13579" spans="1:9" hidden="1">
      <c r="A13579" t="s">
        <v>28131</v>
      </c>
      <c r="B13579" t="s">
        <v>28727</v>
      </c>
      <c r="H13579" s="26">
        <v>46.832582000000002</v>
      </c>
      <c r="I13579" s="26">
        <v>24.753881</v>
      </c>
    </row>
    <row r="13580" spans="1:9" hidden="1">
      <c r="A13580" t="s">
        <v>28132</v>
      </c>
      <c r="B13580" t="s">
        <v>17067</v>
      </c>
      <c r="H13580" s="26">
        <v>46.733711</v>
      </c>
      <c r="I13580" s="26">
        <v>24.684605999999999</v>
      </c>
    </row>
    <row r="13581" spans="1:9" hidden="1">
      <c r="A13581" t="s">
        <v>28133</v>
      </c>
      <c r="B13581" t="s">
        <v>28728</v>
      </c>
      <c r="H13581" s="26">
        <v>46.755637999999998</v>
      </c>
      <c r="I13581" s="26">
        <v>24.766480999999999</v>
      </c>
    </row>
    <row r="13582" spans="1:9" hidden="1">
      <c r="A13582" t="s">
        <v>28134</v>
      </c>
      <c r="B13582" t="s">
        <v>28729</v>
      </c>
      <c r="H13582" s="26">
        <v>46.734515000000002</v>
      </c>
      <c r="I13582" s="26">
        <v>24.629567999999999</v>
      </c>
    </row>
    <row r="13583" spans="1:9" hidden="1">
      <c r="A13583" t="s">
        <v>28135</v>
      </c>
      <c r="B13583" t="s">
        <v>14187</v>
      </c>
      <c r="H13583" s="26">
        <v>39.861564999999999</v>
      </c>
      <c r="I13583" s="26">
        <v>21.416639</v>
      </c>
    </row>
    <row r="13584" spans="1:9" hidden="1">
      <c r="A13584" t="s">
        <v>28136</v>
      </c>
      <c r="B13584" t="s">
        <v>28730</v>
      </c>
      <c r="H13584" s="26">
        <v>39.204560000000001</v>
      </c>
      <c r="I13584" s="26">
        <v>21.547302999999999</v>
      </c>
    </row>
    <row r="13585" spans="1:9" hidden="1">
      <c r="A13585" t="s">
        <v>28137</v>
      </c>
      <c r="B13585" t="s">
        <v>28731</v>
      </c>
      <c r="H13585" s="26">
        <v>46.712009999999999</v>
      </c>
      <c r="I13585" s="26">
        <v>24.748069000000001</v>
      </c>
    </row>
    <row r="13586" spans="1:9" hidden="1">
      <c r="A13586" t="s">
        <v>28127</v>
      </c>
      <c r="B13586" t="s">
        <v>28732</v>
      </c>
      <c r="H13586" s="26">
        <v>39.165264999999998</v>
      </c>
      <c r="I13586" s="26">
        <v>21.563348000000001</v>
      </c>
    </row>
    <row r="13587" spans="1:9" hidden="1">
      <c r="A13587" t="s">
        <v>28138</v>
      </c>
      <c r="B13587" t="s">
        <v>28733</v>
      </c>
      <c r="H13587" s="26">
        <v>49.535503660000003</v>
      </c>
      <c r="I13587" s="26">
        <v>27.058924229999999</v>
      </c>
    </row>
    <row r="13588" spans="1:9" hidden="1">
      <c r="A13588" t="s">
        <v>28139</v>
      </c>
      <c r="B13588" t="s">
        <v>28734</v>
      </c>
      <c r="H13588" s="26">
        <v>39.691133000000001</v>
      </c>
      <c r="I13588" s="26">
        <v>24.543378000000001</v>
      </c>
    </row>
    <row r="13589" spans="1:9" hidden="1">
      <c r="A13589" t="s">
        <v>28140</v>
      </c>
      <c r="B13589" t="s">
        <v>28735</v>
      </c>
      <c r="H13589" s="26">
        <v>50.209726000000003</v>
      </c>
      <c r="I13589" s="26">
        <v>26.301981999999999</v>
      </c>
    </row>
    <row r="13590" spans="1:9" hidden="1">
      <c r="A13590" t="s">
        <v>28141</v>
      </c>
      <c r="B13590" t="s">
        <v>28736</v>
      </c>
      <c r="H13590" s="26">
        <v>50.109414999999998</v>
      </c>
      <c r="I13590" s="26">
        <v>26.412987999999999</v>
      </c>
    </row>
    <row r="13591" spans="1:9" hidden="1">
      <c r="A13591" t="s">
        <v>28142</v>
      </c>
      <c r="B13591" t="s">
        <v>28737</v>
      </c>
      <c r="H13591" s="26">
        <v>50.198389200000001</v>
      </c>
      <c r="I13591" s="26">
        <v>26.340346719999999</v>
      </c>
    </row>
    <row r="13592" spans="1:9" hidden="1">
      <c r="A13592" t="s">
        <v>28143</v>
      </c>
      <c r="B13592" t="s">
        <v>28738</v>
      </c>
      <c r="H13592" s="26">
        <v>50.201469000000003</v>
      </c>
      <c r="I13592" s="26">
        <v>26.302728999999999</v>
      </c>
    </row>
    <row r="13593" spans="1:9" hidden="1">
      <c r="A13593" t="s">
        <v>28144</v>
      </c>
      <c r="B13593" t="s">
        <v>28739</v>
      </c>
      <c r="H13593" s="26">
        <v>50.188679999999998</v>
      </c>
      <c r="I13593" s="26">
        <v>26.334529</v>
      </c>
    </row>
    <row r="13594" spans="1:9" hidden="1">
      <c r="A13594" t="s">
        <v>28145</v>
      </c>
      <c r="B13594" t="s">
        <v>14261</v>
      </c>
      <c r="H13594" s="26">
        <v>46.610719000000003</v>
      </c>
      <c r="I13594" s="26">
        <v>24.572821999999999</v>
      </c>
    </row>
    <row r="13595" spans="1:9" hidden="1">
      <c r="A13595" t="s">
        <v>28146</v>
      </c>
      <c r="B13595" t="s">
        <v>14261</v>
      </c>
      <c r="H13595" s="26">
        <v>46.611137999999997</v>
      </c>
      <c r="I13595" s="26">
        <v>24.573105999999999</v>
      </c>
    </row>
    <row r="13596" spans="1:9" hidden="1">
      <c r="A13596" t="s">
        <v>28147</v>
      </c>
      <c r="B13596" t="s">
        <v>28740</v>
      </c>
      <c r="H13596" s="26">
        <v>42.725475000000003</v>
      </c>
      <c r="I13596" s="26">
        <v>18.288243999999999</v>
      </c>
    </row>
    <row r="13597" spans="1:9" hidden="1">
      <c r="A13597" t="s">
        <v>28148</v>
      </c>
      <c r="B13597" t="s">
        <v>28741</v>
      </c>
      <c r="H13597" s="26">
        <v>46.724933999999998</v>
      </c>
      <c r="I13597" s="26">
        <v>24.678850000000001</v>
      </c>
    </row>
    <row r="13598" spans="1:9" hidden="1">
      <c r="A13598" t="s">
        <v>28149</v>
      </c>
      <c r="B13598" t="s">
        <v>28742</v>
      </c>
      <c r="H13598" s="26">
        <v>50.088267000000002</v>
      </c>
      <c r="I13598" s="26">
        <v>26.449581999999999</v>
      </c>
    </row>
    <row r="13599" spans="1:9" hidden="1">
      <c r="A13599" t="s">
        <v>28150</v>
      </c>
      <c r="B13599" t="s">
        <v>28743</v>
      </c>
      <c r="H13599" s="26">
        <v>46.803055999999998</v>
      </c>
      <c r="I13599" s="26">
        <v>24.787873999999999</v>
      </c>
    </row>
    <row r="13600" spans="1:9" hidden="1">
      <c r="A13600" t="s">
        <v>28151</v>
      </c>
      <c r="B13600" t="s">
        <v>28744</v>
      </c>
      <c r="H13600" s="26">
        <v>42.535369000000003</v>
      </c>
      <c r="I13600" s="26">
        <v>18.222860000000001</v>
      </c>
    </row>
    <row r="13601" spans="1:9" hidden="1">
      <c r="A13601" t="s">
        <v>28152</v>
      </c>
      <c r="B13601" t="s">
        <v>28745</v>
      </c>
      <c r="H13601" s="26">
        <v>39.541969000000002</v>
      </c>
      <c r="I13601" s="26">
        <v>24.447175000000001</v>
      </c>
    </row>
    <row r="13602" spans="1:9" hidden="1">
      <c r="A13602" t="s">
        <v>28153</v>
      </c>
      <c r="B13602" t="s">
        <v>28746</v>
      </c>
      <c r="H13602" s="26">
        <v>40.433020999999997</v>
      </c>
      <c r="I13602" s="26">
        <v>21.258673999999999</v>
      </c>
    </row>
    <row r="13603" spans="1:9" hidden="1">
      <c r="A13603" t="s">
        <v>28154</v>
      </c>
      <c r="B13603" t="s">
        <v>28747</v>
      </c>
      <c r="H13603" s="26">
        <v>46.651617000000002</v>
      </c>
      <c r="I13603" s="26">
        <v>24.755887999999999</v>
      </c>
    </row>
    <row r="13604" spans="1:9" hidden="1">
      <c r="A13604" t="s">
        <v>28155</v>
      </c>
      <c r="B13604" t="s">
        <v>28748</v>
      </c>
      <c r="H13604" s="26">
        <v>40.197398</v>
      </c>
      <c r="I13604" s="26">
        <v>29.967323</v>
      </c>
    </row>
    <row r="13605" spans="1:9" hidden="1">
      <c r="A13605" t="s">
        <v>28156</v>
      </c>
      <c r="B13605" t="s">
        <v>28749</v>
      </c>
      <c r="H13605" s="26">
        <v>41.695062999999998</v>
      </c>
      <c r="I13605" s="26">
        <v>27.498764999999999</v>
      </c>
    </row>
    <row r="13606" spans="1:9" hidden="1">
      <c r="A13606" t="s">
        <v>28157</v>
      </c>
      <c r="B13606" t="s">
        <v>28750</v>
      </c>
      <c r="H13606" s="26">
        <v>50.089700489999998</v>
      </c>
      <c r="I13606" s="26">
        <v>26.37735429</v>
      </c>
    </row>
    <row r="13607" spans="1:9" hidden="1">
      <c r="A13607" t="s">
        <v>28158</v>
      </c>
      <c r="B13607" t="s">
        <v>28751</v>
      </c>
      <c r="H13607" s="26">
        <v>50.059277219999998</v>
      </c>
      <c r="I13607" s="26">
        <v>26.378013679999999</v>
      </c>
    </row>
    <row r="13608" spans="1:9" hidden="1">
      <c r="A13608" t="s">
        <v>28159</v>
      </c>
      <c r="B13608" t="s">
        <v>28752</v>
      </c>
      <c r="H13608" s="26">
        <v>39.162820000000004</v>
      </c>
      <c r="I13608" s="26">
        <v>21.549454999999998</v>
      </c>
    </row>
    <row r="13609" spans="1:9" hidden="1">
      <c r="A13609" t="s">
        <v>28159</v>
      </c>
      <c r="B13609" t="s">
        <v>28753</v>
      </c>
      <c r="H13609" s="26">
        <v>39.162820000000004</v>
      </c>
      <c r="I13609" s="26">
        <v>21.549454999999998</v>
      </c>
    </row>
    <row r="13610" spans="1:9" hidden="1">
      <c r="A13610" t="s">
        <v>28160</v>
      </c>
      <c r="B13610" t="s">
        <v>28754</v>
      </c>
      <c r="H13610" s="26">
        <v>39.102114999999998</v>
      </c>
      <c r="I13610" s="26">
        <v>21.707840999999998</v>
      </c>
    </row>
    <row r="13611" spans="1:9" hidden="1">
      <c r="A13611" t="s">
        <v>28161</v>
      </c>
      <c r="B13611" t="s">
        <v>28755</v>
      </c>
      <c r="H13611" s="26">
        <v>46.702527000000003</v>
      </c>
      <c r="I13611" s="26">
        <v>24.678125000000001</v>
      </c>
    </row>
    <row r="13612" spans="1:9" hidden="1">
      <c r="A13612" t="s">
        <v>28161</v>
      </c>
      <c r="B13612" t="s">
        <v>28755</v>
      </c>
      <c r="H13612" s="26">
        <v>46.702527000000003</v>
      </c>
      <c r="I13612" s="26">
        <v>24.678125000000001</v>
      </c>
    </row>
    <row r="13613" spans="1:9" hidden="1">
      <c r="A13613" t="s">
        <v>28162</v>
      </c>
      <c r="B13613" t="s">
        <v>1770</v>
      </c>
      <c r="H13613" s="26">
        <v>50.001657049999999</v>
      </c>
      <c r="I13613" s="26">
        <v>26.557926760000001</v>
      </c>
    </row>
    <row r="13614" spans="1:9" hidden="1">
      <c r="A13614" t="s">
        <v>28163</v>
      </c>
      <c r="B13614" t="s">
        <v>28756</v>
      </c>
      <c r="H13614" s="26">
        <v>39.167524</v>
      </c>
      <c r="I13614" s="26">
        <v>21.616641999999999</v>
      </c>
    </row>
    <row r="13615" spans="1:9" hidden="1">
      <c r="A13615" t="s">
        <v>28164</v>
      </c>
      <c r="B13615" t="s">
        <v>14168</v>
      </c>
      <c r="H13615" s="26">
        <v>42.730525999999998</v>
      </c>
      <c r="I13615" s="26">
        <v>18.289664999999999</v>
      </c>
    </row>
    <row r="13616" spans="1:9" hidden="1">
      <c r="A13616" t="s">
        <v>28165</v>
      </c>
      <c r="B13616" t="s">
        <v>28757</v>
      </c>
      <c r="H13616" s="26">
        <v>41.454664000000001</v>
      </c>
      <c r="I13616" s="26">
        <v>20.015374999999999</v>
      </c>
    </row>
    <row r="13617" spans="1:9" hidden="1">
      <c r="A13617" t="s">
        <v>28166</v>
      </c>
      <c r="B13617" t="s">
        <v>28758</v>
      </c>
      <c r="H13617" s="26">
        <v>46.637723000000001</v>
      </c>
      <c r="I13617" s="26">
        <v>24.787770999999999</v>
      </c>
    </row>
    <row r="13618" spans="1:9" hidden="1">
      <c r="A13618" t="s">
        <v>28167</v>
      </c>
      <c r="B13618" t="s">
        <v>28759</v>
      </c>
      <c r="H13618" s="26">
        <v>50.210396090000003</v>
      </c>
      <c r="I13618" s="26">
        <v>26.303226280000001</v>
      </c>
    </row>
    <row r="13619" spans="1:9" hidden="1">
      <c r="A13619" t="s">
        <v>28168</v>
      </c>
      <c r="B13619" t="s">
        <v>28760</v>
      </c>
      <c r="H13619" s="26">
        <v>46.686016000000002</v>
      </c>
      <c r="I13619" s="26">
        <v>24.748421</v>
      </c>
    </row>
    <row r="13620" spans="1:9" hidden="1">
      <c r="A13620" t="s">
        <v>28169</v>
      </c>
      <c r="B13620" t="s">
        <v>28761</v>
      </c>
      <c r="H13620" s="26">
        <v>43.921078999999999</v>
      </c>
      <c r="I13620" s="26">
        <v>26.406207999999999</v>
      </c>
    </row>
    <row r="13621" spans="1:9" hidden="1">
      <c r="A13621" t="s">
        <v>28170</v>
      </c>
      <c r="B13621" t="s">
        <v>28762</v>
      </c>
      <c r="H13621" s="26">
        <v>50.196339999999999</v>
      </c>
      <c r="I13621" s="26">
        <v>26.362114999999999</v>
      </c>
    </row>
    <row r="13622" spans="1:9" hidden="1">
      <c r="A13622" t="s">
        <v>28171</v>
      </c>
      <c r="B13622" t="s">
        <v>28763</v>
      </c>
      <c r="H13622" s="26">
        <v>50.221961999999998</v>
      </c>
      <c r="I13622" s="26">
        <v>26.305607999999999</v>
      </c>
    </row>
    <row r="13623" spans="1:9" hidden="1">
      <c r="A13623" t="s">
        <v>28172</v>
      </c>
      <c r="B13623" t="s">
        <v>28764</v>
      </c>
      <c r="H13623" s="26">
        <v>46.710192999999997</v>
      </c>
      <c r="I13623" s="26">
        <v>24.559331</v>
      </c>
    </row>
    <row r="13624" spans="1:9" hidden="1">
      <c r="A13624" t="s">
        <v>28173</v>
      </c>
      <c r="B13624" t="s">
        <v>28765</v>
      </c>
      <c r="H13624" s="26">
        <v>46.663710999999999</v>
      </c>
      <c r="I13624" s="26">
        <v>24.705278</v>
      </c>
    </row>
    <row r="13625" spans="1:9" hidden="1">
      <c r="A13625" t="s">
        <v>28145</v>
      </c>
      <c r="B13625" t="s">
        <v>14261</v>
      </c>
      <c r="H13625" s="26">
        <v>46.610719000000003</v>
      </c>
      <c r="I13625" s="26">
        <v>24.572821999999999</v>
      </c>
    </row>
    <row r="13626" spans="1:9" hidden="1">
      <c r="A13626" t="s">
        <v>28174</v>
      </c>
      <c r="B13626" t="s">
        <v>28766</v>
      </c>
      <c r="H13626" s="26">
        <v>39.311726999999998</v>
      </c>
      <c r="I13626" s="26">
        <v>21.423725000000001</v>
      </c>
    </row>
    <row r="13627" spans="1:9" hidden="1">
      <c r="A13627" t="s">
        <v>28175</v>
      </c>
      <c r="B13627" t="s">
        <v>28767</v>
      </c>
      <c r="H13627" s="26">
        <v>39.164639000000001</v>
      </c>
      <c r="I13627" s="26">
        <v>21.562868000000002</v>
      </c>
    </row>
    <row r="13628" spans="1:9" hidden="1">
      <c r="A13628" t="s">
        <v>28176</v>
      </c>
      <c r="B13628" t="s">
        <v>28768</v>
      </c>
      <c r="H13628" s="26">
        <v>42.738709999999998</v>
      </c>
      <c r="I13628" s="26">
        <v>18.302197</v>
      </c>
    </row>
    <row r="13629" spans="1:9" hidden="1">
      <c r="A13629" t="s">
        <v>28177</v>
      </c>
      <c r="B13629" t="s">
        <v>15290</v>
      </c>
      <c r="H13629" s="26">
        <v>39.204537999999999</v>
      </c>
      <c r="I13629" s="26">
        <v>21.546927</v>
      </c>
    </row>
    <row r="13630" spans="1:9" hidden="1">
      <c r="A13630" t="s">
        <v>28178</v>
      </c>
      <c r="B13630" t="s">
        <v>28769</v>
      </c>
      <c r="H13630" s="26">
        <v>43.967604000000001</v>
      </c>
      <c r="I13630" s="26">
        <v>26.357132</v>
      </c>
    </row>
    <row r="13631" spans="1:9" hidden="1">
      <c r="A13631" t="s">
        <v>28179</v>
      </c>
      <c r="B13631" t="s">
        <v>14247</v>
      </c>
      <c r="H13631" s="26">
        <v>46.848471000000004</v>
      </c>
      <c r="I13631" s="26">
        <v>24.687861000000002</v>
      </c>
    </row>
    <row r="13632" spans="1:9" hidden="1">
      <c r="A13632" t="s">
        <v>28180</v>
      </c>
      <c r="B13632" t="s">
        <v>17316</v>
      </c>
      <c r="H13632" s="26">
        <v>49.65972026</v>
      </c>
      <c r="I13632" s="26">
        <v>27.013252619999999</v>
      </c>
    </row>
    <row r="13633" spans="1:9" hidden="1">
      <c r="A13633" t="s">
        <v>28181</v>
      </c>
      <c r="B13633" t="s">
        <v>28770</v>
      </c>
      <c r="H13633" s="26">
        <v>49.585786499999998</v>
      </c>
      <c r="I13633" s="26">
        <v>25.37427228</v>
      </c>
    </row>
    <row r="13634" spans="1:9" hidden="1">
      <c r="A13634" t="s">
        <v>28182</v>
      </c>
      <c r="B13634" t="s">
        <v>28771</v>
      </c>
      <c r="H13634" s="26">
        <v>46.701408999999998</v>
      </c>
      <c r="I13634" s="26">
        <v>24.637528</v>
      </c>
    </row>
    <row r="13635" spans="1:9" hidden="1">
      <c r="A13635" t="s">
        <v>28183</v>
      </c>
      <c r="B13635" t="s">
        <v>28772</v>
      </c>
      <c r="H13635" s="26">
        <v>45.977882999999999</v>
      </c>
      <c r="I13635" s="26">
        <v>28.420928</v>
      </c>
    </row>
    <row r="13636" spans="1:9" hidden="1">
      <c r="A13636" t="s">
        <v>28183</v>
      </c>
      <c r="B13636" t="s">
        <v>28772</v>
      </c>
      <c r="H13636" s="26">
        <v>45.977882999999999</v>
      </c>
      <c r="I13636" s="26">
        <v>28.420928</v>
      </c>
    </row>
    <row r="13637" spans="1:9" hidden="1">
      <c r="A13637" t="s">
        <v>28111</v>
      </c>
      <c r="B13637" t="s">
        <v>28709</v>
      </c>
      <c r="H13637" s="26">
        <v>36.575710999999998</v>
      </c>
      <c r="I13637" s="26">
        <v>28.399028000000001</v>
      </c>
    </row>
    <row r="13638" spans="1:9" hidden="1">
      <c r="A13638" t="s">
        <v>28184</v>
      </c>
      <c r="B13638" t="s">
        <v>14378</v>
      </c>
      <c r="H13638" s="26">
        <v>40.411254999999997</v>
      </c>
      <c r="I13638" s="26">
        <v>21.276675999999998</v>
      </c>
    </row>
    <row r="13639" spans="1:9" hidden="1">
      <c r="A13639" t="s">
        <v>28185</v>
      </c>
      <c r="B13639" t="s">
        <v>28773</v>
      </c>
      <c r="H13639" s="26">
        <v>49.580375230000001</v>
      </c>
      <c r="I13639" s="26">
        <v>25.413729780000001</v>
      </c>
    </row>
    <row r="13640" spans="1:9" hidden="1">
      <c r="A13640" t="s">
        <v>28186</v>
      </c>
      <c r="B13640" t="s">
        <v>28774</v>
      </c>
      <c r="H13640" s="26">
        <v>50.178285279999997</v>
      </c>
      <c r="I13640" s="26">
        <v>26.307306690000001</v>
      </c>
    </row>
    <row r="13641" spans="1:9" hidden="1">
      <c r="A13641" t="s">
        <v>28187</v>
      </c>
      <c r="B13641" t="s">
        <v>15505</v>
      </c>
      <c r="H13641" s="26">
        <v>39.110033000000001</v>
      </c>
      <c r="I13641" s="26">
        <v>21.669694</v>
      </c>
    </row>
    <row r="13642" spans="1:9" hidden="1">
      <c r="A13642" t="s">
        <v>28188</v>
      </c>
      <c r="B13642" t="s">
        <v>28775</v>
      </c>
      <c r="H13642" s="26">
        <v>39.788460999999998</v>
      </c>
      <c r="I13642" s="26">
        <v>21.439827000000001</v>
      </c>
    </row>
    <row r="13643" spans="1:9" hidden="1">
      <c r="A13643" t="s">
        <v>28189</v>
      </c>
      <c r="B13643" t="s">
        <v>28776</v>
      </c>
      <c r="H13643" s="26">
        <v>39.218198000000001</v>
      </c>
      <c r="I13643" s="26">
        <v>21.53406</v>
      </c>
    </row>
    <row r="13644" spans="1:9" hidden="1">
      <c r="A13644" t="s">
        <v>28190</v>
      </c>
      <c r="B13644" t="s">
        <v>28777</v>
      </c>
      <c r="H13644" s="26">
        <v>44.216389999999997</v>
      </c>
      <c r="I13644" s="26">
        <v>17.554309</v>
      </c>
    </row>
    <row r="13645" spans="1:9" hidden="1">
      <c r="A13645" t="s">
        <v>28191</v>
      </c>
      <c r="B13645" t="s">
        <v>16813</v>
      </c>
      <c r="H13645" s="26">
        <v>39.197679000000001</v>
      </c>
      <c r="I13645" s="26">
        <v>21.450308</v>
      </c>
    </row>
    <row r="13646" spans="1:9" hidden="1">
      <c r="A13646" t="s">
        <v>28192</v>
      </c>
      <c r="B13646" t="s">
        <v>28778</v>
      </c>
      <c r="H13646" s="26">
        <v>39.644050999999997</v>
      </c>
      <c r="I13646" s="26">
        <v>24.453323999999999</v>
      </c>
    </row>
    <row r="13647" spans="1:9" hidden="1">
      <c r="A13647" t="s">
        <v>6563</v>
      </c>
      <c r="B13647" t="s">
        <v>16720</v>
      </c>
      <c r="H13647" s="26">
        <v>44.211483999999999</v>
      </c>
      <c r="I13647" s="26">
        <v>17.532492999999999</v>
      </c>
    </row>
    <row r="13648" spans="1:9" hidden="1">
      <c r="A13648" t="s">
        <v>28132</v>
      </c>
      <c r="B13648" t="s">
        <v>15341</v>
      </c>
      <c r="H13648" s="26">
        <v>46.734056000000002</v>
      </c>
      <c r="I13648" s="26">
        <v>24.684545</v>
      </c>
    </row>
    <row r="13649" spans="1:9" hidden="1">
      <c r="A13649" t="s">
        <v>28193</v>
      </c>
      <c r="B13649" t="s">
        <v>14082</v>
      </c>
      <c r="H13649" s="26">
        <v>46.789442000000001</v>
      </c>
      <c r="I13649" s="26">
        <v>24.709754</v>
      </c>
    </row>
    <row r="13650" spans="1:9" hidden="1">
      <c r="A13650" t="s">
        <v>28194</v>
      </c>
      <c r="B13650" t="s">
        <v>28758</v>
      </c>
      <c r="H13650" s="26">
        <v>46.690461999999997</v>
      </c>
      <c r="I13650" s="26">
        <v>24.570440999999999</v>
      </c>
    </row>
    <row r="13651" spans="1:9" hidden="1">
      <c r="A13651" t="s">
        <v>28195</v>
      </c>
      <c r="B13651" t="s">
        <v>28779</v>
      </c>
      <c r="H13651" s="26">
        <v>50.013096709999999</v>
      </c>
      <c r="I13651" s="26">
        <v>26.561069979999999</v>
      </c>
    </row>
    <row r="13652" spans="1:9" hidden="1">
      <c r="A13652" t="s">
        <v>28196</v>
      </c>
      <c r="B13652" t="s">
        <v>28780</v>
      </c>
      <c r="H13652" s="26">
        <v>44.267778</v>
      </c>
      <c r="I13652" s="26">
        <v>17.551331999999999</v>
      </c>
    </row>
    <row r="13653" spans="1:9" hidden="1">
      <c r="A13653" t="s">
        <v>28197</v>
      </c>
      <c r="B13653" t="s">
        <v>28781</v>
      </c>
      <c r="H13653" s="26">
        <v>46.696696000000003</v>
      </c>
      <c r="I13653" s="26">
        <v>24.701582999999999</v>
      </c>
    </row>
    <row r="13654" spans="1:9" hidden="1">
      <c r="A13654" t="s">
        <v>28143</v>
      </c>
      <c r="B13654" t="s">
        <v>28782</v>
      </c>
      <c r="H13654" s="26">
        <v>50.199555420000003</v>
      </c>
      <c r="I13654" s="26">
        <v>26.303566830000001</v>
      </c>
    </row>
    <row r="13655" spans="1:9" hidden="1">
      <c r="A13655" t="s">
        <v>28198</v>
      </c>
      <c r="B13655" t="s">
        <v>28783</v>
      </c>
      <c r="H13655" s="26">
        <v>50.208584000000002</v>
      </c>
      <c r="I13655" s="26">
        <v>26.279658999999999</v>
      </c>
    </row>
    <row r="13656" spans="1:9" hidden="1">
      <c r="A13656" t="s">
        <v>28199</v>
      </c>
      <c r="B13656" t="s">
        <v>28784</v>
      </c>
      <c r="H13656" s="26">
        <v>49.566794229999999</v>
      </c>
      <c r="I13656" s="26">
        <v>27.135433330000001</v>
      </c>
    </row>
    <row r="13657" spans="1:9" hidden="1">
      <c r="A13657" t="s">
        <v>28200</v>
      </c>
      <c r="B13657" t="s">
        <v>28784</v>
      </c>
      <c r="H13657" s="26">
        <v>49.565625310000001</v>
      </c>
      <c r="I13657" s="26">
        <v>27.133736110000001</v>
      </c>
    </row>
    <row r="13658" spans="1:9" hidden="1">
      <c r="A13658" t="s">
        <v>28201</v>
      </c>
      <c r="B13658" t="s">
        <v>28785</v>
      </c>
      <c r="H13658" s="26">
        <v>36.577671000000002</v>
      </c>
      <c r="I13658" s="26">
        <v>28.381924000000001</v>
      </c>
    </row>
    <row r="13659" spans="1:9" hidden="1">
      <c r="A13659" t="s">
        <v>28202</v>
      </c>
      <c r="B13659" t="s">
        <v>28786</v>
      </c>
      <c r="H13659" s="26">
        <v>46.713721999999997</v>
      </c>
      <c r="I13659" s="26">
        <v>24.68328</v>
      </c>
    </row>
    <row r="13660" spans="1:9" hidden="1">
      <c r="A13660" t="s">
        <v>28203</v>
      </c>
      <c r="B13660" t="s">
        <v>28787</v>
      </c>
      <c r="H13660" s="26">
        <v>45.952971249999997</v>
      </c>
      <c r="I13660" s="26">
        <v>28.42180492</v>
      </c>
    </row>
    <row r="13661" spans="1:9" hidden="1">
      <c r="A13661" t="s">
        <v>28204</v>
      </c>
      <c r="B13661" t="s">
        <v>28788</v>
      </c>
      <c r="H13661" s="26">
        <v>50.220461</v>
      </c>
      <c r="I13661" s="26">
        <v>26.292791000000001</v>
      </c>
    </row>
    <row r="13662" spans="1:9" hidden="1">
      <c r="A13662" t="s">
        <v>28205</v>
      </c>
      <c r="B13662" t="s">
        <v>28789</v>
      </c>
      <c r="H13662" s="26">
        <v>49.593775000000001</v>
      </c>
      <c r="I13662" s="26">
        <v>25.395060000000001</v>
      </c>
    </row>
    <row r="13663" spans="1:9" hidden="1">
      <c r="A13663" t="s">
        <v>28206</v>
      </c>
      <c r="B13663" t="s">
        <v>14126</v>
      </c>
      <c r="H13663" s="26">
        <v>39.187395000000002</v>
      </c>
      <c r="I13663" s="26">
        <v>21.597445</v>
      </c>
    </row>
    <row r="13664" spans="1:9" hidden="1">
      <c r="A13664" t="s">
        <v>28207</v>
      </c>
      <c r="B13664" t="s">
        <v>28790</v>
      </c>
      <c r="H13664" s="26">
        <v>39.642474999999997</v>
      </c>
      <c r="I13664" s="26">
        <v>24.445812</v>
      </c>
    </row>
    <row r="13665" spans="1:9" hidden="1">
      <c r="A13665" t="s">
        <v>28208</v>
      </c>
      <c r="B13665" t="s">
        <v>14079</v>
      </c>
      <c r="H13665" s="26">
        <v>50.210818000000003</v>
      </c>
      <c r="I13665" s="26">
        <v>26.305921999999999</v>
      </c>
    </row>
    <row r="13666" spans="1:9" hidden="1">
      <c r="A13666" t="s">
        <v>28209</v>
      </c>
      <c r="B13666" t="s">
        <v>28791</v>
      </c>
      <c r="H13666" s="26">
        <v>50.1183014</v>
      </c>
      <c r="I13666" s="26">
        <v>26.454337970000001</v>
      </c>
    </row>
    <row r="13667" spans="1:9" hidden="1">
      <c r="A13667" t="s">
        <v>28210</v>
      </c>
      <c r="B13667" t="s">
        <v>28722</v>
      </c>
      <c r="H13667" s="26">
        <v>39.243428000000002</v>
      </c>
      <c r="I13667" s="26">
        <v>21.482592</v>
      </c>
    </row>
    <row r="13668" spans="1:9" hidden="1">
      <c r="A13668" t="s">
        <v>28211</v>
      </c>
      <c r="B13668" t="s">
        <v>28792</v>
      </c>
      <c r="H13668" s="26">
        <v>46.675060000000002</v>
      </c>
      <c r="I13668" s="26">
        <v>24.713961000000001</v>
      </c>
    </row>
    <row r="13669" spans="1:9" hidden="1">
      <c r="A13669" t="s">
        <v>28212</v>
      </c>
      <c r="B13669" t="s">
        <v>28793</v>
      </c>
      <c r="H13669" s="26">
        <v>46.738650999999997</v>
      </c>
      <c r="I13669" s="26">
        <v>24.630493999999999</v>
      </c>
    </row>
    <row r="13670" spans="1:9" hidden="1">
      <c r="A13670" t="s">
        <v>28111</v>
      </c>
      <c r="B13670" t="s">
        <v>28709</v>
      </c>
      <c r="H13670" s="26">
        <v>36.575710999999998</v>
      </c>
      <c r="I13670" s="26">
        <v>28.399028000000001</v>
      </c>
    </row>
    <row r="13671" spans="1:9" hidden="1">
      <c r="A13671" t="s">
        <v>15656</v>
      </c>
      <c r="B13671" t="s">
        <v>28794</v>
      </c>
      <c r="H13671" s="26">
        <v>42.503270999999998</v>
      </c>
      <c r="I13671" s="26">
        <v>18.211715999999999</v>
      </c>
    </row>
    <row r="13672" spans="1:9" hidden="1">
      <c r="A13672" t="s">
        <v>28213</v>
      </c>
      <c r="B13672" t="s">
        <v>28795</v>
      </c>
      <c r="H13672" s="26">
        <v>46.814791</v>
      </c>
      <c r="I13672" s="26">
        <v>24.734069000000002</v>
      </c>
    </row>
    <row r="13673" spans="1:9" hidden="1">
      <c r="A13673" t="s">
        <v>28160</v>
      </c>
      <c r="B13673" t="s">
        <v>17057</v>
      </c>
      <c r="H13673" s="26">
        <v>39.102114999999998</v>
      </c>
      <c r="I13673" s="26">
        <v>21.707840999999998</v>
      </c>
    </row>
    <row r="13674" spans="1:9" hidden="1">
      <c r="A13674" t="s">
        <v>28214</v>
      </c>
      <c r="B13674" t="s">
        <v>14319</v>
      </c>
      <c r="H13674" s="26">
        <v>46.625301999999998</v>
      </c>
      <c r="I13674" s="26">
        <v>24.588850999999998</v>
      </c>
    </row>
    <row r="13675" spans="1:9" hidden="1">
      <c r="A13675" t="s">
        <v>28215</v>
      </c>
      <c r="B13675" t="s">
        <v>15549</v>
      </c>
      <c r="H13675" s="26">
        <v>43.953417999999999</v>
      </c>
      <c r="I13675" s="26">
        <v>26.355156000000001</v>
      </c>
    </row>
    <row r="13676" spans="1:9" hidden="1">
      <c r="A13676" t="s">
        <v>28216</v>
      </c>
      <c r="B13676" t="s">
        <v>28796</v>
      </c>
      <c r="H13676" s="26">
        <v>39.599158000000003</v>
      </c>
      <c r="I13676" s="26">
        <v>24.481583000000001</v>
      </c>
    </row>
    <row r="13677" spans="1:9" hidden="1">
      <c r="A13677" t="s">
        <v>28217</v>
      </c>
      <c r="B13677" t="s">
        <v>14069</v>
      </c>
      <c r="H13677" s="26">
        <v>43.921084</v>
      </c>
      <c r="I13677" s="26">
        <v>26.406129</v>
      </c>
    </row>
    <row r="13678" spans="1:9" hidden="1">
      <c r="A13678" t="s">
        <v>28218</v>
      </c>
      <c r="B13678" t="s">
        <v>14107</v>
      </c>
      <c r="H13678" s="26">
        <v>42.563927</v>
      </c>
      <c r="I13678" s="26">
        <v>16.895254999999999</v>
      </c>
    </row>
    <row r="13679" spans="1:9" hidden="1">
      <c r="A13679" t="s">
        <v>6339</v>
      </c>
      <c r="B13679" t="s">
        <v>16720</v>
      </c>
      <c r="H13679" s="26">
        <v>44.209797000000002</v>
      </c>
      <c r="I13679" s="26">
        <v>17.530961000000001</v>
      </c>
    </row>
    <row r="13680" spans="1:9" hidden="1">
      <c r="A13680" t="s">
        <v>28219</v>
      </c>
      <c r="B13680" t="s">
        <v>28797</v>
      </c>
      <c r="H13680" s="26">
        <v>39.209501000000003</v>
      </c>
      <c r="I13680" s="26">
        <v>21.624697999999999</v>
      </c>
    </row>
    <row r="13681" spans="1:9" hidden="1">
      <c r="A13681" t="s">
        <v>28220</v>
      </c>
      <c r="B13681" t="s">
        <v>28798</v>
      </c>
      <c r="H13681" s="26">
        <v>46.799061000000002</v>
      </c>
      <c r="I13681" s="26">
        <v>24.738344999999999</v>
      </c>
    </row>
    <row r="13682" spans="1:9" hidden="1">
      <c r="A13682" t="s">
        <v>28110</v>
      </c>
      <c r="B13682" t="s">
        <v>28799</v>
      </c>
      <c r="H13682" s="26">
        <v>40.205753999999999</v>
      </c>
      <c r="I13682" s="26">
        <v>29.958435999999999</v>
      </c>
    </row>
    <row r="13683" spans="1:9" hidden="1">
      <c r="A13683" t="s">
        <v>28221</v>
      </c>
      <c r="B13683" t="s">
        <v>28800</v>
      </c>
      <c r="H13683" s="26">
        <v>46.732866000000001</v>
      </c>
      <c r="I13683" s="26">
        <v>24.689610999999999</v>
      </c>
    </row>
    <row r="13684" spans="1:9" hidden="1">
      <c r="A13684" t="s">
        <v>28222</v>
      </c>
      <c r="B13684" t="s">
        <v>28801</v>
      </c>
      <c r="H13684" s="26">
        <v>39.130662000000001</v>
      </c>
      <c r="I13684" s="26">
        <v>21.586476999999999</v>
      </c>
    </row>
    <row r="13685" spans="1:9" hidden="1">
      <c r="A13685" t="s">
        <v>28223</v>
      </c>
      <c r="B13685" t="s">
        <v>14042</v>
      </c>
      <c r="H13685" s="26">
        <v>47.338436000000002</v>
      </c>
      <c r="I13685" s="26">
        <v>24.166319999999999</v>
      </c>
    </row>
    <row r="13686" spans="1:9" hidden="1">
      <c r="A13686" t="s">
        <v>28224</v>
      </c>
      <c r="B13686" t="s">
        <v>28802</v>
      </c>
      <c r="H13686" s="26">
        <v>46.671501999999997</v>
      </c>
      <c r="I13686" s="26">
        <v>24.692900000000002</v>
      </c>
    </row>
    <row r="13687" spans="1:9" hidden="1">
      <c r="A13687" t="s">
        <v>28225</v>
      </c>
      <c r="B13687" t="s">
        <v>28803</v>
      </c>
      <c r="H13687" s="26">
        <v>46.650010999999999</v>
      </c>
      <c r="I13687" s="26">
        <v>24.603290999999999</v>
      </c>
    </row>
    <row r="13688" spans="1:9" hidden="1">
      <c r="A13688" t="s">
        <v>28226</v>
      </c>
      <c r="B13688" t="s">
        <v>28804</v>
      </c>
      <c r="H13688" s="26">
        <v>46.836305000000003</v>
      </c>
      <c r="I13688" s="26">
        <v>24.570623000000001</v>
      </c>
    </row>
    <row r="13689" spans="1:9" hidden="1">
      <c r="A13689" t="s">
        <v>28226</v>
      </c>
      <c r="B13689" t="s">
        <v>28805</v>
      </c>
      <c r="H13689" s="26">
        <v>46.834857</v>
      </c>
      <c r="I13689" s="26">
        <v>24.570489999999999</v>
      </c>
    </row>
    <row r="13690" spans="1:9" hidden="1">
      <c r="A13690" t="s">
        <v>28227</v>
      </c>
      <c r="B13690" t="s">
        <v>28806</v>
      </c>
      <c r="H13690" s="26">
        <v>50.018422000000001</v>
      </c>
      <c r="I13690" s="26">
        <v>26.545947999999999</v>
      </c>
    </row>
    <row r="13691" spans="1:9" hidden="1">
      <c r="A13691" t="s">
        <v>28228</v>
      </c>
      <c r="B13691" t="s">
        <v>28807</v>
      </c>
      <c r="H13691" s="26">
        <v>49.560760000000002</v>
      </c>
      <c r="I13691" s="26">
        <v>25.397970000000001</v>
      </c>
    </row>
    <row r="13692" spans="1:9" hidden="1">
      <c r="A13692" t="s">
        <v>28229</v>
      </c>
      <c r="B13692" t="s">
        <v>28808</v>
      </c>
      <c r="H13692" s="26">
        <v>39.167060999999997</v>
      </c>
      <c r="I13692" s="26">
        <v>21.515516999999999</v>
      </c>
    </row>
    <row r="13693" spans="1:9" hidden="1">
      <c r="A13693" t="s">
        <v>28230</v>
      </c>
      <c r="B13693" t="s">
        <v>28809</v>
      </c>
      <c r="H13693" s="26">
        <v>50.198765999999999</v>
      </c>
      <c r="I13693" s="26">
        <v>26.292224999999998</v>
      </c>
    </row>
    <row r="13694" spans="1:9" hidden="1">
      <c r="A13694" t="s">
        <v>28231</v>
      </c>
      <c r="B13694" t="s">
        <v>28810</v>
      </c>
      <c r="H13694" s="26">
        <v>46.765988</v>
      </c>
      <c r="I13694" s="26">
        <v>24.649104000000001</v>
      </c>
    </row>
    <row r="13695" spans="1:9" hidden="1">
      <c r="A13695" t="s">
        <v>28232</v>
      </c>
      <c r="B13695" t="s">
        <v>28811</v>
      </c>
      <c r="H13695" s="26">
        <v>36.588828999999997</v>
      </c>
      <c r="I13695" s="26">
        <v>28.400290999999999</v>
      </c>
    </row>
    <row r="13696" spans="1:9" hidden="1">
      <c r="A13696" t="s">
        <v>28233</v>
      </c>
      <c r="B13696" t="s">
        <v>28812</v>
      </c>
      <c r="H13696" s="26">
        <v>42.501812000000001</v>
      </c>
      <c r="I13696" s="26">
        <v>18.216491000000001</v>
      </c>
    </row>
    <row r="13697" spans="1:9" hidden="1">
      <c r="A13697" t="s">
        <v>28234</v>
      </c>
      <c r="B13697" t="s">
        <v>28813</v>
      </c>
      <c r="H13697" s="26">
        <v>39.890124</v>
      </c>
      <c r="I13697" s="26">
        <v>21.355467999999998</v>
      </c>
    </row>
    <row r="13698" spans="1:9" hidden="1">
      <c r="A13698" t="s">
        <v>28235</v>
      </c>
      <c r="B13698" t="s">
        <v>28814</v>
      </c>
      <c r="H13698" s="26">
        <v>50.060717019999998</v>
      </c>
      <c r="I13698" s="26">
        <v>26.405306400000001</v>
      </c>
    </row>
    <row r="13699" spans="1:9" hidden="1">
      <c r="A13699" t="s">
        <v>28236</v>
      </c>
      <c r="B13699" t="s">
        <v>28815</v>
      </c>
      <c r="H13699" s="26">
        <v>46.70684</v>
      </c>
      <c r="I13699" s="26">
        <v>24.678349000000001</v>
      </c>
    </row>
    <row r="13700" spans="1:9" hidden="1">
      <c r="A13700" t="s">
        <v>28237</v>
      </c>
      <c r="B13700" t="s">
        <v>28816</v>
      </c>
      <c r="H13700" s="26">
        <v>50.222461000000003</v>
      </c>
      <c r="I13700" s="26">
        <v>26.304672</v>
      </c>
    </row>
    <row r="13701" spans="1:9" hidden="1">
      <c r="A13701" t="s">
        <v>28238</v>
      </c>
      <c r="B13701" t="s">
        <v>28817</v>
      </c>
      <c r="H13701" s="26">
        <v>46.706046000000001</v>
      </c>
      <c r="I13701" s="26">
        <v>24.678481000000001</v>
      </c>
    </row>
    <row r="13702" spans="1:9" hidden="1">
      <c r="A13702" t="s">
        <v>28239</v>
      </c>
      <c r="B13702" t="s">
        <v>28818</v>
      </c>
      <c r="H13702" s="26">
        <v>46.706228000000003</v>
      </c>
      <c r="I13702" s="26">
        <v>24.685734</v>
      </c>
    </row>
    <row r="13703" spans="1:9" hidden="1">
      <c r="A13703" t="s">
        <v>28240</v>
      </c>
      <c r="B13703" t="s">
        <v>28819</v>
      </c>
      <c r="H13703" s="26">
        <v>46.731547999999997</v>
      </c>
      <c r="I13703" s="26">
        <v>24.967696</v>
      </c>
    </row>
    <row r="13704" spans="1:9" hidden="1">
      <c r="A13704" t="s">
        <v>28241</v>
      </c>
      <c r="B13704" t="s">
        <v>28820</v>
      </c>
      <c r="H13704" s="26">
        <v>39.174757</v>
      </c>
      <c r="I13704" s="26">
        <v>21.513857999999999</v>
      </c>
    </row>
    <row r="13705" spans="1:9" hidden="1">
      <c r="A13705" t="s">
        <v>28242</v>
      </c>
      <c r="B13705" t="s">
        <v>28821</v>
      </c>
      <c r="H13705" s="26">
        <v>39.177407000000002</v>
      </c>
      <c r="I13705" s="26">
        <v>21.581007</v>
      </c>
    </row>
    <row r="13706" spans="1:9" hidden="1">
      <c r="A13706" t="s">
        <v>28243</v>
      </c>
      <c r="B13706" t="s">
        <v>28765</v>
      </c>
      <c r="H13706" s="26">
        <v>46.663710999999999</v>
      </c>
      <c r="I13706" s="26">
        <v>24.705278</v>
      </c>
    </row>
    <row r="13707" spans="1:9" hidden="1">
      <c r="A13707" t="s">
        <v>28244</v>
      </c>
      <c r="B13707" t="s">
        <v>28822</v>
      </c>
      <c r="H13707" s="26">
        <v>46.659993999999998</v>
      </c>
      <c r="I13707" s="26">
        <v>24.725743999999999</v>
      </c>
    </row>
    <row r="13708" spans="1:9" hidden="1">
      <c r="A13708" t="s">
        <v>28148</v>
      </c>
      <c r="B13708" t="s">
        <v>28741</v>
      </c>
      <c r="H13708" s="26">
        <v>46.724311999999998</v>
      </c>
      <c r="I13708" s="26">
        <v>24.679827</v>
      </c>
    </row>
    <row r="13709" spans="1:9" hidden="1">
      <c r="A13709" t="s">
        <v>28245</v>
      </c>
      <c r="B13709" t="s">
        <v>28823</v>
      </c>
      <c r="H13709" s="26">
        <v>46.690842000000004</v>
      </c>
      <c r="I13709" s="26">
        <v>24.720279999999999</v>
      </c>
    </row>
    <row r="13710" spans="1:9" hidden="1">
      <c r="A13710" t="s">
        <v>28246</v>
      </c>
      <c r="B13710" t="s">
        <v>28824</v>
      </c>
      <c r="H13710" s="26">
        <v>46.727393999999997</v>
      </c>
      <c r="I13710" s="26">
        <v>24.673971999999999</v>
      </c>
    </row>
    <row r="13711" spans="1:9" hidden="1">
      <c r="A13711" t="s">
        <v>1963</v>
      </c>
      <c r="B13711" t="s">
        <v>28825</v>
      </c>
      <c r="H13711" s="26">
        <v>49.560270000000003</v>
      </c>
      <c r="I13711" s="26">
        <v>25.359487000000001</v>
      </c>
    </row>
    <row r="13712" spans="1:9" hidden="1">
      <c r="A13712" t="s">
        <v>28247</v>
      </c>
      <c r="B13712" t="s">
        <v>28826</v>
      </c>
      <c r="H13712" s="26">
        <v>39.541930000000001</v>
      </c>
      <c r="I13712" s="26">
        <v>24.447178999999998</v>
      </c>
    </row>
    <row r="13713" spans="1:9" hidden="1">
      <c r="A13713" t="s">
        <v>28248</v>
      </c>
      <c r="B13713" t="s">
        <v>28827</v>
      </c>
      <c r="H13713" s="26">
        <v>39.158723999999999</v>
      </c>
      <c r="I13713" s="26">
        <v>21.585381000000002</v>
      </c>
    </row>
    <row r="13714" spans="1:9" hidden="1">
      <c r="A13714" t="s">
        <v>28249</v>
      </c>
      <c r="B13714" t="s">
        <v>28828</v>
      </c>
      <c r="H13714" s="26">
        <v>39.168154999999999</v>
      </c>
      <c r="I13714" s="26">
        <v>21.581641999999999</v>
      </c>
    </row>
    <row r="13715" spans="1:9" hidden="1">
      <c r="A13715" t="s">
        <v>28250</v>
      </c>
      <c r="B13715" t="s">
        <v>28829</v>
      </c>
      <c r="H13715" s="26">
        <v>39.208945</v>
      </c>
      <c r="I13715" s="26">
        <v>21.534731000000001</v>
      </c>
    </row>
    <row r="13716" spans="1:9" hidden="1">
      <c r="A13716" t="s">
        <v>28251</v>
      </c>
      <c r="B13716" t="s">
        <v>28830</v>
      </c>
      <c r="H13716" s="26">
        <v>39.215041999999997</v>
      </c>
      <c r="I13716" s="26">
        <v>21.481024999999999</v>
      </c>
    </row>
    <row r="13717" spans="1:9" hidden="1">
      <c r="A13717" t="s">
        <v>28252</v>
      </c>
      <c r="B13717" t="s">
        <v>28831</v>
      </c>
      <c r="H13717" s="26">
        <v>46.650264999999997</v>
      </c>
      <c r="I13717" s="26">
        <v>24.603805999999999</v>
      </c>
    </row>
    <row r="13718" spans="1:9" hidden="1">
      <c r="A13718" t="s">
        <v>28253</v>
      </c>
      <c r="B13718" t="s">
        <v>28832</v>
      </c>
      <c r="H13718" s="26">
        <v>47.341133999999997</v>
      </c>
      <c r="I13718" s="26">
        <v>24.167472</v>
      </c>
    </row>
    <row r="13719" spans="1:9" hidden="1">
      <c r="A13719" t="s">
        <v>28254</v>
      </c>
      <c r="B13719" t="s">
        <v>28833</v>
      </c>
      <c r="H13719" s="26">
        <v>47.341363999999999</v>
      </c>
      <c r="I13719" s="26">
        <v>24.167563000000001</v>
      </c>
    </row>
    <row r="13720" spans="1:9" hidden="1">
      <c r="A13720" t="s">
        <v>28255</v>
      </c>
      <c r="B13720" t="s">
        <v>28834</v>
      </c>
      <c r="H13720" s="26">
        <v>47.339824999999998</v>
      </c>
      <c r="I13720" s="26">
        <v>24.167055999999999</v>
      </c>
    </row>
    <row r="13721" spans="1:9" hidden="1">
      <c r="A13721" t="s">
        <v>28256</v>
      </c>
      <c r="B13721" t="s">
        <v>28835</v>
      </c>
      <c r="H13721" s="26">
        <v>46.818111000000002</v>
      </c>
      <c r="I13721" s="26">
        <v>24.596276</v>
      </c>
    </row>
    <row r="13722" spans="1:9" hidden="1">
      <c r="A13722" t="s">
        <v>28257</v>
      </c>
      <c r="B13722" t="s">
        <v>28836</v>
      </c>
      <c r="H13722" s="26">
        <v>45.964781000000002</v>
      </c>
      <c r="I13722" s="26">
        <v>28.397155000000001</v>
      </c>
    </row>
    <row r="13723" spans="1:9" hidden="1">
      <c r="A13723" t="s">
        <v>28258</v>
      </c>
      <c r="B13723" t="s">
        <v>28837</v>
      </c>
      <c r="H13723" s="26">
        <v>45.965147999999999</v>
      </c>
      <c r="I13723" s="26">
        <v>28.396937999999999</v>
      </c>
    </row>
    <row r="13724" spans="1:9" hidden="1">
      <c r="A13724" t="s">
        <v>28180</v>
      </c>
      <c r="B13724" t="s">
        <v>28838</v>
      </c>
      <c r="H13724" s="26">
        <v>49.645038999999997</v>
      </c>
      <c r="I13724" s="26">
        <v>26.991520000000001</v>
      </c>
    </row>
    <row r="13725" spans="1:9" hidden="1">
      <c r="A13725" t="s">
        <v>28259</v>
      </c>
      <c r="B13725" t="s">
        <v>16940</v>
      </c>
      <c r="H13725" s="26">
        <v>46.680672000000001</v>
      </c>
      <c r="I13725" s="26">
        <v>24.693892999999999</v>
      </c>
    </row>
    <row r="13726" spans="1:9" hidden="1">
      <c r="A13726" t="s">
        <v>28260</v>
      </c>
      <c r="B13726" t="s">
        <v>28839</v>
      </c>
      <c r="H13726" s="26">
        <v>46.682257</v>
      </c>
      <c r="I13726" s="26">
        <v>24.786752</v>
      </c>
    </row>
    <row r="13727" spans="1:9" hidden="1">
      <c r="A13727" t="s">
        <v>28261</v>
      </c>
      <c r="B13727" t="s">
        <v>28821</v>
      </c>
      <c r="H13727" s="26">
        <v>39.177407000000002</v>
      </c>
      <c r="I13727" s="26">
        <v>21.581007</v>
      </c>
    </row>
    <row r="13728" spans="1:9" hidden="1">
      <c r="A13728" t="s">
        <v>28262</v>
      </c>
      <c r="B13728" t="s">
        <v>28840</v>
      </c>
      <c r="H13728" s="26">
        <v>36.591504999999998</v>
      </c>
      <c r="I13728" s="26">
        <v>28.384892000000001</v>
      </c>
    </row>
    <row r="13729" spans="1:9" hidden="1">
      <c r="A13729" t="s">
        <v>28263</v>
      </c>
      <c r="B13729" t="s">
        <v>28841</v>
      </c>
      <c r="H13729" s="26">
        <v>39.223466000000002</v>
      </c>
      <c r="I13729" s="26">
        <v>21.507020000000001</v>
      </c>
    </row>
    <row r="13730" spans="1:9" hidden="1">
      <c r="A13730" t="s">
        <v>28264</v>
      </c>
      <c r="B13730" t="s">
        <v>28842</v>
      </c>
      <c r="H13730" s="26">
        <v>49.144894999999998</v>
      </c>
      <c r="I13730" s="26">
        <v>27.492557000000001</v>
      </c>
    </row>
    <row r="13731" spans="1:9" hidden="1">
      <c r="A13731" t="s">
        <v>28265</v>
      </c>
      <c r="B13731" t="s">
        <v>28843</v>
      </c>
      <c r="H13731" s="26">
        <v>49.558523999999998</v>
      </c>
      <c r="I13731" s="26">
        <v>27.066990000000001</v>
      </c>
    </row>
    <row r="13732" spans="1:9" hidden="1">
      <c r="A13732" t="s">
        <v>28266</v>
      </c>
      <c r="B13732" t="s">
        <v>28844</v>
      </c>
      <c r="H13732" s="26">
        <v>46.783293</v>
      </c>
      <c r="I13732" s="26">
        <v>24.667718000000001</v>
      </c>
    </row>
    <row r="13733" spans="1:9" hidden="1">
      <c r="A13733" t="s">
        <v>28267</v>
      </c>
      <c r="B13733" t="s">
        <v>28845</v>
      </c>
      <c r="H13733" s="26">
        <v>39.575285999999998</v>
      </c>
      <c r="I13733" s="26">
        <v>24.486367000000001</v>
      </c>
    </row>
    <row r="13734" spans="1:9" hidden="1">
      <c r="A13734" t="s">
        <v>28268</v>
      </c>
      <c r="B13734" t="s">
        <v>28846</v>
      </c>
      <c r="H13734" s="26">
        <v>46.68817</v>
      </c>
      <c r="I13734" s="26">
        <v>24.772243</v>
      </c>
    </row>
    <row r="13735" spans="1:9" hidden="1">
      <c r="A13735" t="s">
        <v>28269</v>
      </c>
      <c r="B13735" t="s">
        <v>28847</v>
      </c>
      <c r="H13735" s="26">
        <v>49.308926</v>
      </c>
      <c r="I13735" s="26">
        <v>25.191208</v>
      </c>
    </row>
    <row r="13736" spans="1:9" hidden="1">
      <c r="A13736" t="s">
        <v>28270</v>
      </c>
      <c r="B13736" t="s">
        <v>16899</v>
      </c>
      <c r="H13736" s="26">
        <v>39.124223999999998</v>
      </c>
      <c r="I13736" s="26">
        <v>21.680420999999999</v>
      </c>
    </row>
    <row r="13737" spans="1:9" hidden="1">
      <c r="A13737" t="s">
        <v>28271</v>
      </c>
      <c r="B13737" t="s">
        <v>28848</v>
      </c>
      <c r="H13737" s="26">
        <v>50.10933</v>
      </c>
      <c r="I13737" s="26">
        <v>26.329039000000002</v>
      </c>
    </row>
    <row r="13738" spans="1:9" hidden="1">
      <c r="A13738" t="s">
        <v>28174</v>
      </c>
      <c r="B13738" t="s">
        <v>28849</v>
      </c>
      <c r="H13738" s="26">
        <v>39.311689999999999</v>
      </c>
      <c r="I13738" s="26">
        <v>21.423767999999999</v>
      </c>
    </row>
    <row r="13739" spans="1:9" hidden="1">
      <c r="A13739" t="s">
        <v>28272</v>
      </c>
      <c r="B13739" t="s">
        <v>28850</v>
      </c>
      <c r="H13739" s="26">
        <v>39.155664000000002</v>
      </c>
      <c r="I13739" s="26">
        <v>21.519717</v>
      </c>
    </row>
    <row r="13740" spans="1:9" hidden="1">
      <c r="A13740" t="s">
        <v>28273</v>
      </c>
      <c r="B13740" t="s">
        <v>28851</v>
      </c>
      <c r="H13740" s="26">
        <v>40.413012000000002</v>
      </c>
      <c r="I13740" s="26">
        <v>21.273610000000001</v>
      </c>
    </row>
    <row r="13741" spans="1:9" hidden="1">
      <c r="A13741" t="s">
        <v>28274</v>
      </c>
      <c r="B13741" t="s">
        <v>28852</v>
      </c>
      <c r="H13741" s="26">
        <v>40.453034000000002</v>
      </c>
      <c r="I13741" s="26">
        <v>21.338797</v>
      </c>
    </row>
    <row r="13742" spans="1:9" hidden="1">
      <c r="A13742" t="s">
        <v>28275</v>
      </c>
      <c r="B13742" t="s">
        <v>28853</v>
      </c>
      <c r="H13742" s="26">
        <v>46.688186000000002</v>
      </c>
      <c r="I13742" s="26">
        <v>24.706332</v>
      </c>
    </row>
    <row r="13743" spans="1:9" hidden="1">
      <c r="A13743" t="s">
        <v>28276</v>
      </c>
      <c r="B13743" t="s">
        <v>28854</v>
      </c>
      <c r="H13743" s="26">
        <v>49.566299219999998</v>
      </c>
      <c r="I13743" s="26">
        <v>27.15805774</v>
      </c>
    </row>
    <row r="13744" spans="1:9" hidden="1">
      <c r="A13744" t="s">
        <v>28277</v>
      </c>
      <c r="B13744" t="s">
        <v>28855</v>
      </c>
      <c r="H13744" s="26">
        <v>50.035139000000001</v>
      </c>
      <c r="I13744" s="26">
        <v>26.572346</v>
      </c>
    </row>
    <row r="13745" spans="1:9" hidden="1">
      <c r="A13745" t="s">
        <v>28278</v>
      </c>
      <c r="B13745" t="s">
        <v>28856</v>
      </c>
      <c r="H13745" s="26">
        <v>50.067109000000002</v>
      </c>
      <c r="I13745" s="26">
        <v>26.571079000000001</v>
      </c>
    </row>
    <row r="13746" spans="1:9" hidden="1">
      <c r="A13746" t="s">
        <v>28279</v>
      </c>
      <c r="B13746" t="s">
        <v>28857</v>
      </c>
      <c r="H13746" s="26">
        <v>39.139105000000001</v>
      </c>
      <c r="I13746" s="26">
        <v>21.617578000000002</v>
      </c>
    </row>
    <row r="13747" spans="1:9" hidden="1">
      <c r="A13747" t="s">
        <v>28280</v>
      </c>
      <c r="B13747" t="s">
        <v>28858</v>
      </c>
      <c r="H13747" s="26">
        <v>39.143828999999997</v>
      </c>
      <c r="I13747" s="26">
        <v>21.548169000000001</v>
      </c>
    </row>
    <row r="13748" spans="1:9" hidden="1">
      <c r="A13748" t="s">
        <v>28281</v>
      </c>
      <c r="B13748" t="s">
        <v>28859</v>
      </c>
      <c r="H13748" s="26">
        <v>39.178499000000002</v>
      </c>
      <c r="I13748" s="26">
        <v>21.535215999999998</v>
      </c>
    </row>
    <row r="13749" spans="1:9" hidden="1">
      <c r="A13749" t="s">
        <v>28180</v>
      </c>
      <c r="B13749" t="s">
        <v>28838</v>
      </c>
      <c r="H13749" s="26">
        <v>49.645038999999997</v>
      </c>
      <c r="I13749" s="26">
        <v>26.991520000000001</v>
      </c>
    </row>
    <row r="13750" spans="1:9" hidden="1">
      <c r="A13750" t="s">
        <v>28260</v>
      </c>
      <c r="B13750" t="s">
        <v>14280</v>
      </c>
      <c r="H13750" s="26">
        <v>46.682257</v>
      </c>
      <c r="I13750" s="26">
        <v>24.786752</v>
      </c>
    </row>
    <row r="13751" spans="1:9" hidden="1">
      <c r="A13751" t="s">
        <v>28223</v>
      </c>
      <c r="B13751" t="s">
        <v>28860</v>
      </c>
      <c r="H13751" s="26">
        <v>47.338436000000002</v>
      </c>
      <c r="I13751" s="26">
        <v>24.166319999999999</v>
      </c>
    </row>
    <row r="13752" spans="1:9" hidden="1">
      <c r="A13752" t="s">
        <v>28224</v>
      </c>
      <c r="B13752" t="s">
        <v>28861</v>
      </c>
      <c r="H13752" s="26">
        <v>46.671509999999998</v>
      </c>
      <c r="I13752" s="26">
        <v>24.692927000000001</v>
      </c>
    </row>
    <row r="13753" spans="1:9" hidden="1">
      <c r="A13753" t="s">
        <v>28225</v>
      </c>
      <c r="B13753" t="s">
        <v>28862</v>
      </c>
      <c r="H13753" s="26">
        <v>46.649976000000002</v>
      </c>
      <c r="I13753" s="26">
        <v>24.603314999999998</v>
      </c>
    </row>
    <row r="13754" spans="1:9" hidden="1">
      <c r="A13754" t="s">
        <v>28226</v>
      </c>
      <c r="B13754" t="s">
        <v>28863</v>
      </c>
      <c r="H13754" s="26">
        <v>46.834508</v>
      </c>
      <c r="I13754" s="26">
        <v>24.569935000000001</v>
      </c>
    </row>
    <row r="13755" spans="1:9" hidden="1">
      <c r="A13755" t="s">
        <v>28227</v>
      </c>
      <c r="B13755" t="s">
        <v>28864</v>
      </c>
      <c r="H13755" s="26">
        <v>50.018422000000001</v>
      </c>
      <c r="I13755" s="26">
        <v>26.545947999999999</v>
      </c>
    </row>
    <row r="13756" spans="1:9" hidden="1">
      <c r="A13756" t="s">
        <v>28228</v>
      </c>
      <c r="B13756" t="s">
        <v>28865</v>
      </c>
      <c r="H13756" s="26">
        <v>49.560760000000002</v>
      </c>
      <c r="I13756" s="26">
        <v>25.397970000000001</v>
      </c>
    </row>
    <row r="13757" spans="1:9" hidden="1">
      <c r="A13757" t="s">
        <v>28229</v>
      </c>
      <c r="B13757" t="s">
        <v>14570</v>
      </c>
      <c r="H13757" s="26">
        <v>39.167060999999997</v>
      </c>
      <c r="I13757" s="26">
        <v>21.515516999999999</v>
      </c>
    </row>
    <row r="13758" spans="1:9" hidden="1">
      <c r="A13758" t="s">
        <v>28282</v>
      </c>
      <c r="B13758" t="s">
        <v>28866</v>
      </c>
      <c r="H13758" s="26">
        <v>46.680672000000001</v>
      </c>
      <c r="I13758" s="26">
        <v>24.693892999999999</v>
      </c>
    </row>
    <row r="13759" spans="1:9" hidden="1">
      <c r="A13759" t="s">
        <v>28283</v>
      </c>
      <c r="B13759" t="s">
        <v>28867</v>
      </c>
      <c r="H13759" s="26">
        <v>44.251041000000001</v>
      </c>
      <c r="I13759" s="26">
        <v>17.55058</v>
      </c>
    </row>
    <row r="13760" spans="1:9" hidden="1">
      <c r="A13760" t="s">
        <v>28234</v>
      </c>
      <c r="B13760" t="s">
        <v>28868</v>
      </c>
      <c r="H13760" s="26">
        <v>39.890124</v>
      </c>
      <c r="I13760" s="26">
        <v>21.355467999999998</v>
      </c>
    </row>
    <row r="13761" spans="1:9" hidden="1">
      <c r="A13761" t="s">
        <v>28284</v>
      </c>
      <c r="B13761" t="s">
        <v>28869</v>
      </c>
      <c r="H13761" s="26">
        <v>39.181880999999997</v>
      </c>
      <c r="I13761" s="26">
        <v>21.484580000000001</v>
      </c>
    </row>
    <row r="13762" spans="1:9" hidden="1">
      <c r="A13762" t="s">
        <v>28285</v>
      </c>
      <c r="B13762" t="s">
        <v>28870</v>
      </c>
      <c r="H13762" s="26">
        <v>39.190517999999997</v>
      </c>
      <c r="I13762" s="26">
        <v>21.584890999999999</v>
      </c>
    </row>
    <row r="13763" spans="1:9" hidden="1">
      <c r="A13763" t="s">
        <v>28286</v>
      </c>
      <c r="B13763" t="s">
        <v>28871</v>
      </c>
      <c r="H13763" s="26">
        <v>39.197839999999999</v>
      </c>
      <c r="I13763" s="26">
        <v>21.473119000000001</v>
      </c>
    </row>
    <row r="13764" spans="1:9" hidden="1">
      <c r="A13764" t="s">
        <v>28129</v>
      </c>
      <c r="B13764" t="s">
        <v>28725</v>
      </c>
      <c r="H13764" s="26">
        <v>41.699278999999997</v>
      </c>
      <c r="I13764" s="26">
        <v>27.501213</v>
      </c>
    </row>
    <row r="13765" spans="1:9" hidden="1">
      <c r="A13765" t="s">
        <v>28287</v>
      </c>
      <c r="B13765" t="s">
        <v>28872</v>
      </c>
      <c r="H13765" s="26">
        <v>46.778927000000003</v>
      </c>
      <c r="I13765" s="26">
        <v>24.695893999999999</v>
      </c>
    </row>
    <row r="13766" spans="1:9" hidden="1">
      <c r="A13766" t="s">
        <v>28288</v>
      </c>
      <c r="B13766" t="s">
        <v>28873</v>
      </c>
      <c r="H13766" s="26">
        <v>39.196939</v>
      </c>
      <c r="I13766" s="26">
        <v>21.583880000000001</v>
      </c>
    </row>
    <row r="13767" spans="1:9" hidden="1">
      <c r="A13767" t="s">
        <v>28289</v>
      </c>
      <c r="B13767" t="s">
        <v>28874</v>
      </c>
      <c r="H13767" s="26">
        <v>50.182113999999999</v>
      </c>
      <c r="I13767" s="26">
        <v>26.289662</v>
      </c>
    </row>
    <row r="13768" spans="1:9" hidden="1">
      <c r="A13768" t="s">
        <v>28290</v>
      </c>
      <c r="B13768" t="s">
        <v>28800</v>
      </c>
      <c r="H13768" s="26">
        <v>50.199852</v>
      </c>
      <c r="I13768" s="26">
        <v>26.294936</v>
      </c>
    </row>
    <row r="13769" spans="1:9" hidden="1">
      <c r="A13769" t="s">
        <v>28291</v>
      </c>
      <c r="B13769" t="s">
        <v>28875</v>
      </c>
      <c r="H13769" s="26">
        <v>49.583731</v>
      </c>
      <c r="I13769" s="26">
        <v>25.425073999999999</v>
      </c>
    </row>
    <row r="13770" spans="1:9" hidden="1">
      <c r="A13770" t="s">
        <v>28292</v>
      </c>
      <c r="B13770" t="s">
        <v>28876</v>
      </c>
      <c r="H13770" s="26">
        <v>49.580375230000001</v>
      </c>
      <c r="I13770" s="26">
        <v>25.413729780000001</v>
      </c>
    </row>
    <row r="13771" spans="1:9" hidden="1">
      <c r="A13771" t="s">
        <v>28293</v>
      </c>
      <c r="B13771" t="s">
        <v>28876</v>
      </c>
      <c r="H13771" s="26">
        <v>49.593097579999998</v>
      </c>
      <c r="I13771" s="26">
        <v>25.442042480000001</v>
      </c>
    </row>
    <row r="13772" spans="1:9" hidden="1">
      <c r="A13772" t="s">
        <v>28294</v>
      </c>
      <c r="B13772" t="s">
        <v>28877</v>
      </c>
      <c r="H13772" s="26">
        <v>50.222465</v>
      </c>
      <c r="I13772" s="26">
        <v>26.304663000000001</v>
      </c>
    </row>
    <row r="13773" spans="1:9" hidden="1">
      <c r="A13773" t="s">
        <v>28295</v>
      </c>
      <c r="B13773" t="s">
        <v>28878</v>
      </c>
      <c r="H13773" s="26">
        <v>46.777324</v>
      </c>
      <c r="I13773" s="26">
        <v>24.687028999999999</v>
      </c>
    </row>
    <row r="13774" spans="1:9" hidden="1">
      <c r="A13774" t="s">
        <v>28296</v>
      </c>
      <c r="B13774" t="s">
        <v>28879</v>
      </c>
      <c r="H13774" s="26">
        <v>46.662700999999998</v>
      </c>
      <c r="I13774" s="26">
        <v>24.748045999999999</v>
      </c>
    </row>
    <row r="13775" spans="1:9" hidden="1">
      <c r="A13775" t="s">
        <v>28297</v>
      </c>
      <c r="B13775" t="s">
        <v>28880</v>
      </c>
      <c r="H13775" s="26">
        <v>39.822757000000003</v>
      </c>
      <c r="I13775" s="26">
        <v>21.387948999999999</v>
      </c>
    </row>
    <row r="13776" spans="1:9" hidden="1">
      <c r="A13776" t="s">
        <v>28298</v>
      </c>
      <c r="B13776" t="s">
        <v>28881</v>
      </c>
      <c r="H13776" s="26">
        <v>39.575285999999998</v>
      </c>
      <c r="I13776" s="26">
        <v>24.486367000000001</v>
      </c>
    </row>
    <row r="13777" spans="1:9" hidden="1">
      <c r="A13777" t="s">
        <v>28299</v>
      </c>
      <c r="B13777" t="s">
        <v>28882</v>
      </c>
      <c r="H13777" s="26">
        <v>50.014004</v>
      </c>
      <c r="I13777" s="26">
        <v>26.399550000000001</v>
      </c>
    </row>
    <row r="13778" spans="1:9" hidden="1">
      <c r="A13778" t="s">
        <v>28300</v>
      </c>
      <c r="B13778" t="s">
        <v>28883</v>
      </c>
      <c r="H13778" s="26">
        <v>49.565422699999999</v>
      </c>
      <c r="I13778" s="26">
        <v>27.102884620000001</v>
      </c>
    </row>
    <row r="13779" spans="1:9" hidden="1">
      <c r="A13779" t="s">
        <v>28270</v>
      </c>
      <c r="B13779" t="s">
        <v>28884</v>
      </c>
      <c r="H13779" s="26">
        <v>39.124293999999999</v>
      </c>
      <c r="I13779" s="26">
        <v>21.680396000000002</v>
      </c>
    </row>
    <row r="13780" spans="1:9" hidden="1">
      <c r="A13780" t="s">
        <v>28301</v>
      </c>
      <c r="B13780" t="s">
        <v>28885</v>
      </c>
      <c r="H13780" s="26">
        <v>46.657905</v>
      </c>
      <c r="I13780" s="26">
        <v>24.738752000000002</v>
      </c>
    </row>
    <row r="13781" spans="1:9" hidden="1">
      <c r="A13781" t="s">
        <v>28302</v>
      </c>
      <c r="B13781" t="s">
        <v>28886</v>
      </c>
      <c r="H13781" s="26">
        <v>50.10933</v>
      </c>
      <c r="I13781" s="26">
        <v>26.329039000000002</v>
      </c>
    </row>
    <row r="13782" spans="1:9" hidden="1">
      <c r="A13782" t="s">
        <v>28302</v>
      </c>
      <c r="B13782" t="s">
        <v>28886</v>
      </c>
      <c r="H13782" s="26">
        <v>50.10933</v>
      </c>
      <c r="I13782" s="26">
        <v>26.329039000000002</v>
      </c>
    </row>
    <row r="13783" spans="1:9" hidden="1">
      <c r="A13783" t="s">
        <v>28303</v>
      </c>
      <c r="B13783" t="s">
        <v>28887</v>
      </c>
      <c r="H13783" s="26">
        <v>43.972987000000003</v>
      </c>
      <c r="I13783" s="26">
        <v>26.092924</v>
      </c>
    </row>
    <row r="13784" spans="1:9" hidden="1">
      <c r="A13784" t="s">
        <v>28304</v>
      </c>
      <c r="B13784" t="s">
        <v>28888</v>
      </c>
      <c r="H13784" s="26">
        <v>42.563460999999997</v>
      </c>
      <c r="I13784" s="26">
        <v>16.918800999999998</v>
      </c>
    </row>
    <row r="13785" spans="1:9" hidden="1">
      <c r="A13785" t="s">
        <v>28305</v>
      </c>
      <c r="B13785" t="s">
        <v>28889</v>
      </c>
      <c r="H13785" s="26">
        <v>44.186996000000001</v>
      </c>
      <c r="I13785" s="26">
        <v>17.506868999999998</v>
      </c>
    </row>
    <row r="13786" spans="1:9" hidden="1">
      <c r="A13786" t="s">
        <v>28306</v>
      </c>
      <c r="B13786" t="s">
        <v>14881</v>
      </c>
      <c r="H13786" s="26">
        <v>50.066423999999998</v>
      </c>
      <c r="I13786" s="26">
        <v>26.433012000000002</v>
      </c>
    </row>
    <row r="13787" spans="1:9" hidden="1">
      <c r="A13787" t="s">
        <v>28307</v>
      </c>
      <c r="B13787" t="s">
        <v>28890</v>
      </c>
      <c r="H13787" s="26">
        <v>50.086621000000001</v>
      </c>
      <c r="I13787" s="26">
        <v>26.442571999999998</v>
      </c>
    </row>
    <row r="13788" spans="1:9" hidden="1">
      <c r="A13788" t="s">
        <v>28308</v>
      </c>
      <c r="B13788" t="s">
        <v>28891</v>
      </c>
      <c r="H13788" s="26">
        <v>46.803500999999997</v>
      </c>
      <c r="I13788" s="26">
        <v>24.772144000000001</v>
      </c>
    </row>
    <row r="13789" spans="1:9" hidden="1">
      <c r="A13789" t="s">
        <v>28309</v>
      </c>
      <c r="B13789" t="s">
        <v>28892</v>
      </c>
      <c r="H13789" s="26">
        <v>49.591783999999997</v>
      </c>
      <c r="I13789" s="26">
        <v>25.434218000000001</v>
      </c>
    </row>
    <row r="13790" spans="1:9" hidden="1">
      <c r="A13790" t="s">
        <v>28310</v>
      </c>
      <c r="B13790" t="s">
        <v>28893</v>
      </c>
      <c r="H13790" s="26">
        <v>39.865949000000001</v>
      </c>
      <c r="I13790" s="26">
        <v>21.412105</v>
      </c>
    </row>
    <row r="13791" spans="1:9" hidden="1">
      <c r="A13791" t="s">
        <v>28247</v>
      </c>
      <c r="B13791" t="s">
        <v>28894</v>
      </c>
      <c r="H13791" s="26">
        <v>39.798547999999997</v>
      </c>
      <c r="I13791" s="26">
        <v>21.471603000000002</v>
      </c>
    </row>
    <row r="13792" spans="1:9" hidden="1">
      <c r="A13792" t="s">
        <v>28311</v>
      </c>
      <c r="B13792" t="s">
        <v>28895</v>
      </c>
      <c r="H13792" s="26">
        <v>39.172992999999998</v>
      </c>
      <c r="I13792" s="26">
        <v>21.591815</v>
      </c>
    </row>
    <row r="13793" spans="1:9" hidden="1">
      <c r="A13793" t="s">
        <v>28312</v>
      </c>
      <c r="B13793" t="s">
        <v>28896</v>
      </c>
      <c r="H13793" s="26">
        <v>49.567001470000001</v>
      </c>
      <c r="I13793" s="26">
        <v>25.36730653</v>
      </c>
    </row>
    <row r="13794" spans="1:9" hidden="1">
      <c r="A13794" t="s">
        <v>28313</v>
      </c>
      <c r="B13794" t="s">
        <v>28897</v>
      </c>
      <c r="H13794" s="26">
        <v>50.054769999999998</v>
      </c>
      <c r="I13794" s="26">
        <v>26.449358</v>
      </c>
    </row>
    <row r="13795" spans="1:9" hidden="1">
      <c r="A13795" t="s">
        <v>28314</v>
      </c>
      <c r="B13795" t="s">
        <v>2725</v>
      </c>
      <c r="H13795" s="26">
        <v>50.042158999999998</v>
      </c>
      <c r="I13795" s="26">
        <v>26.3740083</v>
      </c>
    </row>
    <row r="13796" spans="1:9" hidden="1">
      <c r="A13796" t="s">
        <v>28315</v>
      </c>
      <c r="B13796" t="s">
        <v>28898</v>
      </c>
      <c r="H13796" s="26">
        <v>50.132078</v>
      </c>
      <c r="I13796" s="26">
        <v>26.312331</v>
      </c>
    </row>
    <row r="13797" spans="1:9" hidden="1">
      <c r="A13797" t="s">
        <v>28316</v>
      </c>
      <c r="B13797" t="s">
        <v>2725</v>
      </c>
      <c r="H13797" s="26">
        <v>42.513443000000002</v>
      </c>
      <c r="I13797" s="26">
        <v>18.202286000000001</v>
      </c>
    </row>
    <row r="13798" spans="1:9" hidden="1">
      <c r="A13798" t="s">
        <v>28317</v>
      </c>
      <c r="B13798" t="s">
        <v>14180</v>
      </c>
      <c r="H13798" s="26">
        <v>42.747185999999999</v>
      </c>
      <c r="I13798" s="26">
        <v>18.258790000000001</v>
      </c>
    </row>
    <row r="13799" spans="1:9" hidden="1">
      <c r="A13799" t="s">
        <v>28247</v>
      </c>
      <c r="B13799" t="s">
        <v>28899</v>
      </c>
      <c r="H13799" s="26">
        <v>40.404119999999999</v>
      </c>
      <c r="I13799" s="26">
        <v>21.278554</v>
      </c>
    </row>
    <row r="13800" spans="1:9" hidden="1">
      <c r="A13800" t="s">
        <v>28318</v>
      </c>
      <c r="B13800" t="s">
        <v>28900</v>
      </c>
      <c r="H13800" s="26">
        <v>50.128307</v>
      </c>
      <c r="I13800" s="26">
        <v>26.456101</v>
      </c>
    </row>
    <row r="13801" spans="1:9" hidden="1">
      <c r="A13801" t="s">
        <v>28319</v>
      </c>
      <c r="B13801" t="s">
        <v>28901</v>
      </c>
      <c r="H13801" s="26">
        <v>49.924135999999997</v>
      </c>
      <c r="I13801" s="26">
        <v>26.669920999999999</v>
      </c>
    </row>
    <row r="13802" spans="1:9" hidden="1">
      <c r="A13802" t="s">
        <v>28320</v>
      </c>
      <c r="B13802" t="s">
        <v>28902</v>
      </c>
      <c r="H13802" s="26">
        <v>46.689768000000001</v>
      </c>
      <c r="I13802" s="26">
        <v>24.770216999999999</v>
      </c>
    </row>
    <row r="13803" spans="1:9" hidden="1">
      <c r="A13803" t="s">
        <v>28321</v>
      </c>
      <c r="B13803" t="s">
        <v>28903</v>
      </c>
      <c r="H13803" s="26">
        <v>46.725664999999999</v>
      </c>
      <c r="I13803" s="26">
        <v>24.650486000000001</v>
      </c>
    </row>
    <row r="13804" spans="1:9" hidden="1">
      <c r="A13804" t="s">
        <v>28217</v>
      </c>
      <c r="B13804" t="s">
        <v>28904</v>
      </c>
      <c r="H13804" s="26">
        <v>43.921084</v>
      </c>
      <c r="I13804" s="26">
        <v>26.406129</v>
      </c>
    </row>
    <row r="13805" spans="1:9" hidden="1">
      <c r="A13805" t="s">
        <v>28322</v>
      </c>
      <c r="B13805" t="s">
        <v>28905</v>
      </c>
      <c r="H13805" s="26">
        <v>39.165359000000002</v>
      </c>
      <c r="I13805" s="26">
        <v>21.507024999999999</v>
      </c>
    </row>
    <row r="13806" spans="1:9" hidden="1">
      <c r="A13806" t="s">
        <v>28323</v>
      </c>
      <c r="B13806" t="s">
        <v>28906</v>
      </c>
      <c r="H13806" s="26">
        <v>40.4236</v>
      </c>
      <c r="I13806" s="26">
        <v>21.272192</v>
      </c>
    </row>
    <row r="13807" spans="1:9" hidden="1">
      <c r="A13807" t="s">
        <v>28324</v>
      </c>
      <c r="B13807" t="s">
        <v>28907</v>
      </c>
      <c r="H13807" s="26">
        <v>46.624789999999997</v>
      </c>
      <c r="I13807" s="26">
        <v>24.751103000000001</v>
      </c>
    </row>
    <row r="13808" spans="1:9" hidden="1">
      <c r="A13808" t="s">
        <v>28324</v>
      </c>
      <c r="B13808" t="s">
        <v>28907</v>
      </c>
      <c r="H13808" s="26">
        <v>46.624217999999999</v>
      </c>
      <c r="I13808" s="26">
        <v>24.750867</v>
      </c>
    </row>
    <row r="13809" spans="1:9" hidden="1">
      <c r="A13809" t="s">
        <v>28325</v>
      </c>
      <c r="B13809" t="s">
        <v>28908</v>
      </c>
      <c r="H13809" s="26">
        <v>46.776071000000002</v>
      </c>
      <c r="I13809" s="26">
        <v>24.685130000000001</v>
      </c>
    </row>
    <row r="13810" spans="1:9" hidden="1">
      <c r="A13810" t="s">
        <v>28326</v>
      </c>
      <c r="B13810" t="s">
        <v>17637</v>
      </c>
      <c r="H13810" s="26">
        <v>46.713574000000001</v>
      </c>
      <c r="I13810" s="26">
        <v>24.683260000000001</v>
      </c>
    </row>
    <row r="13811" spans="1:9" hidden="1">
      <c r="A13811" t="s">
        <v>28169</v>
      </c>
      <c r="B13811" t="s">
        <v>28909</v>
      </c>
      <c r="H13811" s="26">
        <v>43.990830000000003</v>
      </c>
      <c r="I13811" s="26">
        <v>26.091825</v>
      </c>
    </row>
    <row r="13812" spans="1:9" hidden="1">
      <c r="A13812" t="s">
        <v>28327</v>
      </c>
      <c r="B13812" t="s">
        <v>28910</v>
      </c>
      <c r="H13812" s="26">
        <v>46.715584</v>
      </c>
      <c r="I13812" s="26">
        <v>24.66722</v>
      </c>
    </row>
    <row r="13813" spans="1:9" hidden="1">
      <c r="A13813" t="s">
        <v>28328</v>
      </c>
      <c r="B13813" t="s">
        <v>28911</v>
      </c>
      <c r="H13813" s="26">
        <v>46.711936999999999</v>
      </c>
      <c r="I13813" s="26">
        <v>24.670907</v>
      </c>
    </row>
    <row r="13814" spans="1:9" hidden="1">
      <c r="A13814" t="s">
        <v>28329</v>
      </c>
      <c r="B13814" t="s">
        <v>28912</v>
      </c>
      <c r="H13814" s="26">
        <v>50.175741000000002</v>
      </c>
      <c r="I13814" s="26">
        <v>26.309453999999999</v>
      </c>
    </row>
    <row r="13815" spans="1:9" hidden="1">
      <c r="A13815" t="s">
        <v>28330</v>
      </c>
      <c r="B13815" t="s">
        <v>28913</v>
      </c>
      <c r="H13815" s="26">
        <v>43.913598</v>
      </c>
      <c r="I13815" s="26">
        <v>26.405528</v>
      </c>
    </row>
    <row r="13816" spans="1:9" hidden="1">
      <c r="A13816" t="s">
        <v>28331</v>
      </c>
      <c r="B13816" t="s">
        <v>28914</v>
      </c>
      <c r="H13816" s="26">
        <v>43.904848999999999</v>
      </c>
      <c r="I13816" s="26">
        <v>26.419938999999999</v>
      </c>
    </row>
    <row r="13817" spans="1:9" hidden="1">
      <c r="A13817" t="s">
        <v>28332</v>
      </c>
      <c r="B13817" t="s">
        <v>28915</v>
      </c>
      <c r="H13817" s="26">
        <v>41.659889999999997</v>
      </c>
      <c r="I13817" s="26">
        <v>27.52403</v>
      </c>
    </row>
    <row r="13818" spans="1:9" hidden="1">
      <c r="A13818" t="s">
        <v>28333</v>
      </c>
      <c r="B13818" t="s">
        <v>28916</v>
      </c>
      <c r="H13818" s="26">
        <v>46.661960999999998</v>
      </c>
      <c r="I13818" s="26">
        <v>24.686776999999999</v>
      </c>
    </row>
    <row r="13819" spans="1:9" hidden="1">
      <c r="A13819" t="s">
        <v>28334</v>
      </c>
      <c r="B13819" t="s">
        <v>28917</v>
      </c>
      <c r="H13819" s="26">
        <v>46.775933999999999</v>
      </c>
      <c r="I13819" s="26">
        <v>24.777763</v>
      </c>
    </row>
    <row r="13820" spans="1:9" hidden="1">
      <c r="A13820" t="s">
        <v>28335</v>
      </c>
      <c r="B13820" t="s">
        <v>28918</v>
      </c>
      <c r="H13820" s="26">
        <v>46.729429000000003</v>
      </c>
      <c r="I13820" s="26">
        <v>24.638995999999999</v>
      </c>
    </row>
    <row r="13821" spans="1:9" hidden="1">
      <c r="A13821" t="s">
        <v>28336</v>
      </c>
      <c r="B13821" t="s">
        <v>28919</v>
      </c>
      <c r="H13821" s="26">
        <v>49.959359999999997</v>
      </c>
      <c r="I13821" s="26">
        <v>26.647189999999998</v>
      </c>
    </row>
    <row r="13822" spans="1:9" hidden="1">
      <c r="A13822" t="s">
        <v>28337</v>
      </c>
      <c r="B13822" t="s">
        <v>28920</v>
      </c>
      <c r="H13822" s="26">
        <v>50.096806000000001</v>
      </c>
      <c r="I13822" s="26">
        <v>26.457314</v>
      </c>
    </row>
    <row r="13823" spans="1:9" hidden="1">
      <c r="A13823" t="s">
        <v>28338</v>
      </c>
      <c r="B13823" t="s">
        <v>28921</v>
      </c>
      <c r="H13823" s="26">
        <v>49.596359</v>
      </c>
      <c r="I13823" s="26">
        <v>27.062180999999999</v>
      </c>
    </row>
    <row r="13824" spans="1:9" hidden="1">
      <c r="A13824" t="s">
        <v>28339</v>
      </c>
      <c r="B13824" t="s">
        <v>28922</v>
      </c>
      <c r="H13824" s="26">
        <v>50.085014000000001</v>
      </c>
      <c r="I13824" s="26">
        <v>26.412483000000002</v>
      </c>
    </row>
    <row r="13825" spans="1:9" hidden="1">
      <c r="A13825" t="s">
        <v>28340</v>
      </c>
      <c r="B13825" t="s">
        <v>28923</v>
      </c>
      <c r="H13825" s="26">
        <v>46.708440000000003</v>
      </c>
      <c r="I13825" s="26">
        <v>24.636709</v>
      </c>
    </row>
    <row r="13826" spans="1:9" hidden="1">
      <c r="A13826" t="s">
        <v>28341</v>
      </c>
      <c r="B13826" t="s">
        <v>28924</v>
      </c>
      <c r="H13826" s="26">
        <v>50.189295999999999</v>
      </c>
      <c r="I13826" s="26">
        <v>26.20194</v>
      </c>
    </row>
    <row r="13827" spans="1:9" hidden="1">
      <c r="A13827" t="s">
        <v>28342</v>
      </c>
      <c r="B13827" t="s">
        <v>28925</v>
      </c>
      <c r="H13827" s="26">
        <v>49.564680000000003</v>
      </c>
      <c r="I13827" s="26">
        <v>27.029102000000002</v>
      </c>
    </row>
    <row r="13828" spans="1:9" hidden="1">
      <c r="A13828" t="s">
        <v>28343</v>
      </c>
      <c r="B13828" t="s">
        <v>28926</v>
      </c>
      <c r="H13828" s="26">
        <v>46.650779</v>
      </c>
      <c r="I13828" s="26">
        <v>24.604479000000001</v>
      </c>
    </row>
    <row r="13829" spans="1:9" hidden="1">
      <c r="A13829" t="s">
        <v>28344</v>
      </c>
      <c r="B13829" t="s">
        <v>28927</v>
      </c>
      <c r="H13829" s="26">
        <v>46.709600000000002</v>
      </c>
      <c r="I13829" s="26">
        <v>24.628119999999999</v>
      </c>
    </row>
    <row r="13830" spans="1:9" hidden="1">
      <c r="A13830" t="s">
        <v>28345</v>
      </c>
      <c r="B13830" t="s">
        <v>14311</v>
      </c>
      <c r="H13830" s="26">
        <v>46.680672000000001</v>
      </c>
      <c r="I13830" s="26">
        <v>24.693892999999999</v>
      </c>
    </row>
    <row r="13831" spans="1:9" hidden="1">
      <c r="A13831" t="s">
        <v>28260</v>
      </c>
      <c r="B13831" t="s">
        <v>28928</v>
      </c>
      <c r="H13831" s="26">
        <v>46.682257</v>
      </c>
      <c r="I13831" s="26">
        <v>24.786752</v>
      </c>
    </row>
    <row r="13832" spans="1:9" hidden="1">
      <c r="A13832" t="s">
        <v>28346</v>
      </c>
      <c r="B13832" t="s">
        <v>28929</v>
      </c>
      <c r="H13832" s="26">
        <v>46.703747</v>
      </c>
      <c r="I13832" s="26">
        <v>24.677188999999998</v>
      </c>
    </row>
    <row r="13833" spans="1:9" hidden="1">
      <c r="A13833" t="s">
        <v>5689</v>
      </c>
      <c r="B13833" t="s">
        <v>28930</v>
      </c>
      <c r="H13833" s="26">
        <v>39.805180999999997</v>
      </c>
      <c r="I13833" s="26">
        <v>21.366626</v>
      </c>
    </row>
    <row r="13834" spans="1:9" hidden="1">
      <c r="A13834" t="s">
        <v>28311</v>
      </c>
      <c r="B13834" t="s">
        <v>28895</v>
      </c>
      <c r="H13834" s="26">
        <v>39.173333999999997</v>
      </c>
      <c r="I13834" s="26">
        <v>21.591913999999999</v>
      </c>
    </row>
    <row r="13835" spans="1:9" hidden="1">
      <c r="A13835" t="s">
        <v>28347</v>
      </c>
      <c r="B13835" t="s">
        <v>28931</v>
      </c>
      <c r="H13835" s="26">
        <v>39.834119000000001</v>
      </c>
      <c r="I13835" s="26">
        <v>21.439122999999999</v>
      </c>
    </row>
    <row r="13836" spans="1:9" hidden="1">
      <c r="A13836" t="s">
        <v>28348</v>
      </c>
      <c r="B13836" t="s">
        <v>28932</v>
      </c>
      <c r="H13836" s="26">
        <v>39.213495999999999</v>
      </c>
      <c r="I13836" s="26">
        <v>21.600739999999998</v>
      </c>
    </row>
    <row r="13837" spans="1:9" hidden="1">
      <c r="A13837" t="s">
        <v>28349</v>
      </c>
      <c r="B13837" t="s">
        <v>28933</v>
      </c>
      <c r="H13837" s="26">
        <v>44.195785000000001</v>
      </c>
      <c r="I13837" s="26">
        <v>17.511890999999999</v>
      </c>
    </row>
    <row r="13838" spans="1:9" hidden="1">
      <c r="A13838" t="s">
        <v>28350</v>
      </c>
      <c r="B13838" t="s">
        <v>2427</v>
      </c>
      <c r="H13838" s="26">
        <v>50.202764000000002</v>
      </c>
      <c r="I13838" s="26">
        <v>26.250066</v>
      </c>
    </row>
    <row r="13839" spans="1:9" hidden="1">
      <c r="A13839" t="s">
        <v>28351</v>
      </c>
      <c r="B13839" t="s">
        <v>28934</v>
      </c>
      <c r="H13839" s="26">
        <v>46.774619000000001</v>
      </c>
      <c r="I13839" s="26">
        <v>24.692881</v>
      </c>
    </row>
    <row r="13840" spans="1:9" hidden="1">
      <c r="A13840" t="s">
        <v>28352</v>
      </c>
      <c r="B13840" t="s">
        <v>28935</v>
      </c>
      <c r="H13840" s="26">
        <v>39.139991999999999</v>
      </c>
      <c r="I13840" s="26">
        <v>21.64922</v>
      </c>
    </row>
    <row r="13841" spans="1:9" hidden="1">
      <c r="A13841" t="s">
        <v>28353</v>
      </c>
      <c r="B13841" t="s">
        <v>28936</v>
      </c>
      <c r="H13841" s="26">
        <v>39.130575</v>
      </c>
      <c r="I13841" s="26">
        <v>21.559318000000001</v>
      </c>
    </row>
    <row r="13842" spans="1:9" hidden="1">
      <c r="A13842" t="s">
        <v>28187</v>
      </c>
      <c r="B13842" t="s">
        <v>15505</v>
      </c>
      <c r="H13842" s="26">
        <v>39.110273999999997</v>
      </c>
      <c r="I13842" s="26">
        <v>21.669737999999999</v>
      </c>
    </row>
    <row r="13843" spans="1:9" hidden="1">
      <c r="A13843" t="s">
        <v>28354</v>
      </c>
      <c r="B13843" t="s">
        <v>28822</v>
      </c>
      <c r="H13843" s="26">
        <v>46.651201</v>
      </c>
      <c r="I13843" s="26">
        <v>24.721903000000001</v>
      </c>
    </row>
    <row r="13844" spans="1:9" hidden="1">
      <c r="A13844" t="s">
        <v>28355</v>
      </c>
      <c r="B13844" t="s">
        <v>14202</v>
      </c>
      <c r="H13844" s="26">
        <v>43.990966</v>
      </c>
      <c r="I13844" s="26">
        <v>26.091456999999998</v>
      </c>
    </row>
    <row r="13845" spans="1:9" hidden="1">
      <c r="A13845" t="s">
        <v>28356</v>
      </c>
      <c r="B13845" t="s">
        <v>28725</v>
      </c>
      <c r="H13845" s="26">
        <v>41.699039999999997</v>
      </c>
      <c r="I13845" s="26">
        <v>27.501283999999998</v>
      </c>
    </row>
    <row r="13846" spans="1:9" hidden="1">
      <c r="A13846" t="s">
        <v>23875</v>
      </c>
      <c r="B13846" t="s">
        <v>28937</v>
      </c>
      <c r="H13846" s="26">
        <v>41.721553</v>
      </c>
      <c r="I13846" s="26">
        <v>27.480944999999998</v>
      </c>
    </row>
    <row r="13847" spans="1:9" hidden="1">
      <c r="A13847" t="s">
        <v>28357</v>
      </c>
      <c r="B13847" t="s">
        <v>28938</v>
      </c>
      <c r="H13847" s="26">
        <v>44.023941999999998</v>
      </c>
      <c r="I13847" s="26">
        <v>26.084053999999998</v>
      </c>
    </row>
    <row r="13848" spans="1:9" hidden="1">
      <c r="A13848" t="s">
        <v>28358</v>
      </c>
      <c r="B13848" t="s">
        <v>28939</v>
      </c>
      <c r="H13848" s="26">
        <v>41.695317000000003</v>
      </c>
      <c r="I13848" s="26">
        <v>27.536325000000001</v>
      </c>
    </row>
    <row r="13849" spans="1:9" hidden="1">
      <c r="A13849" t="s">
        <v>28213</v>
      </c>
      <c r="B13849" t="s">
        <v>28795</v>
      </c>
      <c r="H13849" s="26">
        <v>46.814791</v>
      </c>
      <c r="I13849" s="26">
        <v>24.734069000000002</v>
      </c>
    </row>
    <row r="13850" spans="1:9" hidden="1">
      <c r="A13850" t="s">
        <v>28359</v>
      </c>
      <c r="B13850" t="s">
        <v>28940</v>
      </c>
      <c r="H13850" s="26">
        <v>46.889817999999998</v>
      </c>
      <c r="I13850" s="26">
        <v>24.552917999999998</v>
      </c>
    </row>
    <row r="13851" spans="1:9" hidden="1">
      <c r="A13851" t="s">
        <v>28136</v>
      </c>
      <c r="B13851" t="s">
        <v>28730</v>
      </c>
      <c r="H13851" s="26">
        <v>39.204560000000001</v>
      </c>
      <c r="I13851" s="26">
        <v>21.547302999999999</v>
      </c>
    </row>
    <row r="13852" spans="1:9" hidden="1">
      <c r="A13852" t="s">
        <v>28165</v>
      </c>
      <c r="B13852" t="s">
        <v>28757</v>
      </c>
      <c r="H13852" s="26">
        <v>41.454532999999998</v>
      </c>
      <c r="I13852" s="26">
        <v>20.015971</v>
      </c>
    </row>
    <row r="13853" spans="1:9" hidden="1">
      <c r="A13853" t="s">
        <v>406</v>
      </c>
      <c r="B13853" t="s">
        <v>28941</v>
      </c>
      <c r="H13853" s="26">
        <v>42.515087000000001</v>
      </c>
      <c r="I13853" s="26">
        <v>18.217635999999999</v>
      </c>
    </row>
    <row r="13854" spans="1:9" hidden="1">
      <c r="A13854" t="s">
        <v>28360</v>
      </c>
      <c r="B13854" t="s">
        <v>28942</v>
      </c>
      <c r="H13854" s="26">
        <v>50.130333999999998</v>
      </c>
      <c r="I13854" s="26">
        <v>26.309671000000002</v>
      </c>
    </row>
    <row r="13855" spans="1:9" hidden="1">
      <c r="A13855" t="s">
        <v>28361</v>
      </c>
      <c r="B13855" t="s">
        <v>28943</v>
      </c>
      <c r="H13855" s="26">
        <v>49.924396000000002</v>
      </c>
      <c r="I13855" s="26">
        <v>26.654320999999999</v>
      </c>
    </row>
    <row r="13856" spans="1:9" hidden="1">
      <c r="A13856" t="s">
        <v>28362</v>
      </c>
      <c r="B13856" t="s">
        <v>28944</v>
      </c>
      <c r="H13856" s="26">
        <v>41.659726999999997</v>
      </c>
      <c r="I13856" s="26">
        <v>27.517700999999999</v>
      </c>
    </row>
    <row r="13857" spans="1:9" hidden="1">
      <c r="A13857" t="s">
        <v>28363</v>
      </c>
      <c r="B13857" t="s">
        <v>28945</v>
      </c>
      <c r="H13857" s="26">
        <v>49.588054</v>
      </c>
      <c r="I13857" s="26">
        <v>25.374825999999999</v>
      </c>
    </row>
    <row r="13858" spans="1:9" hidden="1">
      <c r="A13858" t="s">
        <v>28364</v>
      </c>
      <c r="B13858" t="s">
        <v>14965</v>
      </c>
      <c r="H13858" s="26">
        <v>50.196150000000003</v>
      </c>
      <c r="I13858" s="26">
        <v>26.22381</v>
      </c>
    </row>
    <row r="13859" spans="1:9" hidden="1">
      <c r="A13859" t="s">
        <v>28365</v>
      </c>
      <c r="B13859" t="s">
        <v>28946</v>
      </c>
      <c r="H13859" s="26">
        <v>46.668590999999999</v>
      </c>
      <c r="I13859" s="26">
        <v>24.586881999999999</v>
      </c>
    </row>
    <row r="13860" spans="1:9" hidden="1">
      <c r="A13860" t="s">
        <v>28366</v>
      </c>
      <c r="B13860" t="s">
        <v>28947</v>
      </c>
      <c r="H13860" s="26">
        <v>41.659764000000003</v>
      </c>
      <c r="I13860" s="26">
        <v>27.517675000000001</v>
      </c>
    </row>
    <row r="13861" spans="1:9" hidden="1">
      <c r="A13861" t="s">
        <v>28366</v>
      </c>
      <c r="B13861" t="s">
        <v>28947</v>
      </c>
      <c r="H13861" s="26">
        <v>41.659764000000003</v>
      </c>
      <c r="I13861" s="26">
        <v>27.517675000000001</v>
      </c>
    </row>
    <row r="13862" spans="1:9" hidden="1">
      <c r="A13862" t="s">
        <v>28367</v>
      </c>
      <c r="B13862" t="s">
        <v>28948</v>
      </c>
      <c r="H13862" s="26">
        <v>46.800947999999998</v>
      </c>
      <c r="I13862" s="26">
        <v>24.808178999999999</v>
      </c>
    </row>
    <row r="13863" spans="1:9" hidden="1">
      <c r="A13863" t="s">
        <v>28368</v>
      </c>
      <c r="B13863" t="s">
        <v>28949</v>
      </c>
      <c r="H13863" s="26">
        <v>39.698495999999999</v>
      </c>
      <c r="I13863" s="26">
        <v>24.545045000000002</v>
      </c>
    </row>
    <row r="13864" spans="1:9" hidden="1">
      <c r="A13864" t="s">
        <v>28369</v>
      </c>
      <c r="B13864" t="s">
        <v>28950</v>
      </c>
      <c r="H13864" s="26">
        <v>39.698495999999999</v>
      </c>
      <c r="I13864" s="26">
        <v>24.545045000000002</v>
      </c>
    </row>
    <row r="13865" spans="1:9" hidden="1">
      <c r="A13865" t="s">
        <v>28370</v>
      </c>
      <c r="B13865" t="s">
        <v>28886</v>
      </c>
      <c r="H13865" s="26">
        <v>50.10933</v>
      </c>
      <c r="I13865" s="26">
        <v>26.329039000000002</v>
      </c>
    </row>
    <row r="13866" spans="1:9" hidden="1">
      <c r="A13866" t="s">
        <v>28371</v>
      </c>
      <c r="B13866" t="s">
        <v>28951</v>
      </c>
      <c r="H13866" s="26">
        <v>39.175438</v>
      </c>
      <c r="I13866" s="26">
        <v>21.526627000000001</v>
      </c>
    </row>
    <row r="13867" spans="1:9" hidden="1">
      <c r="A13867" t="s">
        <v>28372</v>
      </c>
      <c r="B13867" t="s">
        <v>28952</v>
      </c>
      <c r="H13867" s="26">
        <v>39.175984</v>
      </c>
      <c r="I13867" s="26">
        <v>21.527913000000002</v>
      </c>
    </row>
    <row r="13868" spans="1:9" hidden="1">
      <c r="A13868" t="s">
        <v>28373</v>
      </c>
      <c r="B13868" t="s">
        <v>28953</v>
      </c>
      <c r="H13868" s="26">
        <v>39.176748000000003</v>
      </c>
      <c r="I13868" s="26">
        <v>21.528154000000001</v>
      </c>
    </row>
    <row r="13869" spans="1:9" hidden="1">
      <c r="A13869" t="s">
        <v>28374</v>
      </c>
      <c r="B13869" t="s">
        <v>28954</v>
      </c>
      <c r="H13869" s="26">
        <v>39.177649000000002</v>
      </c>
      <c r="I13869" s="26">
        <v>21.528544</v>
      </c>
    </row>
    <row r="13870" spans="1:9" hidden="1">
      <c r="A13870" t="s">
        <v>28256</v>
      </c>
      <c r="B13870" t="s">
        <v>28955</v>
      </c>
      <c r="H13870" s="26">
        <v>42.863663000000003</v>
      </c>
      <c r="I13870" s="26">
        <v>18.235455000000002</v>
      </c>
    </row>
    <row r="13871" spans="1:9" hidden="1">
      <c r="A13871" t="s">
        <v>28256</v>
      </c>
      <c r="B13871" t="s">
        <v>28956</v>
      </c>
      <c r="H13871" s="26">
        <v>43.839097000000002</v>
      </c>
      <c r="I13871" s="26">
        <v>26.458855</v>
      </c>
    </row>
    <row r="13872" spans="1:9" hidden="1">
      <c r="A13872" t="s">
        <v>28260</v>
      </c>
      <c r="B13872" t="s">
        <v>28957</v>
      </c>
      <c r="H13872" s="26">
        <v>46.682158000000001</v>
      </c>
      <c r="I13872" s="26">
        <v>24.786601000000001</v>
      </c>
    </row>
    <row r="13873" spans="1:9" hidden="1">
      <c r="A13873" t="s">
        <v>28375</v>
      </c>
      <c r="B13873" t="s">
        <v>28958</v>
      </c>
      <c r="H13873" s="26">
        <v>49.596013999999997</v>
      </c>
      <c r="I13873" s="26">
        <v>25.354142</v>
      </c>
    </row>
    <row r="13874" spans="1:9" hidden="1">
      <c r="A13874" t="s">
        <v>28376</v>
      </c>
      <c r="B13874" t="s">
        <v>28959</v>
      </c>
      <c r="H13874" s="26">
        <v>39.120727000000002</v>
      </c>
      <c r="I13874" s="26">
        <v>21.602512000000001</v>
      </c>
    </row>
    <row r="13875" spans="1:9" hidden="1">
      <c r="A13875" t="s">
        <v>28377</v>
      </c>
      <c r="B13875" t="s">
        <v>28960</v>
      </c>
      <c r="H13875" s="26">
        <v>49.560670000000002</v>
      </c>
      <c r="I13875" s="26">
        <v>27.029</v>
      </c>
    </row>
    <row r="13876" spans="1:9" hidden="1">
      <c r="A13876" t="s">
        <v>28378</v>
      </c>
      <c r="B13876" t="s">
        <v>28961</v>
      </c>
      <c r="H13876" s="26">
        <v>49.576419999999999</v>
      </c>
      <c r="I13876" s="26">
        <v>27.04355</v>
      </c>
    </row>
    <row r="13877" spans="1:9" hidden="1">
      <c r="A13877" t="s">
        <v>28379</v>
      </c>
      <c r="B13877" t="s">
        <v>17144</v>
      </c>
      <c r="H13877" s="26">
        <v>46.701588000000001</v>
      </c>
      <c r="I13877" s="26">
        <v>24.783211000000001</v>
      </c>
    </row>
    <row r="13878" spans="1:9" hidden="1">
      <c r="A13878" t="s">
        <v>28380</v>
      </c>
      <c r="B13878" t="s">
        <v>28962</v>
      </c>
      <c r="H13878" s="26">
        <v>46.793686000000001</v>
      </c>
      <c r="I13878" s="26">
        <v>24.803678000000001</v>
      </c>
    </row>
    <row r="13879" spans="1:9" hidden="1">
      <c r="A13879" t="s">
        <v>28182</v>
      </c>
      <c r="B13879" t="s">
        <v>17286</v>
      </c>
      <c r="H13879" s="26">
        <v>46.701754000000001</v>
      </c>
      <c r="I13879" s="26">
        <v>24.638036</v>
      </c>
    </row>
    <row r="13880" spans="1:9" hidden="1">
      <c r="A13880" t="s">
        <v>28111</v>
      </c>
      <c r="B13880" t="s">
        <v>14373</v>
      </c>
      <c r="H13880" s="26">
        <v>36.573371000000002</v>
      </c>
      <c r="I13880" s="26">
        <v>28.400580999999999</v>
      </c>
    </row>
    <row r="13881" spans="1:9" hidden="1">
      <c r="A13881" t="s">
        <v>28219</v>
      </c>
      <c r="B13881" t="s">
        <v>28797</v>
      </c>
      <c r="H13881" s="26">
        <v>39.190668000000002</v>
      </c>
      <c r="I13881" s="26">
        <v>21.620453999999999</v>
      </c>
    </row>
    <row r="13882" spans="1:9" hidden="1">
      <c r="A13882" t="s">
        <v>28381</v>
      </c>
      <c r="B13882" t="s">
        <v>28963</v>
      </c>
      <c r="H13882" s="26">
        <v>49.645825000000002</v>
      </c>
      <c r="I13882" s="26">
        <v>25.925229999999999</v>
      </c>
    </row>
    <row r="13883" spans="1:9" hidden="1">
      <c r="A13883" t="s">
        <v>28300</v>
      </c>
      <c r="B13883" t="s">
        <v>28964</v>
      </c>
      <c r="H13883" s="26">
        <v>49.565983430000003</v>
      </c>
      <c r="I13883" s="26">
        <v>27.102001739999999</v>
      </c>
    </row>
    <row r="13884" spans="1:9" hidden="1">
      <c r="A13884" t="s">
        <v>28113</v>
      </c>
      <c r="B13884" t="s">
        <v>28965</v>
      </c>
      <c r="H13884" s="26">
        <v>46.702621000000001</v>
      </c>
      <c r="I13884" s="26">
        <v>24.678196</v>
      </c>
    </row>
    <row r="13885" spans="1:9" hidden="1">
      <c r="A13885" t="s">
        <v>28382</v>
      </c>
      <c r="B13885" t="s">
        <v>28966</v>
      </c>
      <c r="H13885" s="26">
        <v>40.219510999999997</v>
      </c>
      <c r="I13885" s="26">
        <v>29.874292000000001</v>
      </c>
    </row>
    <row r="13886" spans="1:9" hidden="1">
      <c r="A13886" t="s">
        <v>28383</v>
      </c>
      <c r="B13886" t="s">
        <v>28967</v>
      </c>
      <c r="H13886" s="26">
        <v>40.201104000000001</v>
      </c>
      <c r="I13886" s="26">
        <v>29.951183</v>
      </c>
    </row>
    <row r="13887" spans="1:9" hidden="1">
      <c r="A13887" t="s">
        <v>28384</v>
      </c>
      <c r="B13887" t="s">
        <v>28968</v>
      </c>
      <c r="H13887" s="26">
        <v>50.137949999999996</v>
      </c>
      <c r="I13887" s="26">
        <v>26.407353000000001</v>
      </c>
    </row>
    <row r="13888" spans="1:9" hidden="1">
      <c r="A13888" t="s">
        <v>28385</v>
      </c>
      <c r="B13888" t="s">
        <v>28969</v>
      </c>
      <c r="H13888" s="26">
        <v>39.176031000000002</v>
      </c>
      <c r="I13888" s="26">
        <v>21.511028</v>
      </c>
    </row>
    <row r="13889" spans="1:9" hidden="1">
      <c r="A13889" t="s">
        <v>28385</v>
      </c>
      <c r="B13889" t="s">
        <v>28969</v>
      </c>
      <c r="H13889" s="26">
        <v>39.176031000000002</v>
      </c>
      <c r="I13889" s="26">
        <v>21.511028</v>
      </c>
    </row>
    <row r="13890" spans="1:9" hidden="1">
      <c r="A13890" t="s">
        <v>6339</v>
      </c>
      <c r="B13890" t="s">
        <v>28970</v>
      </c>
      <c r="H13890" s="26">
        <v>50.060936609999999</v>
      </c>
      <c r="I13890" s="26">
        <v>26.40534078</v>
      </c>
    </row>
    <row r="13891" spans="1:9" hidden="1">
      <c r="A13891" t="s">
        <v>28219</v>
      </c>
      <c r="B13891" t="s">
        <v>28797</v>
      </c>
      <c r="H13891" s="26">
        <v>39.198990999999999</v>
      </c>
      <c r="I13891" s="26">
        <v>21.489256999999998</v>
      </c>
    </row>
    <row r="13892" spans="1:9" hidden="1">
      <c r="A13892" t="s">
        <v>28386</v>
      </c>
      <c r="B13892" t="s">
        <v>28904</v>
      </c>
      <c r="H13892" s="26">
        <v>43.921084</v>
      </c>
      <c r="I13892" s="26">
        <v>26.406129</v>
      </c>
    </row>
    <row r="13893" spans="1:9" hidden="1">
      <c r="A13893" t="s">
        <v>28130</v>
      </c>
      <c r="B13893" t="s">
        <v>28971</v>
      </c>
      <c r="H13893" s="26">
        <v>39.197780999999999</v>
      </c>
      <c r="I13893" s="26">
        <v>21.493115</v>
      </c>
    </row>
    <row r="13894" spans="1:9" hidden="1">
      <c r="A13894" t="s">
        <v>28387</v>
      </c>
      <c r="B13894" t="s">
        <v>14187</v>
      </c>
      <c r="H13894" s="26">
        <v>39.865949000000001</v>
      </c>
      <c r="I13894" s="26">
        <v>21.412105</v>
      </c>
    </row>
    <row r="13895" spans="1:9" hidden="1">
      <c r="A13895" t="s">
        <v>28303</v>
      </c>
      <c r="B13895" t="s">
        <v>28972</v>
      </c>
      <c r="H13895" s="26">
        <v>43.973787000000002</v>
      </c>
      <c r="I13895" s="26">
        <v>26.092651</v>
      </c>
    </row>
    <row r="13896" spans="1:9" hidden="1">
      <c r="A13896" t="s">
        <v>28388</v>
      </c>
      <c r="B13896" t="s">
        <v>28973</v>
      </c>
      <c r="H13896" s="26">
        <v>41.680807999999999</v>
      </c>
      <c r="I13896" s="26">
        <v>27.496938</v>
      </c>
    </row>
    <row r="13897" spans="1:9" hidden="1">
      <c r="A13897" t="s">
        <v>28389</v>
      </c>
      <c r="B13897" t="s">
        <v>28974</v>
      </c>
      <c r="H13897" s="26">
        <v>39.177754999999998</v>
      </c>
      <c r="I13897" s="26">
        <v>21.531319</v>
      </c>
    </row>
    <row r="13898" spans="1:9" hidden="1">
      <c r="A13898" t="s">
        <v>28390</v>
      </c>
      <c r="B13898" t="s">
        <v>28792</v>
      </c>
      <c r="H13898" s="26">
        <v>46.675127000000003</v>
      </c>
      <c r="I13898" s="26">
        <v>24.714072000000002</v>
      </c>
    </row>
    <row r="13899" spans="1:9" hidden="1">
      <c r="A13899" t="s">
        <v>28391</v>
      </c>
      <c r="B13899" t="s">
        <v>28975</v>
      </c>
      <c r="H13899" s="26">
        <v>49.566741710000002</v>
      </c>
      <c r="I13899" s="26">
        <v>27.103248189999999</v>
      </c>
    </row>
    <row r="13900" spans="1:9" hidden="1">
      <c r="A13900" t="s">
        <v>28392</v>
      </c>
      <c r="B13900" t="s">
        <v>28976</v>
      </c>
      <c r="H13900" s="26">
        <v>49.659611310000003</v>
      </c>
      <c r="I13900" s="26">
        <v>26.951193010000001</v>
      </c>
    </row>
    <row r="13901" spans="1:9" hidden="1">
      <c r="A13901" t="s">
        <v>28393</v>
      </c>
      <c r="B13901" t="s">
        <v>28977</v>
      </c>
      <c r="H13901" s="26">
        <v>39.213498000000001</v>
      </c>
      <c r="I13901" s="26">
        <v>21.600733999999999</v>
      </c>
    </row>
    <row r="13902" spans="1:9" hidden="1">
      <c r="A13902" t="s">
        <v>28394</v>
      </c>
      <c r="B13902" t="s">
        <v>28978</v>
      </c>
      <c r="H13902" s="26">
        <v>39.637965999999999</v>
      </c>
      <c r="I13902" s="26">
        <v>24.489908</v>
      </c>
    </row>
    <row r="13903" spans="1:9" hidden="1">
      <c r="A13903" t="s">
        <v>28395</v>
      </c>
      <c r="B13903" t="s">
        <v>28979</v>
      </c>
      <c r="H13903" s="26">
        <v>50.019007999999999</v>
      </c>
      <c r="I13903" s="26">
        <v>26.467224999999999</v>
      </c>
    </row>
    <row r="13904" spans="1:9" hidden="1">
      <c r="A13904" t="s">
        <v>28396</v>
      </c>
      <c r="B13904" t="s">
        <v>28980</v>
      </c>
      <c r="H13904" s="26">
        <v>49.549641999999999</v>
      </c>
      <c r="I13904" s="26">
        <v>25.489850000000001</v>
      </c>
    </row>
    <row r="13905" spans="1:9" hidden="1">
      <c r="A13905" t="s">
        <v>28397</v>
      </c>
      <c r="B13905" t="s">
        <v>28981</v>
      </c>
      <c r="H13905" s="26">
        <v>44.251078999999997</v>
      </c>
      <c r="I13905" s="26">
        <v>17.550474999999999</v>
      </c>
    </row>
    <row r="13906" spans="1:9" hidden="1">
      <c r="A13906" t="s">
        <v>28398</v>
      </c>
      <c r="B13906" t="s">
        <v>28982</v>
      </c>
      <c r="H13906" s="26">
        <v>46.672929000000003</v>
      </c>
      <c r="I13906" s="26">
        <v>24.772219</v>
      </c>
    </row>
    <row r="13907" spans="1:9" hidden="1">
      <c r="A13907" t="s">
        <v>28399</v>
      </c>
      <c r="B13907" t="s">
        <v>28983</v>
      </c>
      <c r="H13907" s="26">
        <v>46.647621000000001</v>
      </c>
      <c r="I13907" s="26">
        <v>24.721157000000002</v>
      </c>
    </row>
    <row r="13908" spans="1:9" hidden="1">
      <c r="A13908" t="s">
        <v>28400</v>
      </c>
      <c r="B13908" t="s">
        <v>28984</v>
      </c>
      <c r="H13908" s="26">
        <v>39.173800999999997</v>
      </c>
      <c r="I13908" s="26">
        <v>21.628003</v>
      </c>
    </row>
    <row r="13909" spans="1:9" hidden="1">
      <c r="A13909" t="s">
        <v>28401</v>
      </c>
      <c r="B13909" t="s">
        <v>28985</v>
      </c>
      <c r="H13909" s="26">
        <v>39.115434999999998</v>
      </c>
      <c r="I13909" s="26">
        <v>21.559038000000001</v>
      </c>
    </row>
    <row r="13910" spans="1:9" hidden="1">
      <c r="A13910" t="s">
        <v>28129</v>
      </c>
      <c r="B13910" t="s">
        <v>28725</v>
      </c>
      <c r="H13910" s="26">
        <v>41.699278999999997</v>
      </c>
      <c r="I13910" s="26">
        <v>27.501213</v>
      </c>
    </row>
    <row r="13911" spans="1:9" hidden="1">
      <c r="A13911" t="s">
        <v>28402</v>
      </c>
      <c r="B13911" t="s">
        <v>15279</v>
      </c>
      <c r="H13911" s="26">
        <v>46.717582999999998</v>
      </c>
      <c r="I13911" s="26">
        <v>24.688372999999999</v>
      </c>
    </row>
    <row r="13912" spans="1:9" hidden="1">
      <c r="A13912" t="s">
        <v>28403</v>
      </c>
      <c r="B13912" t="s">
        <v>28770</v>
      </c>
      <c r="H13912" s="26">
        <v>49.585786499999998</v>
      </c>
      <c r="I13912" s="26">
        <v>25.37427228</v>
      </c>
    </row>
    <row r="13913" spans="1:9" hidden="1">
      <c r="A13913" t="s">
        <v>28182</v>
      </c>
      <c r="B13913" t="s">
        <v>28986</v>
      </c>
      <c r="H13913" s="26">
        <v>46.701408999999998</v>
      </c>
      <c r="I13913" s="26">
        <v>24.637528</v>
      </c>
    </row>
    <row r="13914" spans="1:9" hidden="1">
      <c r="A13914" t="s">
        <v>28404</v>
      </c>
      <c r="B13914" t="s">
        <v>28987</v>
      </c>
      <c r="H13914" s="26">
        <v>41.699446000000002</v>
      </c>
      <c r="I13914" s="26">
        <v>27.509291000000001</v>
      </c>
    </row>
    <row r="13915" spans="1:9" hidden="1">
      <c r="A13915" t="s">
        <v>28385</v>
      </c>
      <c r="B13915" t="s">
        <v>28969</v>
      </c>
      <c r="H13915" s="26">
        <v>39.176057</v>
      </c>
      <c r="I13915" s="26">
        <v>21.510672</v>
      </c>
    </row>
    <row r="13916" spans="1:9" hidden="1">
      <c r="A13916" t="s">
        <v>28405</v>
      </c>
      <c r="B13916" t="s">
        <v>28988</v>
      </c>
      <c r="H13916" s="26">
        <v>39.624070000000003</v>
      </c>
      <c r="I13916" s="26">
        <v>24.479292999999998</v>
      </c>
    </row>
    <row r="13917" spans="1:9" hidden="1">
      <c r="A13917" t="s">
        <v>28405</v>
      </c>
      <c r="B13917" t="s">
        <v>28988</v>
      </c>
      <c r="H13917" s="26">
        <v>39.624070000000003</v>
      </c>
      <c r="I13917" s="26">
        <v>24.479292999999998</v>
      </c>
    </row>
    <row r="13918" spans="1:9" hidden="1">
      <c r="A13918" t="s">
        <v>28186</v>
      </c>
      <c r="B13918" t="s">
        <v>28774</v>
      </c>
      <c r="H13918" s="26">
        <v>50.178285279999997</v>
      </c>
      <c r="I13918" s="26">
        <v>26.307306690000001</v>
      </c>
    </row>
    <row r="13919" spans="1:9" hidden="1">
      <c r="A13919" t="s">
        <v>28406</v>
      </c>
      <c r="B13919" t="s">
        <v>28989</v>
      </c>
      <c r="H13919" s="26">
        <v>49.560375000000001</v>
      </c>
      <c r="I13919" s="26">
        <v>25.408801</v>
      </c>
    </row>
    <row r="13920" spans="1:9" hidden="1">
      <c r="A13920" t="s">
        <v>28215</v>
      </c>
      <c r="B13920" t="s">
        <v>28990</v>
      </c>
      <c r="H13920" s="26">
        <v>43.953417999999999</v>
      </c>
      <c r="I13920" s="26">
        <v>26.355156000000001</v>
      </c>
    </row>
    <row r="13921" spans="1:9" hidden="1">
      <c r="A13921" t="s">
        <v>28407</v>
      </c>
      <c r="B13921" t="s">
        <v>28991</v>
      </c>
      <c r="H13921" s="26">
        <v>36.565685999999999</v>
      </c>
      <c r="I13921" s="26">
        <v>28.417719000000002</v>
      </c>
    </row>
    <row r="13922" spans="1:9" hidden="1">
      <c r="A13922" t="s">
        <v>28408</v>
      </c>
      <c r="B13922" t="s">
        <v>28992</v>
      </c>
      <c r="H13922" s="26">
        <v>42.561827000000001</v>
      </c>
      <c r="I13922" s="26">
        <v>16.889543</v>
      </c>
    </row>
    <row r="13923" spans="1:9" hidden="1">
      <c r="A13923" t="s">
        <v>28409</v>
      </c>
      <c r="B13923" t="s">
        <v>28993</v>
      </c>
      <c r="H13923" s="26">
        <v>49.549979999999998</v>
      </c>
      <c r="I13923" s="26">
        <v>25.334105999999998</v>
      </c>
    </row>
    <row r="13924" spans="1:9" hidden="1">
      <c r="A13924" t="s">
        <v>28410</v>
      </c>
      <c r="B13924" t="s">
        <v>14970</v>
      </c>
      <c r="H13924" s="26">
        <v>49.552475000000001</v>
      </c>
      <c r="I13924" s="26">
        <v>25.327580999999999</v>
      </c>
    </row>
    <row r="13925" spans="1:9" hidden="1">
      <c r="A13925" t="s">
        <v>28411</v>
      </c>
      <c r="B13925" t="s">
        <v>28994</v>
      </c>
      <c r="H13925" s="26">
        <v>49.580120000000001</v>
      </c>
      <c r="I13925" s="26">
        <v>25.3874</v>
      </c>
    </row>
    <row r="13926" spans="1:9" hidden="1">
      <c r="A13926" t="s">
        <v>28412</v>
      </c>
      <c r="B13926" t="s">
        <v>28995</v>
      </c>
      <c r="H13926" s="26">
        <v>43.988410000000002</v>
      </c>
      <c r="I13926" s="26">
        <v>26.350079999999998</v>
      </c>
    </row>
    <row r="13927" spans="1:9" hidden="1">
      <c r="A13927" t="s">
        <v>28215</v>
      </c>
      <c r="B13927" t="s">
        <v>28996</v>
      </c>
      <c r="H13927" s="26">
        <v>43.953417999999999</v>
      </c>
      <c r="I13927" s="26">
        <v>26.355156000000001</v>
      </c>
    </row>
    <row r="13928" spans="1:9" hidden="1">
      <c r="A13928" t="s">
        <v>28215</v>
      </c>
      <c r="B13928" t="s">
        <v>28996</v>
      </c>
      <c r="H13928" s="26">
        <v>43.953417999999999</v>
      </c>
      <c r="I13928" s="26">
        <v>26.355156000000001</v>
      </c>
    </row>
    <row r="13929" spans="1:9" hidden="1">
      <c r="A13929" t="s">
        <v>28215</v>
      </c>
      <c r="B13929" t="s">
        <v>28996</v>
      </c>
      <c r="H13929" s="26">
        <v>43.953417999999999</v>
      </c>
      <c r="I13929" s="26">
        <v>26.355156000000001</v>
      </c>
    </row>
    <row r="13930" spans="1:9" hidden="1">
      <c r="A13930" t="s">
        <v>28413</v>
      </c>
      <c r="B13930" t="s">
        <v>28997</v>
      </c>
      <c r="H13930" s="26">
        <v>49.659438999999999</v>
      </c>
      <c r="I13930" s="26">
        <v>26.994723</v>
      </c>
    </row>
    <row r="13931" spans="1:9" hidden="1">
      <c r="A13931" t="s">
        <v>28414</v>
      </c>
      <c r="B13931" t="s">
        <v>28998</v>
      </c>
      <c r="H13931" s="26">
        <v>39.154452999999997</v>
      </c>
      <c r="I13931" s="26">
        <v>21.535692999999998</v>
      </c>
    </row>
    <row r="13932" spans="1:9" hidden="1">
      <c r="A13932" t="s">
        <v>28415</v>
      </c>
      <c r="B13932" t="s">
        <v>28999</v>
      </c>
      <c r="H13932" s="26">
        <v>39.120891</v>
      </c>
      <c r="I13932" s="26">
        <v>21.600203</v>
      </c>
    </row>
    <row r="13933" spans="1:9" hidden="1">
      <c r="A13933" t="s">
        <v>28416</v>
      </c>
      <c r="B13933" t="s">
        <v>29000</v>
      </c>
      <c r="H13933" s="26">
        <v>39.224697999999997</v>
      </c>
      <c r="I13933" s="26">
        <v>21.585792999999999</v>
      </c>
    </row>
    <row r="13934" spans="1:9" hidden="1">
      <c r="A13934" t="s">
        <v>28417</v>
      </c>
      <c r="B13934" t="s">
        <v>29001</v>
      </c>
      <c r="H13934" s="26">
        <v>39.827489999999997</v>
      </c>
      <c r="I13934" s="26">
        <v>21.414740999999999</v>
      </c>
    </row>
    <row r="13935" spans="1:9" hidden="1">
      <c r="A13935" t="s">
        <v>28270</v>
      </c>
      <c r="B13935" t="s">
        <v>16899</v>
      </c>
      <c r="H13935" s="26">
        <v>39.124293999999999</v>
      </c>
      <c r="I13935" s="26">
        <v>21.680396000000002</v>
      </c>
    </row>
    <row r="13936" spans="1:9" hidden="1">
      <c r="A13936" t="s">
        <v>28270</v>
      </c>
      <c r="B13936" t="s">
        <v>16899</v>
      </c>
      <c r="H13936" s="26">
        <v>39.124536999999997</v>
      </c>
      <c r="I13936" s="26">
        <v>21.680377</v>
      </c>
    </row>
    <row r="13937" spans="1:9" hidden="1">
      <c r="A13937" t="s">
        <v>28418</v>
      </c>
      <c r="B13937" t="s">
        <v>29002</v>
      </c>
      <c r="H13937" s="26">
        <v>40.222085</v>
      </c>
      <c r="I13937" s="26">
        <v>29.998688999999999</v>
      </c>
    </row>
    <row r="13938" spans="1:9" hidden="1">
      <c r="A13938" t="s">
        <v>28419</v>
      </c>
      <c r="B13938" t="s">
        <v>29003</v>
      </c>
      <c r="H13938" s="26">
        <v>46.683267999999998</v>
      </c>
      <c r="I13938" s="26">
        <v>24.550277999999999</v>
      </c>
    </row>
    <row r="13939" spans="1:9" hidden="1">
      <c r="A13939" t="s">
        <v>28420</v>
      </c>
      <c r="B13939" t="s">
        <v>29004</v>
      </c>
      <c r="H13939" s="26">
        <v>46.711219999999997</v>
      </c>
      <c r="I13939" s="26">
        <v>24.770565000000001</v>
      </c>
    </row>
    <row r="13940" spans="1:9" hidden="1">
      <c r="A13940" t="s">
        <v>28421</v>
      </c>
      <c r="B13940" t="s">
        <v>29005</v>
      </c>
      <c r="H13940" s="26">
        <v>46.721347999999999</v>
      </c>
      <c r="I13940" s="26">
        <v>24.672034</v>
      </c>
    </row>
    <row r="13941" spans="1:9" hidden="1">
      <c r="A13941" t="s">
        <v>28422</v>
      </c>
      <c r="B13941" t="s">
        <v>29006</v>
      </c>
      <c r="H13941" s="26">
        <v>50.078527000000001</v>
      </c>
      <c r="I13941" s="26">
        <v>26.459924000000001</v>
      </c>
    </row>
    <row r="13942" spans="1:9" hidden="1">
      <c r="A13942" t="s">
        <v>28422</v>
      </c>
      <c r="B13942" t="s">
        <v>29007</v>
      </c>
      <c r="H13942" s="26">
        <v>49.576151000000003</v>
      </c>
      <c r="I13942" s="26">
        <v>25.405930999999999</v>
      </c>
    </row>
    <row r="13943" spans="1:9" hidden="1">
      <c r="A13943" t="s">
        <v>28423</v>
      </c>
      <c r="B13943" t="s">
        <v>29008</v>
      </c>
      <c r="H13943" s="26">
        <v>49.564779999999999</v>
      </c>
      <c r="I13943" s="26">
        <v>27.063829999999999</v>
      </c>
    </row>
    <row r="13944" spans="1:9" hidden="1">
      <c r="A13944" t="s">
        <v>28424</v>
      </c>
      <c r="B13944" t="s">
        <v>29009</v>
      </c>
      <c r="H13944" s="26">
        <v>49.568925</v>
      </c>
      <c r="I13944" s="26">
        <v>27.133305</v>
      </c>
    </row>
    <row r="13945" spans="1:9" hidden="1">
      <c r="A13945" t="s">
        <v>28425</v>
      </c>
      <c r="B13945" t="s">
        <v>29010</v>
      </c>
      <c r="H13945" s="26">
        <v>50.091408000000001</v>
      </c>
      <c r="I13945" s="26">
        <v>26.144558</v>
      </c>
    </row>
    <row r="13946" spans="1:9" hidden="1">
      <c r="A13946" t="s">
        <v>28426</v>
      </c>
      <c r="B13946" t="s">
        <v>29011</v>
      </c>
      <c r="H13946" s="26">
        <v>50.092390000000002</v>
      </c>
      <c r="I13946" s="26">
        <v>26.147606</v>
      </c>
    </row>
    <row r="13947" spans="1:9" hidden="1">
      <c r="A13947" t="s">
        <v>28427</v>
      </c>
      <c r="B13947" t="s">
        <v>29012</v>
      </c>
      <c r="H13947" s="26">
        <v>50.195990000000002</v>
      </c>
      <c r="I13947" s="26">
        <v>26.361630000000002</v>
      </c>
    </row>
    <row r="13948" spans="1:9" hidden="1">
      <c r="A13948" t="s">
        <v>28428</v>
      </c>
      <c r="B13948" t="s">
        <v>29013</v>
      </c>
      <c r="H13948" s="26">
        <v>49.573874000000004</v>
      </c>
      <c r="I13948" s="26">
        <v>27.023655999999999</v>
      </c>
    </row>
    <row r="13949" spans="1:9" hidden="1">
      <c r="A13949" t="s">
        <v>28429</v>
      </c>
      <c r="B13949" t="s">
        <v>29014</v>
      </c>
      <c r="H13949" s="26">
        <v>49.574477999999999</v>
      </c>
      <c r="I13949" s="26">
        <v>27.021912</v>
      </c>
    </row>
    <row r="13950" spans="1:9" hidden="1">
      <c r="A13950" t="s">
        <v>28430</v>
      </c>
      <c r="B13950" t="s">
        <v>29015</v>
      </c>
      <c r="H13950" s="26">
        <v>49.560364999999997</v>
      </c>
      <c r="I13950" s="26">
        <v>25.389569999999999</v>
      </c>
    </row>
    <row r="13951" spans="1:9" hidden="1">
      <c r="A13951" t="s">
        <v>28315</v>
      </c>
      <c r="B13951" t="s">
        <v>29016</v>
      </c>
      <c r="H13951" s="26">
        <v>50.132233999999997</v>
      </c>
      <c r="I13951" s="26">
        <v>26.312439999999999</v>
      </c>
    </row>
    <row r="13952" spans="1:9" hidden="1">
      <c r="A13952" t="s">
        <v>28431</v>
      </c>
      <c r="B13952" t="s">
        <v>29017</v>
      </c>
      <c r="H13952" s="26">
        <v>39.183846000000003</v>
      </c>
      <c r="I13952" s="26">
        <v>21.480916000000001</v>
      </c>
    </row>
    <row r="13953" spans="1:9" hidden="1">
      <c r="A13953" t="s">
        <v>28432</v>
      </c>
      <c r="B13953" t="s">
        <v>21403</v>
      </c>
      <c r="H13953" s="26">
        <v>50.212555850000001</v>
      </c>
      <c r="I13953" s="26">
        <v>26.282250810000001</v>
      </c>
    </row>
    <row r="13954" spans="1:9" hidden="1">
      <c r="A13954" t="s">
        <v>28433</v>
      </c>
      <c r="B13954" t="s">
        <v>17293</v>
      </c>
      <c r="H13954" s="26">
        <v>50.101303620000003</v>
      </c>
      <c r="I13954" s="26">
        <v>26.439335419999999</v>
      </c>
    </row>
    <row r="13955" spans="1:9" hidden="1">
      <c r="A13955" t="s">
        <v>28402</v>
      </c>
      <c r="B13955" t="s">
        <v>15279</v>
      </c>
      <c r="H13955" s="26">
        <v>46.717652000000001</v>
      </c>
      <c r="I13955" s="26">
        <v>24.688936000000002</v>
      </c>
    </row>
    <row r="13956" spans="1:9" hidden="1">
      <c r="A13956" t="s">
        <v>28434</v>
      </c>
      <c r="B13956" t="s">
        <v>29018</v>
      </c>
      <c r="H13956" s="26">
        <v>49.5454595</v>
      </c>
      <c r="I13956" s="26">
        <v>25.358646820000001</v>
      </c>
    </row>
    <row r="13957" spans="1:9" hidden="1">
      <c r="A13957" t="s">
        <v>28435</v>
      </c>
      <c r="B13957" t="s">
        <v>15549</v>
      </c>
      <c r="H13957" s="26">
        <v>46.624760999999999</v>
      </c>
      <c r="I13957" s="26">
        <v>24.751090999999999</v>
      </c>
    </row>
    <row r="13958" spans="1:9" hidden="1">
      <c r="A13958" t="s">
        <v>28280</v>
      </c>
      <c r="B13958" t="s">
        <v>28858</v>
      </c>
      <c r="H13958" s="26">
        <v>39.143828999999997</v>
      </c>
      <c r="I13958" s="26">
        <v>21.548169000000001</v>
      </c>
    </row>
    <row r="13959" spans="1:9" hidden="1">
      <c r="A13959" t="s">
        <v>28206</v>
      </c>
      <c r="B13959" t="s">
        <v>14126</v>
      </c>
      <c r="H13959" s="26">
        <v>39.173245000000001</v>
      </c>
      <c r="I13959" s="26">
        <v>21.594916000000001</v>
      </c>
    </row>
    <row r="13960" spans="1:9" hidden="1">
      <c r="A13960" t="s">
        <v>28115</v>
      </c>
      <c r="B13960" t="s">
        <v>28713</v>
      </c>
      <c r="H13960" s="26">
        <v>39.220739999999999</v>
      </c>
      <c r="I13960" s="26">
        <v>21.492604</v>
      </c>
    </row>
    <row r="13961" spans="1:9" hidden="1">
      <c r="A13961" t="s">
        <v>28436</v>
      </c>
      <c r="B13961" t="s">
        <v>29019</v>
      </c>
      <c r="H13961" s="26">
        <v>46.651201</v>
      </c>
      <c r="I13961" s="26">
        <v>24.721903000000001</v>
      </c>
    </row>
    <row r="13962" spans="1:9" hidden="1">
      <c r="A13962" t="s">
        <v>28193</v>
      </c>
      <c r="B13962" t="s">
        <v>14082</v>
      </c>
      <c r="H13962" s="26">
        <v>46.789442000000001</v>
      </c>
      <c r="I13962" s="26">
        <v>24.709754</v>
      </c>
    </row>
    <row r="13963" spans="1:9" hidden="1">
      <c r="A13963" t="s">
        <v>28209</v>
      </c>
      <c r="B13963" t="s">
        <v>29020</v>
      </c>
      <c r="H13963" s="26">
        <v>50.1183014</v>
      </c>
      <c r="I13963" s="26">
        <v>26.454337970000001</v>
      </c>
    </row>
    <row r="13964" spans="1:9" hidden="1">
      <c r="A13964" t="s">
        <v>28195</v>
      </c>
      <c r="B13964" t="s">
        <v>28779</v>
      </c>
      <c r="H13964" s="26">
        <v>50.013096709999999</v>
      </c>
      <c r="I13964" s="26">
        <v>26.561069979999999</v>
      </c>
    </row>
    <row r="13965" spans="1:9" hidden="1">
      <c r="A13965" t="s">
        <v>28125</v>
      </c>
      <c r="B13965" t="s">
        <v>28756</v>
      </c>
      <c r="H13965" s="26">
        <v>46.701870999999997</v>
      </c>
      <c r="I13965" s="26">
        <v>24.763788000000002</v>
      </c>
    </row>
    <row r="13966" spans="1:9" hidden="1">
      <c r="A13966" t="s">
        <v>28194</v>
      </c>
      <c r="B13966" t="s">
        <v>28758</v>
      </c>
      <c r="H13966" s="26">
        <v>46.690655999999997</v>
      </c>
      <c r="I13966" s="26">
        <v>24.569852000000001</v>
      </c>
    </row>
    <row r="13967" spans="1:9" hidden="1">
      <c r="A13967" t="s">
        <v>28223</v>
      </c>
      <c r="B13967" t="s">
        <v>14042</v>
      </c>
      <c r="H13967" s="26">
        <v>47.338436000000002</v>
      </c>
      <c r="I13967" s="26">
        <v>24.166319999999999</v>
      </c>
    </row>
    <row r="13968" spans="1:9" hidden="1">
      <c r="A13968" t="s">
        <v>28437</v>
      </c>
      <c r="B13968" t="s">
        <v>29021</v>
      </c>
      <c r="H13968" s="26">
        <v>50.094146000000002</v>
      </c>
      <c r="I13968" s="26">
        <v>26.416097000000001</v>
      </c>
    </row>
    <row r="13969" spans="1:9" hidden="1">
      <c r="A13969" t="s">
        <v>28438</v>
      </c>
      <c r="B13969" t="s">
        <v>29022</v>
      </c>
      <c r="H13969" s="26">
        <v>50.150500000000001</v>
      </c>
      <c r="I13969" s="26">
        <v>26.284279999999999</v>
      </c>
    </row>
    <row r="13970" spans="1:9" hidden="1">
      <c r="A13970" t="s">
        <v>28439</v>
      </c>
      <c r="B13970" t="s">
        <v>29022</v>
      </c>
      <c r="H13970" s="26">
        <v>50.149009999999997</v>
      </c>
      <c r="I13970" s="26">
        <v>26.284849999999999</v>
      </c>
    </row>
    <row r="13971" spans="1:9" hidden="1">
      <c r="A13971" t="s">
        <v>28256</v>
      </c>
      <c r="B13971" t="s">
        <v>29023</v>
      </c>
      <c r="H13971" s="26">
        <v>40.147556999999999</v>
      </c>
      <c r="I13971" s="26">
        <v>29.994503999999999</v>
      </c>
    </row>
    <row r="13972" spans="1:9" hidden="1">
      <c r="A13972" t="s">
        <v>28440</v>
      </c>
      <c r="B13972" t="s">
        <v>29024</v>
      </c>
      <c r="H13972" s="26">
        <v>39.175041</v>
      </c>
      <c r="I13972" s="26">
        <v>21.464131999999999</v>
      </c>
    </row>
    <row r="13973" spans="1:9" hidden="1">
      <c r="A13973" t="s">
        <v>28441</v>
      </c>
      <c r="B13973" t="s">
        <v>29025</v>
      </c>
      <c r="H13973" s="26">
        <v>50.19406</v>
      </c>
      <c r="I13973" s="26">
        <v>26.4697</v>
      </c>
    </row>
    <row r="13974" spans="1:9" hidden="1">
      <c r="A13974" t="s">
        <v>28442</v>
      </c>
      <c r="B13974" t="s">
        <v>29026</v>
      </c>
      <c r="H13974" s="26">
        <v>49.576734999999999</v>
      </c>
      <c r="I13974" s="26">
        <v>27.060860000000002</v>
      </c>
    </row>
    <row r="13975" spans="1:9" hidden="1">
      <c r="A13975" t="s">
        <v>28443</v>
      </c>
      <c r="B13975" t="s">
        <v>29027</v>
      </c>
      <c r="H13975" s="26">
        <v>46.632441</v>
      </c>
      <c r="I13975" s="26">
        <v>24.791592000000001</v>
      </c>
    </row>
    <row r="13976" spans="1:9" hidden="1">
      <c r="A13976" t="s">
        <v>28444</v>
      </c>
      <c r="B13976" t="s">
        <v>29028</v>
      </c>
      <c r="H13976" s="26">
        <v>49.579560000000001</v>
      </c>
      <c r="I13976" s="26">
        <v>25.388603</v>
      </c>
    </row>
    <row r="13977" spans="1:9" hidden="1">
      <c r="A13977" t="s">
        <v>28445</v>
      </c>
      <c r="B13977" t="s">
        <v>28774</v>
      </c>
      <c r="H13977" s="26">
        <v>50.178398989999998</v>
      </c>
      <c r="I13977" s="26">
        <v>26.307550419999998</v>
      </c>
    </row>
    <row r="13978" spans="1:9" hidden="1">
      <c r="A13978" t="s">
        <v>28446</v>
      </c>
      <c r="B13978" t="s">
        <v>29029</v>
      </c>
      <c r="H13978" s="26">
        <v>36.556342000000001</v>
      </c>
      <c r="I13978" s="26">
        <v>28.370825</v>
      </c>
    </row>
    <row r="13979" spans="1:9" hidden="1">
      <c r="A13979" t="s">
        <v>28310</v>
      </c>
      <c r="B13979" t="s">
        <v>14965</v>
      </c>
      <c r="H13979" s="26">
        <v>49.571698529999999</v>
      </c>
      <c r="I13979" s="26">
        <v>25.333983190000001</v>
      </c>
    </row>
    <row r="13980" spans="1:9" hidden="1">
      <c r="A13980" t="s">
        <v>28447</v>
      </c>
      <c r="B13980" t="s">
        <v>2725</v>
      </c>
      <c r="H13980" s="26">
        <v>49.553932660000001</v>
      </c>
      <c r="I13980" s="26">
        <v>25.341402259999999</v>
      </c>
    </row>
    <row r="13981" spans="1:9" hidden="1">
      <c r="A13981" t="s">
        <v>28448</v>
      </c>
      <c r="B13981" t="s">
        <v>29030</v>
      </c>
      <c r="H13981" s="26">
        <v>50.044131999999998</v>
      </c>
      <c r="I13981" s="26">
        <v>26.425218999999998</v>
      </c>
    </row>
    <row r="13982" spans="1:9" hidden="1">
      <c r="A13982" t="s">
        <v>28449</v>
      </c>
      <c r="B13982" t="s">
        <v>28857</v>
      </c>
      <c r="H13982" s="26">
        <v>50.096670000000003</v>
      </c>
      <c r="I13982" s="26">
        <v>26.425498999999999</v>
      </c>
    </row>
    <row r="13983" spans="1:9" hidden="1">
      <c r="A13983" t="s">
        <v>28450</v>
      </c>
      <c r="B13983" t="s">
        <v>29031</v>
      </c>
      <c r="H13983" s="26">
        <v>39.215041999999997</v>
      </c>
      <c r="I13983" s="26">
        <v>21.481024999999999</v>
      </c>
    </row>
    <row r="13984" spans="1:9" hidden="1">
      <c r="A13984" t="s">
        <v>28451</v>
      </c>
      <c r="B13984" t="s">
        <v>29032</v>
      </c>
      <c r="H13984" s="26">
        <v>46.680971</v>
      </c>
      <c r="I13984" s="26">
        <v>24.687086000000001</v>
      </c>
    </row>
    <row r="13985" spans="1:9" hidden="1">
      <c r="A13985" t="s">
        <v>28452</v>
      </c>
      <c r="B13985" t="s">
        <v>29033</v>
      </c>
      <c r="H13985" s="26">
        <v>50.135827999999997</v>
      </c>
      <c r="I13985" s="26">
        <v>26.346799000000001</v>
      </c>
    </row>
    <row r="13986" spans="1:9" hidden="1">
      <c r="A13986" t="s">
        <v>28453</v>
      </c>
      <c r="B13986" t="s">
        <v>29034</v>
      </c>
      <c r="H13986" s="26">
        <v>39.217013000000001</v>
      </c>
      <c r="I13986" s="26">
        <v>21.480246999999999</v>
      </c>
    </row>
    <row r="13987" spans="1:9" hidden="1">
      <c r="A13987" t="s">
        <v>254</v>
      </c>
      <c r="B13987" t="s">
        <v>29035</v>
      </c>
      <c r="H13987" s="26">
        <v>43.967306999999998</v>
      </c>
      <c r="I13987" s="26">
        <v>26.087028</v>
      </c>
    </row>
    <row r="13988" spans="1:9" hidden="1">
      <c r="A13988" t="s">
        <v>28454</v>
      </c>
      <c r="B13988" t="s">
        <v>29036</v>
      </c>
      <c r="H13988" s="26">
        <v>46.702852999999998</v>
      </c>
      <c r="I13988" s="26">
        <v>24.663098999999999</v>
      </c>
    </row>
    <row r="13989" spans="1:9" hidden="1">
      <c r="A13989" t="s">
        <v>28455</v>
      </c>
      <c r="B13989" t="s">
        <v>29036</v>
      </c>
      <c r="H13989" s="26">
        <v>46.702852999999998</v>
      </c>
      <c r="I13989" s="26">
        <v>24.663098999999999</v>
      </c>
    </row>
    <row r="13990" spans="1:9" hidden="1">
      <c r="A13990" t="s">
        <v>28456</v>
      </c>
      <c r="B13990" t="s">
        <v>29036</v>
      </c>
      <c r="H13990" s="26">
        <v>46.702852999999998</v>
      </c>
      <c r="I13990" s="26">
        <v>24.663098999999999</v>
      </c>
    </row>
    <row r="13991" spans="1:9" hidden="1">
      <c r="A13991" t="s">
        <v>28457</v>
      </c>
      <c r="B13991" t="s">
        <v>29036</v>
      </c>
      <c r="H13991" s="26">
        <v>46.702852999999998</v>
      </c>
      <c r="I13991" s="26">
        <v>24.663098999999999</v>
      </c>
    </row>
    <row r="13992" spans="1:9" hidden="1">
      <c r="A13992" t="s">
        <v>28458</v>
      </c>
      <c r="B13992" t="s">
        <v>29037</v>
      </c>
      <c r="H13992" s="26">
        <v>50.097080929999997</v>
      </c>
      <c r="I13992" s="26">
        <v>26.365872769999999</v>
      </c>
    </row>
    <row r="13993" spans="1:9" hidden="1">
      <c r="A13993" t="s">
        <v>28459</v>
      </c>
      <c r="B13993" t="s">
        <v>29038</v>
      </c>
      <c r="H13993" s="26">
        <v>46.691220999999999</v>
      </c>
      <c r="I13993" s="26">
        <v>24.666713000000001</v>
      </c>
    </row>
    <row r="13994" spans="1:9" hidden="1">
      <c r="A13994" t="s">
        <v>28460</v>
      </c>
      <c r="B13994" t="s">
        <v>29039</v>
      </c>
      <c r="H13994" s="26">
        <v>46.757621999999998</v>
      </c>
      <c r="I13994" s="26">
        <v>24.767341999999999</v>
      </c>
    </row>
    <row r="13995" spans="1:9" hidden="1">
      <c r="A13995" t="s">
        <v>28461</v>
      </c>
      <c r="B13995" t="s">
        <v>29040</v>
      </c>
      <c r="H13995" s="26">
        <v>46.757621999999998</v>
      </c>
      <c r="I13995" s="26">
        <v>24.767341999999999</v>
      </c>
    </row>
    <row r="13996" spans="1:9" hidden="1">
      <c r="A13996" t="s">
        <v>28402</v>
      </c>
      <c r="B13996" t="s">
        <v>15279</v>
      </c>
      <c r="H13996" s="26">
        <v>46.717661</v>
      </c>
      <c r="I13996" s="26">
        <v>24.688936000000002</v>
      </c>
    </row>
    <row r="13997" spans="1:9" hidden="1">
      <c r="A13997" t="s">
        <v>28462</v>
      </c>
      <c r="B13997" t="s">
        <v>28799</v>
      </c>
      <c r="H13997" s="26">
        <v>40.205753999999999</v>
      </c>
      <c r="I13997" s="26">
        <v>29.958435999999999</v>
      </c>
    </row>
    <row r="13998" spans="1:9" hidden="1">
      <c r="A13998" t="s">
        <v>28462</v>
      </c>
      <c r="B13998" t="s">
        <v>28799</v>
      </c>
      <c r="H13998" s="26">
        <v>40.205753999999999</v>
      </c>
      <c r="I13998" s="26">
        <v>29.958435999999999</v>
      </c>
    </row>
    <row r="13999" spans="1:9" hidden="1">
      <c r="A13999" t="s">
        <v>28206</v>
      </c>
      <c r="B13999" t="s">
        <v>14126</v>
      </c>
      <c r="H13999" s="26">
        <v>39.173369000000001</v>
      </c>
      <c r="I13999" s="26">
        <v>21.591933000000001</v>
      </c>
    </row>
    <row r="14000" spans="1:9" hidden="1">
      <c r="A14000" t="s">
        <v>28115</v>
      </c>
      <c r="B14000" t="s">
        <v>28713</v>
      </c>
      <c r="H14000" s="26">
        <v>39.220739999999999</v>
      </c>
      <c r="I14000" s="26">
        <v>21.492604</v>
      </c>
    </row>
    <row r="14001" spans="1:9" hidden="1">
      <c r="A14001" t="s">
        <v>15656</v>
      </c>
      <c r="B14001" t="s">
        <v>29041</v>
      </c>
      <c r="H14001" s="26">
        <v>42.503270999999998</v>
      </c>
      <c r="I14001" s="26">
        <v>18.211715999999999</v>
      </c>
    </row>
    <row r="14002" spans="1:9" hidden="1">
      <c r="A14002" t="s">
        <v>28216</v>
      </c>
      <c r="B14002" t="s">
        <v>28796</v>
      </c>
      <c r="H14002" s="26">
        <v>39.599158000000003</v>
      </c>
      <c r="I14002" s="26">
        <v>24.481583000000001</v>
      </c>
    </row>
    <row r="14003" spans="1:9" hidden="1">
      <c r="A14003" t="s">
        <v>28463</v>
      </c>
      <c r="B14003" t="s">
        <v>28791</v>
      </c>
      <c r="H14003" s="26">
        <v>50.118099170000001</v>
      </c>
      <c r="I14003" s="26">
        <v>26.45417338</v>
      </c>
    </row>
    <row r="14004" spans="1:9" hidden="1">
      <c r="A14004" t="s">
        <v>28195</v>
      </c>
      <c r="B14004" t="s">
        <v>28779</v>
      </c>
      <c r="H14004" s="26">
        <v>50.013096709999999</v>
      </c>
      <c r="I14004" s="26">
        <v>26.561069979999999</v>
      </c>
    </row>
    <row r="14005" spans="1:9" hidden="1">
      <c r="A14005" t="s">
        <v>28168</v>
      </c>
      <c r="B14005" t="s">
        <v>29042</v>
      </c>
      <c r="H14005" s="26">
        <v>46.686016000000002</v>
      </c>
      <c r="I14005" s="26">
        <v>24.748421</v>
      </c>
    </row>
    <row r="14006" spans="1:9" hidden="1">
      <c r="A14006" t="s">
        <v>28464</v>
      </c>
      <c r="B14006" t="s">
        <v>28758</v>
      </c>
      <c r="H14006" s="26">
        <v>46.691208000000003</v>
      </c>
      <c r="I14006" s="26">
        <v>24.570450999999998</v>
      </c>
    </row>
    <row r="14007" spans="1:9" hidden="1">
      <c r="A14007" t="s">
        <v>28218</v>
      </c>
      <c r="B14007" t="s">
        <v>14106</v>
      </c>
      <c r="H14007" s="26">
        <v>42.563927</v>
      </c>
      <c r="I14007" s="26">
        <v>16.895254999999999</v>
      </c>
    </row>
    <row r="14008" spans="1:9" hidden="1">
      <c r="A14008" t="s">
        <v>28465</v>
      </c>
      <c r="B14008" t="s">
        <v>14202</v>
      </c>
      <c r="H14008" s="26">
        <v>43.990966</v>
      </c>
      <c r="I14008" s="26">
        <v>26.091456999999998</v>
      </c>
    </row>
    <row r="14009" spans="1:9" hidden="1">
      <c r="A14009" t="s">
        <v>28466</v>
      </c>
      <c r="B14009" t="s">
        <v>29043</v>
      </c>
      <c r="H14009" s="26">
        <v>49.592436159999998</v>
      </c>
      <c r="I14009" s="26">
        <v>25.354582560000001</v>
      </c>
    </row>
    <row r="14010" spans="1:9" hidden="1">
      <c r="A14010" t="s">
        <v>28224</v>
      </c>
      <c r="B14010" t="s">
        <v>28802</v>
      </c>
      <c r="H14010" s="26">
        <v>46.671472000000001</v>
      </c>
      <c r="I14010" s="26">
        <v>24.692896000000001</v>
      </c>
    </row>
    <row r="14011" spans="1:9" hidden="1">
      <c r="A14011" t="s">
        <v>28225</v>
      </c>
      <c r="B14011" t="s">
        <v>28803</v>
      </c>
      <c r="H14011" s="26">
        <v>46.649984000000003</v>
      </c>
      <c r="I14011" s="26">
        <v>24.603299</v>
      </c>
    </row>
    <row r="14012" spans="1:9" hidden="1">
      <c r="A14012" t="s">
        <v>28226</v>
      </c>
      <c r="B14012" t="s">
        <v>29044</v>
      </c>
      <c r="H14012" s="26">
        <v>46.835106000000003</v>
      </c>
      <c r="I14012" s="26">
        <v>24.570799000000001</v>
      </c>
    </row>
    <row r="14013" spans="1:9" hidden="1">
      <c r="A14013" t="s">
        <v>28226</v>
      </c>
      <c r="B14013" t="s">
        <v>28804</v>
      </c>
      <c r="H14013" s="26">
        <v>46.834854999999997</v>
      </c>
      <c r="I14013" s="26">
        <v>24.570509999999999</v>
      </c>
    </row>
    <row r="14014" spans="1:9" hidden="1">
      <c r="A14014" t="s">
        <v>28227</v>
      </c>
      <c r="B14014" t="s">
        <v>29045</v>
      </c>
      <c r="H14014" s="26">
        <v>50.018422000000001</v>
      </c>
      <c r="I14014" s="26">
        <v>26.545947999999999</v>
      </c>
    </row>
    <row r="14015" spans="1:9" hidden="1">
      <c r="A14015" t="s">
        <v>28228</v>
      </c>
      <c r="B14015" t="s">
        <v>29046</v>
      </c>
      <c r="H14015" s="26">
        <v>49.560760000000002</v>
      </c>
      <c r="I14015" s="26">
        <v>25.397970000000001</v>
      </c>
    </row>
    <row r="14016" spans="1:9" hidden="1">
      <c r="A14016" t="s">
        <v>28229</v>
      </c>
      <c r="B14016" t="s">
        <v>29047</v>
      </c>
      <c r="H14016" s="26">
        <v>39.167060999999997</v>
      </c>
      <c r="I14016" s="26">
        <v>21.515516999999999</v>
      </c>
    </row>
    <row r="14017" spans="1:9" hidden="1">
      <c r="A14017" t="s">
        <v>28467</v>
      </c>
      <c r="B14017" t="s">
        <v>29048</v>
      </c>
      <c r="H14017" s="26">
        <v>39.179735999999998</v>
      </c>
      <c r="I14017" s="26">
        <v>21.527152000000001</v>
      </c>
    </row>
    <row r="14018" spans="1:9" hidden="1">
      <c r="A14018" t="s">
        <v>28468</v>
      </c>
      <c r="B14018" t="s">
        <v>29049</v>
      </c>
      <c r="H14018" s="26">
        <v>39.178466</v>
      </c>
      <c r="I14018" s="26">
        <v>21.526716</v>
      </c>
    </row>
    <row r="14019" spans="1:9" hidden="1">
      <c r="A14019" t="s">
        <v>28469</v>
      </c>
      <c r="B14019" t="s">
        <v>29050</v>
      </c>
      <c r="H14019" s="26">
        <v>39.177667999999997</v>
      </c>
      <c r="I14019" s="26">
        <v>21.526451000000002</v>
      </c>
    </row>
    <row r="14020" spans="1:9" hidden="1">
      <c r="A14020" t="s">
        <v>28470</v>
      </c>
      <c r="B14020" t="s">
        <v>29051</v>
      </c>
      <c r="H14020" s="26">
        <v>39.175037000000003</v>
      </c>
      <c r="I14020" s="26">
        <v>21.526606999999998</v>
      </c>
    </row>
    <row r="14021" spans="1:9" hidden="1">
      <c r="A14021" t="s">
        <v>28173</v>
      </c>
      <c r="B14021" t="s">
        <v>29052</v>
      </c>
      <c r="H14021" s="26">
        <v>46.663953999999997</v>
      </c>
      <c r="I14021" s="26">
        <v>24.706249</v>
      </c>
    </row>
    <row r="14022" spans="1:9" hidden="1">
      <c r="A14022" t="s">
        <v>28355</v>
      </c>
      <c r="B14022" t="s">
        <v>14202</v>
      </c>
      <c r="H14022" s="26">
        <v>43.991005999999999</v>
      </c>
      <c r="I14022" s="26">
        <v>26.091349000000001</v>
      </c>
    </row>
    <row r="14023" spans="1:9" hidden="1">
      <c r="A14023" t="s">
        <v>28471</v>
      </c>
      <c r="B14023" t="s">
        <v>29043</v>
      </c>
      <c r="H14023" s="26">
        <v>49.59242965</v>
      </c>
      <c r="I14023" s="26">
        <v>25.35446907</v>
      </c>
    </row>
    <row r="14024" spans="1:9" hidden="1">
      <c r="A14024" t="s">
        <v>28114</v>
      </c>
      <c r="B14024" t="s">
        <v>28712</v>
      </c>
      <c r="H14024" s="26">
        <v>50.102346369999999</v>
      </c>
      <c r="I14024" s="26">
        <v>26.403258019999999</v>
      </c>
    </row>
    <row r="14025" spans="1:9" hidden="1">
      <c r="A14025" t="s">
        <v>28472</v>
      </c>
      <c r="B14025" t="s">
        <v>28876</v>
      </c>
      <c r="H14025" s="26">
        <v>49.593097579999998</v>
      </c>
      <c r="I14025" s="26">
        <v>25.442042480000001</v>
      </c>
    </row>
    <row r="14026" spans="1:9" hidden="1">
      <c r="A14026" t="s">
        <v>6339</v>
      </c>
      <c r="B14026" t="s">
        <v>28970</v>
      </c>
      <c r="H14026" s="26">
        <v>50.060717019999998</v>
      </c>
      <c r="I14026" s="26">
        <v>26.405306400000001</v>
      </c>
    </row>
    <row r="14027" spans="1:9" hidden="1">
      <c r="A14027" t="s">
        <v>406</v>
      </c>
      <c r="B14027" t="s">
        <v>28941</v>
      </c>
      <c r="H14027" s="26">
        <v>42.515087000000001</v>
      </c>
      <c r="I14027" s="26">
        <v>18.217635999999999</v>
      </c>
    </row>
    <row r="14028" spans="1:9" hidden="1">
      <c r="A14028" t="s">
        <v>28473</v>
      </c>
      <c r="B14028" t="s">
        <v>16882</v>
      </c>
      <c r="H14028" s="26">
        <v>39.140917999999999</v>
      </c>
      <c r="I14028" s="26">
        <v>21.573578000000001</v>
      </c>
    </row>
    <row r="14029" spans="1:9" hidden="1">
      <c r="A14029" t="s">
        <v>28474</v>
      </c>
      <c r="B14029" t="s">
        <v>29053</v>
      </c>
      <c r="H14029" s="26">
        <v>39.155220999999997</v>
      </c>
      <c r="I14029" s="26">
        <v>21.519984000000001</v>
      </c>
    </row>
    <row r="14030" spans="1:9" hidden="1">
      <c r="A14030" t="s">
        <v>28163</v>
      </c>
      <c r="B14030" t="s">
        <v>14312</v>
      </c>
      <c r="H14030" s="26">
        <v>39.138976999999997</v>
      </c>
      <c r="I14030" s="26">
        <v>21.617678999999999</v>
      </c>
    </row>
    <row r="14031" spans="1:9" hidden="1">
      <c r="A14031" t="s">
        <v>28431</v>
      </c>
      <c r="B14031" t="s">
        <v>29054</v>
      </c>
      <c r="H14031" s="26">
        <v>39.173369000000001</v>
      </c>
      <c r="I14031" s="26">
        <v>21.591933000000001</v>
      </c>
    </row>
    <row r="14032" spans="1:9" hidden="1">
      <c r="A14032" t="s">
        <v>28432</v>
      </c>
      <c r="B14032" t="s">
        <v>29055</v>
      </c>
      <c r="H14032" s="26">
        <v>50.212555850000001</v>
      </c>
      <c r="I14032" s="26">
        <v>26.282250810000001</v>
      </c>
    </row>
    <row r="14033" spans="1:9" hidden="1">
      <c r="A14033" t="s">
        <v>28475</v>
      </c>
      <c r="B14033" t="s">
        <v>28758</v>
      </c>
      <c r="H14033" s="26">
        <v>46.644621999999998</v>
      </c>
      <c r="I14033" s="26">
        <v>24.799399999999999</v>
      </c>
    </row>
    <row r="14034" spans="1:9" hidden="1">
      <c r="A14034" t="s">
        <v>28475</v>
      </c>
      <c r="B14034" t="s">
        <v>29056</v>
      </c>
      <c r="H14034" s="26">
        <v>46.644447999999997</v>
      </c>
      <c r="I14034" s="26">
        <v>24.799326000000001</v>
      </c>
    </row>
    <row r="14035" spans="1:9" hidden="1">
      <c r="A14035" t="s">
        <v>28476</v>
      </c>
      <c r="B14035" t="s">
        <v>29057</v>
      </c>
      <c r="H14035" s="26">
        <v>50.211176000000002</v>
      </c>
      <c r="I14035" s="26">
        <v>26.295089999999998</v>
      </c>
    </row>
    <row r="14036" spans="1:9" hidden="1">
      <c r="A14036" t="s">
        <v>28477</v>
      </c>
      <c r="B14036" t="s">
        <v>29058</v>
      </c>
      <c r="H14036" s="26">
        <v>44.324109</v>
      </c>
      <c r="I14036" s="26">
        <v>17.562121000000001</v>
      </c>
    </row>
    <row r="14037" spans="1:9" hidden="1">
      <c r="A14037" t="s">
        <v>28478</v>
      </c>
      <c r="B14037" t="s">
        <v>14246</v>
      </c>
      <c r="H14037" s="26">
        <v>46.684123</v>
      </c>
      <c r="I14037" s="26">
        <v>24.564938000000001</v>
      </c>
    </row>
    <row r="14038" spans="1:9" hidden="1">
      <c r="A14038" t="s">
        <v>28479</v>
      </c>
      <c r="B14038" t="s">
        <v>29059</v>
      </c>
      <c r="H14038" s="26">
        <v>42.515799000000001</v>
      </c>
      <c r="I14038" s="26">
        <v>18.214562000000001</v>
      </c>
    </row>
    <row r="14039" spans="1:9" hidden="1">
      <c r="A14039" t="s">
        <v>28480</v>
      </c>
      <c r="B14039" t="s">
        <v>29060</v>
      </c>
      <c r="H14039" s="26">
        <v>40.426313999999998</v>
      </c>
      <c r="I14039" s="26">
        <v>21.216947000000001</v>
      </c>
    </row>
    <row r="14040" spans="1:9" hidden="1">
      <c r="A14040" t="s">
        <v>28481</v>
      </c>
      <c r="B14040" t="s">
        <v>29061</v>
      </c>
      <c r="H14040" s="26">
        <v>50.070183329999999</v>
      </c>
      <c r="I14040" s="26">
        <v>26.705449999999999</v>
      </c>
    </row>
    <row r="14041" spans="1:9" hidden="1">
      <c r="A14041" t="s">
        <v>28132</v>
      </c>
      <c r="B14041" t="s">
        <v>29062</v>
      </c>
      <c r="H14041" s="26">
        <v>46.733711</v>
      </c>
      <c r="I14041" s="26">
        <v>24.684605999999999</v>
      </c>
    </row>
    <row r="14042" spans="1:9" hidden="1">
      <c r="A14042" t="s">
        <v>28482</v>
      </c>
      <c r="B14042" t="s">
        <v>29063</v>
      </c>
      <c r="H14042" s="26">
        <v>50.194518170000002</v>
      </c>
      <c r="I14042" s="26">
        <v>26.20084224</v>
      </c>
    </row>
    <row r="14043" spans="1:9" hidden="1">
      <c r="A14043" t="s">
        <v>28483</v>
      </c>
      <c r="B14043" t="s">
        <v>29064</v>
      </c>
      <c r="H14043" s="26">
        <v>50.213957000000001</v>
      </c>
      <c r="I14043" s="26">
        <v>26.287194</v>
      </c>
    </row>
    <row r="14044" spans="1:9" hidden="1">
      <c r="A14044" t="s">
        <v>6339</v>
      </c>
      <c r="B14044" t="s">
        <v>28970</v>
      </c>
      <c r="H14044" s="26">
        <v>50.060717019999998</v>
      </c>
      <c r="I14044" s="26">
        <v>26.405306400000001</v>
      </c>
    </row>
    <row r="14045" spans="1:9" hidden="1">
      <c r="A14045" t="s">
        <v>28471</v>
      </c>
      <c r="B14045" t="s">
        <v>29043</v>
      </c>
      <c r="H14045" s="26">
        <v>49.59242965</v>
      </c>
      <c r="I14045" s="26">
        <v>25.35446907</v>
      </c>
    </row>
    <row r="14046" spans="1:9" hidden="1">
      <c r="A14046" t="s">
        <v>28214</v>
      </c>
      <c r="B14046" t="s">
        <v>29065</v>
      </c>
      <c r="H14046" s="26">
        <v>46.625399999999999</v>
      </c>
      <c r="I14046" s="26">
        <v>24.588854999999999</v>
      </c>
    </row>
    <row r="14047" spans="1:9" hidden="1">
      <c r="A14047" t="s">
        <v>28484</v>
      </c>
      <c r="B14047" t="s">
        <v>17310</v>
      </c>
      <c r="H14047" s="26">
        <v>50.038689460000001</v>
      </c>
      <c r="I14047" s="26">
        <v>26.48772688</v>
      </c>
    </row>
    <row r="14048" spans="1:9" hidden="1">
      <c r="A14048" t="s">
        <v>28485</v>
      </c>
      <c r="B14048" t="s">
        <v>28849</v>
      </c>
      <c r="H14048" s="26">
        <v>39.311756000000003</v>
      </c>
      <c r="I14048" s="26">
        <v>21.423725999999998</v>
      </c>
    </row>
    <row r="14049" spans="1:9" hidden="1">
      <c r="A14049" t="s">
        <v>28486</v>
      </c>
      <c r="B14049" t="s">
        <v>29066</v>
      </c>
      <c r="H14049" s="26">
        <v>39.198098000000002</v>
      </c>
      <c r="I14049" s="26">
        <v>21.450012999999998</v>
      </c>
    </row>
    <row r="14050" spans="1:9" hidden="1">
      <c r="A14050" t="s">
        <v>28124</v>
      </c>
      <c r="B14050" t="s">
        <v>28732</v>
      </c>
      <c r="H14050" s="26">
        <v>46.767316000000001</v>
      </c>
      <c r="I14050" s="26">
        <v>24.729088000000001</v>
      </c>
    </row>
    <row r="14051" spans="1:9" hidden="1">
      <c r="A14051" t="s">
        <v>28487</v>
      </c>
      <c r="B14051" t="s">
        <v>29067</v>
      </c>
      <c r="H14051" s="26">
        <v>41.450574000000003</v>
      </c>
      <c r="I14051" s="26">
        <v>20.024042999999999</v>
      </c>
    </row>
    <row r="14052" spans="1:9" hidden="1">
      <c r="A14052" t="s">
        <v>28488</v>
      </c>
      <c r="B14052" t="s">
        <v>29068</v>
      </c>
      <c r="H14052" s="26">
        <v>39.127647000000003</v>
      </c>
      <c r="I14052" s="26">
        <v>21.608011000000001</v>
      </c>
    </row>
    <row r="14053" spans="1:9" hidden="1">
      <c r="A14053" t="s">
        <v>28120</v>
      </c>
      <c r="B14053" t="s">
        <v>29069</v>
      </c>
      <c r="H14053" s="26">
        <v>46.706674</v>
      </c>
      <c r="I14053" s="26">
        <v>24.678965999999999</v>
      </c>
    </row>
    <row r="14054" spans="1:9" hidden="1">
      <c r="A14054" t="s">
        <v>28489</v>
      </c>
      <c r="B14054" t="s">
        <v>29070</v>
      </c>
      <c r="H14054" s="26">
        <v>46.889817999999998</v>
      </c>
      <c r="I14054" s="26">
        <v>24.552917999999998</v>
      </c>
    </row>
    <row r="14055" spans="1:9" hidden="1">
      <c r="A14055" t="s">
        <v>28490</v>
      </c>
      <c r="B14055" t="s">
        <v>29071</v>
      </c>
      <c r="H14055" s="26">
        <v>36.565640999999999</v>
      </c>
      <c r="I14055" s="26">
        <v>28.421195000000001</v>
      </c>
    </row>
    <row r="14056" spans="1:9" hidden="1">
      <c r="A14056" t="s">
        <v>28491</v>
      </c>
      <c r="B14056" t="s">
        <v>29072</v>
      </c>
      <c r="H14056" s="26">
        <v>50.006117000000003</v>
      </c>
      <c r="I14056" s="26">
        <v>26.519165999999998</v>
      </c>
    </row>
    <row r="14057" spans="1:9" hidden="1">
      <c r="A14057" t="s">
        <v>28492</v>
      </c>
      <c r="B14057" t="s">
        <v>29073</v>
      </c>
      <c r="H14057" s="26">
        <v>49.995077999999999</v>
      </c>
      <c r="I14057" s="26">
        <v>26.573364000000002</v>
      </c>
    </row>
    <row r="14058" spans="1:9" hidden="1">
      <c r="A14058" t="s">
        <v>28493</v>
      </c>
      <c r="B14058" t="s">
        <v>29074</v>
      </c>
      <c r="H14058" s="26">
        <v>46.612344999999998</v>
      </c>
      <c r="I14058" s="26">
        <v>24.581384</v>
      </c>
    </row>
    <row r="14059" spans="1:9" hidden="1">
      <c r="A14059" t="s">
        <v>5689</v>
      </c>
      <c r="B14059" t="s">
        <v>29075</v>
      </c>
      <c r="H14059" s="26">
        <v>39.803668999999999</v>
      </c>
      <c r="I14059" s="26">
        <v>21.366337999999999</v>
      </c>
    </row>
    <row r="14060" spans="1:9" hidden="1">
      <c r="A14060" t="s">
        <v>28275</v>
      </c>
      <c r="B14060" t="s">
        <v>28853</v>
      </c>
      <c r="H14060" s="26">
        <v>46.688268000000001</v>
      </c>
      <c r="I14060" s="26">
        <v>24.706973000000001</v>
      </c>
    </row>
    <row r="14061" spans="1:9" hidden="1">
      <c r="A14061" t="s">
        <v>28494</v>
      </c>
      <c r="B14061" t="s">
        <v>29076</v>
      </c>
      <c r="H14061" s="26">
        <v>41.447969000000001</v>
      </c>
      <c r="I14061" s="26">
        <v>20.043634000000001</v>
      </c>
    </row>
    <row r="14062" spans="1:9" hidden="1">
      <c r="A14062" t="s">
        <v>28495</v>
      </c>
      <c r="B14062" t="s">
        <v>29077</v>
      </c>
      <c r="H14062" s="26">
        <v>39.144767000000002</v>
      </c>
      <c r="I14062" s="26">
        <v>21.59883</v>
      </c>
    </row>
    <row r="14063" spans="1:9" hidden="1">
      <c r="A14063" t="s">
        <v>28496</v>
      </c>
      <c r="B14063" t="s">
        <v>29078</v>
      </c>
      <c r="H14063" s="26">
        <v>39.264004999999997</v>
      </c>
      <c r="I14063" s="26">
        <v>21.479471</v>
      </c>
    </row>
    <row r="14064" spans="1:9" hidden="1">
      <c r="A14064" t="s">
        <v>28497</v>
      </c>
      <c r="B14064" t="s">
        <v>29079</v>
      </c>
      <c r="H14064" s="26">
        <v>49.923580999999999</v>
      </c>
      <c r="I14064" s="26">
        <v>26.654240999999999</v>
      </c>
    </row>
    <row r="14065" spans="1:9" hidden="1">
      <c r="A14065" t="s">
        <v>28498</v>
      </c>
      <c r="B14065" t="s">
        <v>29080</v>
      </c>
      <c r="H14065" s="26">
        <v>49.546774290000002</v>
      </c>
      <c r="I14065" s="26">
        <v>25.363530239999999</v>
      </c>
    </row>
    <row r="14066" spans="1:9" hidden="1">
      <c r="A14066" t="s">
        <v>28499</v>
      </c>
      <c r="B14066" t="s">
        <v>29065</v>
      </c>
      <c r="H14066" s="26">
        <v>46.625383999999997</v>
      </c>
      <c r="I14066" s="26">
        <v>24.588929</v>
      </c>
    </row>
    <row r="14067" spans="1:9" hidden="1">
      <c r="A14067" t="s">
        <v>28500</v>
      </c>
      <c r="B14067" t="s">
        <v>29081</v>
      </c>
      <c r="H14067" s="26">
        <v>49.547675529999999</v>
      </c>
      <c r="I14067" s="26">
        <v>27.14587027</v>
      </c>
    </row>
    <row r="14068" spans="1:9" hidden="1">
      <c r="A14068" t="s">
        <v>28501</v>
      </c>
      <c r="B14068" t="s">
        <v>29082</v>
      </c>
      <c r="H14068" s="26">
        <v>39.146501000000001</v>
      </c>
      <c r="I14068" s="26">
        <v>21.612023000000001</v>
      </c>
    </row>
    <row r="14069" spans="1:9" hidden="1">
      <c r="A14069" t="s">
        <v>28502</v>
      </c>
      <c r="B14069" t="s">
        <v>29083</v>
      </c>
      <c r="H14069" s="26">
        <v>46.742849999999997</v>
      </c>
      <c r="I14069" s="26">
        <v>24.587502000000001</v>
      </c>
    </row>
    <row r="14070" spans="1:9" hidden="1">
      <c r="A14070" t="s">
        <v>28503</v>
      </c>
      <c r="B14070" t="s">
        <v>29084</v>
      </c>
      <c r="H14070" s="26">
        <v>49.602675069999997</v>
      </c>
      <c r="I14070" s="26">
        <v>25.37825351</v>
      </c>
    </row>
    <row r="14071" spans="1:9" hidden="1">
      <c r="A14071" t="s">
        <v>28504</v>
      </c>
      <c r="B14071" t="s">
        <v>29085</v>
      </c>
      <c r="H14071" s="26">
        <v>46.717390000000002</v>
      </c>
      <c r="I14071" s="26">
        <v>24.750556</v>
      </c>
    </row>
    <row r="14072" spans="1:9" hidden="1">
      <c r="A14072" t="s">
        <v>28133</v>
      </c>
      <c r="B14072" t="s">
        <v>28728</v>
      </c>
      <c r="H14072" s="26">
        <v>46.755782000000004</v>
      </c>
      <c r="I14072" s="26">
        <v>24.766173999999999</v>
      </c>
    </row>
    <row r="14073" spans="1:9" hidden="1">
      <c r="A14073" t="s">
        <v>28505</v>
      </c>
      <c r="B14073" t="s">
        <v>29086</v>
      </c>
      <c r="H14073" s="26">
        <v>50.186594999999997</v>
      </c>
      <c r="I14073" s="26">
        <v>26.286794</v>
      </c>
    </row>
    <row r="14074" spans="1:9" hidden="1">
      <c r="A14074" t="s">
        <v>28506</v>
      </c>
      <c r="B14074" t="s">
        <v>29087</v>
      </c>
      <c r="H14074" s="26">
        <v>46.768999000000001</v>
      </c>
      <c r="I14074" s="26">
        <v>24.694167</v>
      </c>
    </row>
    <row r="14075" spans="1:9" hidden="1">
      <c r="A14075" t="s">
        <v>28507</v>
      </c>
      <c r="B14075" t="s">
        <v>16880</v>
      </c>
      <c r="H14075" s="26">
        <v>39.211683000000001</v>
      </c>
      <c r="I14075" s="26">
        <v>21.566282999999999</v>
      </c>
    </row>
    <row r="14076" spans="1:9" hidden="1">
      <c r="A14076" t="s">
        <v>28508</v>
      </c>
      <c r="B14076" t="s">
        <v>29088</v>
      </c>
      <c r="H14076" s="26">
        <v>46.708602999999997</v>
      </c>
      <c r="I14076" s="26">
        <v>24.629505999999999</v>
      </c>
    </row>
    <row r="14077" spans="1:9" hidden="1">
      <c r="A14077" t="s">
        <v>28509</v>
      </c>
      <c r="B14077" t="s">
        <v>29089</v>
      </c>
      <c r="H14077" s="26">
        <v>46.690190999999999</v>
      </c>
      <c r="I14077" s="26">
        <v>24.672267000000002</v>
      </c>
    </row>
    <row r="14078" spans="1:9" hidden="1">
      <c r="A14078" t="s">
        <v>28510</v>
      </c>
      <c r="B14078" t="s">
        <v>29090</v>
      </c>
      <c r="H14078" s="26">
        <v>49.568330000000003</v>
      </c>
      <c r="I14078" s="26">
        <v>27.101196000000002</v>
      </c>
    </row>
    <row r="14079" spans="1:9" hidden="1">
      <c r="A14079" t="s">
        <v>28511</v>
      </c>
      <c r="B14079" t="s">
        <v>29091</v>
      </c>
      <c r="H14079" s="26">
        <v>50.210396090000003</v>
      </c>
      <c r="I14079" s="26">
        <v>26.303226280000001</v>
      </c>
    </row>
    <row r="14080" spans="1:9" hidden="1">
      <c r="A14080" t="s">
        <v>28512</v>
      </c>
      <c r="B14080" t="s">
        <v>29092</v>
      </c>
      <c r="H14080" s="26">
        <v>49.579146999999999</v>
      </c>
      <c r="I14080" s="26">
        <v>27.062975000000002</v>
      </c>
    </row>
    <row r="14081" spans="1:9" hidden="1">
      <c r="A14081" t="s">
        <v>28513</v>
      </c>
      <c r="B14081" t="s">
        <v>14361</v>
      </c>
      <c r="H14081" s="26">
        <v>42.582436999999999</v>
      </c>
      <c r="I14081" s="26">
        <v>16.886972</v>
      </c>
    </row>
    <row r="14082" spans="1:9" hidden="1">
      <c r="A14082" t="s">
        <v>28514</v>
      </c>
      <c r="B14082" t="s">
        <v>29093</v>
      </c>
      <c r="H14082" s="26">
        <v>39.434958000000002</v>
      </c>
      <c r="I14082" s="26">
        <v>24.569313000000001</v>
      </c>
    </row>
    <row r="14083" spans="1:9" hidden="1">
      <c r="A14083" t="s">
        <v>28515</v>
      </c>
      <c r="B14083" t="s">
        <v>28800</v>
      </c>
      <c r="H14083" s="26">
        <v>39.612017000000002</v>
      </c>
      <c r="I14083" s="26">
        <v>24.473770999999999</v>
      </c>
    </row>
    <row r="14084" spans="1:9" hidden="1">
      <c r="A14084" t="s">
        <v>28484</v>
      </c>
      <c r="B14084" t="s">
        <v>17310</v>
      </c>
      <c r="H14084" s="26">
        <v>50.038689460000001</v>
      </c>
      <c r="I14084" s="26">
        <v>26.48772688</v>
      </c>
    </row>
    <row r="14085" spans="1:9" hidden="1">
      <c r="A14085" t="s">
        <v>28316</v>
      </c>
      <c r="B14085" t="s">
        <v>29094</v>
      </c>
      <c r="H14085" s="26">
        <v>36.569774000000002</v>
      </c>
      <c r="I14085" s="26">
        <v>28.361774</v>
      </c>
    </row>
    <row r="14086" spans="1:9" hidden="1">
      <c r="A14086" t="s">
        <v>28516</v>
      </c>
      <c r="B14086" t="s">
        <v>29095</v>
      </c>
      <c r="H14086" s="26">
        <v>50.180916000000003</v>
      </c>
      <c r="I14086" s="26">
        <v>26.292358</v>
      </c>
    </row>
    <row r="14087" spans="1:9" hidden="1">
      <c r="A14087" t="s">
        <v>28405</v>
      </c>
      <c r="B14087" t="s">
        <v>28988</v>
      </c>
      <c r="H14087" s="26">
        <v>39.624070000000003</v>
      </c>
      <c r="I14087" s="26">
        <v>24.479292999999998</v>
      </c>
    </row>
    <row r="14088" spans="1:9" hidden="1">
      <c r="A14088" t="s">
        <v>28184</v>
      </c>
      <c r="B14088" t="s">
        <v>14378</v>
      </c>
      <c r="H14088" s="26">
        <v>40.411254999999997</v>
      </c>
      <c r="I14088" s="26">
        <v>21.276675999999998</v>
      </c>
    </row>
    <row r="14089" spans="1:9" hidden="1">
      <c r="A14089" t="s">
        <v>28162</v>
      </c>
      <c r="B14089" t="s">
        <v>1770</v>
      </c>
      <c r="H14089" s="26">
        <v>50.001657049999999</v>
      </c>
      <c r="I14089" s="26">
        <v>26.557926760000001</v>
      </c>
    </row>
    <row r="14090" spans="1:9" hidden="1">
      <c r="A14090" t="s">
        <v>28303</v>
      </c>
      <c r="B14090" t="s">
        <v>28972</v>
      </c>
      <c r="H14090" s="26">
        <v>43.972987000000003</v>
      </c>
      <c r="I14090" s="26">
        <v>26.092924</v>
      </c>
    </row>
    <row r="14091" spans="1:9" hidden="1">
      <c r="A14091" t="s">
        <v>28187</v>
      </c>
      <c r="B14091" t="s">
        <v>14109</v>
      </c>
      <c r="H14091" s="26">
        <v>39.110033000000001</v>
      </c>
      <c r="I14091" s="26">
        <v>21.669694</v>
      </c>
    </row>
    <row r="14092" spans="1:9" hidden="1">
      <c r="A14092" t="s">
        <v>28434</v>
      </c>
      <c r="B14092" t="s">
        <v>29018</v>
      </c>
      <c r="H14092" s="26">
        <v>49.545583049999998</v>
      </c>
      <c r="I14092" s="26">
        <v>25.35807411</v>
      </c>
    </row>
    <row r="14093" spans="1:9" hidden="1">
      <c r="A14093" t="s">
        <v>28517</v>
      </c>
      <c r="B14093" t="s">
        <v>29096</v>
      </c>
      <c r="H14093" s="26">
        <v>39.120624999999997</v>
      </c>
      <c r="I14093" s="26">
        <v>21.673292</v>
      </c>
    </row>
    <row r="14094" spans="1:9" hidden="1">
      <c r="A14094" t="s">
        <v>28518</v>
      </c>
      <c r="B14094" t="s">
        <v>29097</v>
      </c>
      <c r="H14094" s="26">
        <v>39.154020000000003</v>
      </c>
      <c r="I14094" s="26">
        <v>21.550066000000001</v>
      </c>
    </row>
    <row r="14095" spans="1:9" hidden="1">
      <c r="A14095" t="s">
        <v>28519</v>
      </c>
      <c r="B14095" t="s">
        <v>29098</v>
      </c>
      <c r="H14095" s="26">
        <v>49.527713439999999</v>
      </c>
      <c r="I14095" s="26">
        <v>25.428415860000001</v>
      </c>
    </row>
    <row r="14096" spans="1:9" hidden="1">
      <c r="A14096" t="s">
        <v>28520</v>
      </c>
      <c r="B14096" t="s">
        <v>29099</v>
      </c>
      <c r="H14096" s="26">
        <v>50.187207000000001</v>
      </c>
      <c r="I14096" s="26">
        <v>26.279402000000001</v>
      </c>
    </row>
    <row r="14097" spans="1:9" hidden="1">
      <c r="A14097" t="s">
        <v>28521</v>
      </c>
      <c r="B14097" t="s">
        <v>29100</v>
      </c>
      <c r="H14097" s="26">
        <v>39.120520999999997</v>
      </c>
      <c r="I14097" s="26">
        <v>21.673396</v>
      </c>
    </row>
    <row r="14098" spans="1:9" hidden="1">
      <c r="A14098" t="s">
        <v>28522</v>
      </c>
      <c r="B14098" t="s">
        <v>29101</v>
      </c>
      <c r="H14098" s="26">
        <v>39.862090000000002</v>
      </c>
      <c r="I14098" s="26">
        <v>21.450669999999999</v>
      </c>
    </row>
    <row r="14099" spans="1:9" hidden="1">
      <c r="A14099" t="s">
        <v>28523</v>
      </c>
      <c r="B14099" t="s">
        <v>29102</v>
      </c>
      <c r="H14099" s="26">
        <v>46.719842</v>
      </c>
      <c r="I14099" s="26">
        <v>24.679499</v>
      </c>
    </row>
    <row r="14100" spans="1:9" hidden="1">
      <c r="A14100" t="s">
        <v>28524</v>
      </c>
      <c r="B14100" t="s">
        <v>29103</v>
      </c>
      <c r="H14100" s="26">
        <v>46.888278999999997</v>
      </c>
      <c r="I14100" s="26">
        <v>24.750824000000001</v>
      </c>
    </row>
    <row r="14101" spans="1:9" hidden="1">
      <c r="A14101" t="s">
        <v>28525</v>
      </c>
      <c r="B14101" t="s">
        <v>29104</v>
      </c>
      <c r="H14101" s="26">
        <v>46.889722999999996</v>
      </c>
      <c r="I14101" s="26">
        <v>24.750696000000001</v>
      </c>
    </row>
    <row r="14102" spans="1:9" hidden="1">
      <c r="A14102" t="s">
        <v>28526</v>
      </c>
      <c r="B14102" t="s">
        <v>29105</v>
      </c>
      <c r="H14102" s="26">
        <v>50.104318999999997</v>
      </c>
      <c r="I14102" s="26">
        <v>26.382766</v>
      </c>
    </row>
    <row r="14103" spans="1:9" hidden="1">
      <c r="A14103" t="s">
        <v>28527</v>
      </c>
      <c r="B14103" t="s">
        <v>29106</v>
      </c>
      <c r="H14103" s="26">
        <v>44.157831999999999</v>
      </c>
      <c r="I14103" s="26">
        <v>17.471291999999998</v>
      </c>
    </row>
    <row r="14104" spans="1:9" hidden="1">
      <c r="A14104" t="s">
        <v>28528</v>
      </c>
      <c r="B14104" t="s">
        <v>29107</v>
      </c>
      <c r="H14104" s="26">
        <v>40.460613000000002</v>
      </c>
      <c r="I14104" s="26">
        <v>21.257504999999998</v>
      </c>
    </row>
    <row r="14105" spans="1:9" hidden="1">
      <c r="A14105" t="s">
        <v>28529</v>
      </c>
      <c r="B14105" t="s">
        <v>29108</v>
      </c>
      <c r="H14105" s="26">
        <v>40.221836000000003</v>
      </c>
      <c r="I14105" s="26">
        <v>29.993592</v>
      </c>
    </row>
    <row r="14106" spans="1:9" hidden="1">
      <c r="A14106" t="s">
        <v>28530</v>
      </c>
      <c r="B14106" t="s">
        <v>29109</v>
      </c>
      <c r="H14106" s="26">
        <v>46.689836999999997</v>
      </c>
      <c r="I14106" s="26">
        <v>24.707042999999999</v>
      </c>
    </row>
    <row r="14107" spans="1:9" hidden="1">
      <c r="A14107" t="s">
        <v>28530</v>
      </c>
      <c r="B14107" t="s">
        <v>29110</v>
      </c>
      <c r="H14107" s="26">
        <v>46.689836999999997</v>
      </c>
      <c r="I14107" s="26">
        <v>24.707042999999999</v>
      </c>
    </row>
    <row r="14108" spans="1:9" hidden="1">
      <c r="A14108" t="s">
        <v>28531</v>
      </c>
      <c r="B14108" t="s">
        <v>29111</v>
      </c>
      <c r="H14108" s="26">
        <v>46.799061000000002</v>
      </c>
      <c r="I14108" s="26">
        <v>24.738344999999999</v>
      </c>
    </row>
    <row r="14109" spans="1:9" hidden="1">
      <c r="A14109" t="s">
        <v>28532</v>
      </c>
      <c r="B14109" t="s">
        <v>29112</v>
      </c>
      <c r="H14109" s="26">
        <v>46.707144</v>
      </c>
      <c r="I14109" s="26">
        <v>24.548245000000001</v>
      </c>
    </row>
    <row r="14110" spans="1:9" hidden="1">
      <c r="A14110" t="s">
        <v>28533</v>
      </c>
      <c r="B14110" t="s">
        <v>28798</v>
      </c>
      <c r="H14110" s="26">
        <v>46.799061000000002</v>
      </c>
      <c r="I14110" s="26">
        <v>24.738344999999999</v>
      </c>
    </row>
    <row r="14111" spans="1:9" hidden="1">
      <c r="A14111" t="s">
        <v>28534</v>
      </c>
      <c r="B14111" t="s">
        <v>14079</v>
      </c>
      <c r="H14111" s="26">
        <v>50.165171719999996</v>
      </c>
      <c r="I14111" s="26">
        <v>26.323832400000001</v>
      </c>
    </row>
    <row r="14112" spans="1:9" hidden="1">
      <c r="A14112" t="s">
        <v>28535</v>
      </c>
      <c r="B14112" t="s">
        <v>29113</v>
      </c>
      <c r="H14112" s="26">
        <v>49.663708999999997</v>
      </c>
      <c r="I14112" s="26">
        <v>25.948685999999999</v>
      </c>
    </row>
    <row r="14113" spans="1:9" hidden="1">
      <c r="A14113" t="s">
        <v>28536</v>
      </c>
      <c r="B14113" t="s">
        <v>29114</v>
      </c>
      <c r="H14113" s="26">
        <v>50.105144199999998</v>
      </c>
      <c r="I14113" s="26">
        <v>26.45112219</v>
      </c>
    </row>
    <row r="14114" spans="1:9" hidden="1">
      <c r="A14114" t="s">
        <v>28537</v>
      </c>
      <c r="B14114" t="s">
        <v>14168</v>
      </c>
      <c r="H14114" s="26">
        <v>42.730525999999998</v>
      </c>
      <c r="I14114" s="26">
        <v>18.289664999999999</v>
      </c>
    </row>
    <row r="14115" spans="1:9" hidden="1">
      <c r="A14115" t="s">
        <v>28538</v>
      </c>
      <c r="B14115" t="s">
        <v>29115</v>
      </c>
      <c r="H14115" s="26">
        <v>46.778942000000001</v>
      </c>
      <c r="I14115" s="26">
        <v>24.695936</v>
      </c>
    </row>
    <row r="14116" spans="1:9" hidden="1">
      <c r="A14116" t="s">
        <v>28475</v>
      </c>
      <c r="B14116" t="s">
        <v>28758</v>
      </c>
      <c r="H14116" s="26">
        <v>46.644447999999997</v>
      </c>
      <c r="I14116" s="26">
        <v>24.799326000000001</v>
      </c>
    </row>
    <row r="14117" spans="1:9" hidden="1">
      <c r="A14117" t="s">
        <v>28539</v>
      </c>
      <c r="B14117" t="s">
        <v>17293</v>
      </c>
      <c r="H14117" s="26">
        <v>50.101303620000003</v>
      </c>
      <c r="I14117" s="26">
        <v>26.439335419999999</v>
      </c>
    </row>
    <row r="14118" spans="1:9" hidden="1">
      <c r="A14118" t="s">
        <v>28540</v>
      </c>
      <c r="B14118" t="s">
        <v>29116</v>
      </c>
      <c r="H14118" s="26">
        <v>49.580375230000001</v>
      </c>
      <c r="I14118" s="26">
        <v>25.413729780000001</v>
      </c>
    </row>
    <row r="14119" spans="1:9" hidden="1">
      <c r="A14119" t="s">
        <v>28133</v>
      </c>
      <c r="B14119" t="s">
        <v>29117</v>
      </c>
      <c r="H14119" s="26">
        <v>46.755637999999998</v>
      </c>
      <c r="I14119" s="26">
        <v>24.766480999999999</v>
      </c>
    </row>
    <row r="14120" spans="1:9" hidden="1">
      <c r="A14120" t="s">
        <v>28436</v>
      </c>
      <c r="B14120" t="s">
        <v>29019</v>
      </c>
      <c r="H14120" s="26">
        <v>46.650736999999999</v>
      </c>
      <c r="I14120" s="26">
        <v>24.721910000000001</v>
      </c>
    </row>
    <row r="14121" spans="1:9" hidden="1">
      <c r="A14121" t="s">
        <v>28541</v>
      </c>
      <c r="B14121" t="s">
        <v>29118</v>
      </c>
      <c r="H14121" s="26">
        <v>39.158850999999999</v>
      </c>
      <c r="I14121" s="26">
        <v>21.584948000000001</v>
      </c>
    </row>
    <row r="14122" spans="1:9" hidden="1">
      <c r="A14122" t="s">
        <v>28488</v>
      </c>
      <c r="B14122" t="s">
        <v>29119</v>
      </c>
      <c r="H14122" s="26">
        <v>39.127614000000001</v>
      </c>
      <c r="I14122" s="26">
        <v>21.608080999999999</v>
      </c>
    </row>
    <row r="14123" spans="1:9" hidden="1">
      <c r="A14123" t="s">
        <v>28542</v>
      </c>
      <c r="B14123" t="s">
        <v>29120</v>
      </c>
      <c r="H14123" s="26">
        <v>46.675116000000003</v>
      </c>
      <c r="I14123" s="26">
        <v>24.713857000000001</v>
      </c>
    </row>
    <row r="14124" spans="1:9" hidden="1">
      <c r="A14124" t="s">
        <v>28543</v>
      </c>
      <c r="B14124" t="s">
        <v>29121</v>
      </c>
      <c r="H14124" s="26">
        <v>39.788876000000002</v>
      </c>
      <c r="I14124" s="26">
        <v>21.440047</v>
      </c>
    </row>
    <row r="14125" spans="1:9" hidden="1">
      <c r="A14125" t="s">
        <v>28544</v>
      </c>
      <c r="B14125" t="s">
        <v>29122</v>
      </c>
      <c r="H14125" s="26">
        <v>46.663632</v>
      </c>
      <c r="I14125" s="26">
        <v>24.778224000000002</v>
      </c>
    </row>
    <row r="14126" spans="1:9" hidden="1">
      <c r="A14126" t="s">
        <v>28545</v>
      </c>
      <c r="B14126" t="s">
        <v>29123</v>
      </c>
      <c r="H14126" s="26">
        <v>46.810727999999997</v>
      </c>
      <c r="I14126" s="26">
        <v>24.762798</v>
      </c>
    </row>
    <row r="14127" spans="1:9" hidden="1">
      <c r="A14127" t="s">
        <v>28546</v>
      </c>
      <c r="B14127" t="s">
        <v>29124</v>
      </c>
      <c r="H14127" s="26">
        <v>39.166958000000001</v>
      </c>
      <c r="I14127" s="26">
        <v>21.553077999999999</v>
      </c>
    </row>
    <row r="14128" spans="1:9" hidden="1">
      <c r="A14128" t="s">
        <v>28164</v>
      </c>
      <c r="B14128" t="s">
        <v>29125</v>
      </c>
      <c r="H14128" s="26">
        <v>42.730525999999998</v>
      </c>
      <c r="I14128" s="26">
        <v>18.289664999999999</v>
      </c>
    </row>
    <row r="14129" spans="1:9" hidden="1">
      <c r="A14129" t="s">
        <v>28474</v>
      </c>
      <c r="B14129" t="s">
        <v>29053</v>
      </c>
      <c r="H14129" s="26">
        <v>39.217047999999998</v>
      </c>
      <c r="I14129" s="26">
        <v>21.480222999999999</v>
      </c>
    </row>
    <row r="14130" spans="1:9" hidden="1">
      <c r="A14130" t="s">
        <v>28547</v>
      </c>
      <c r="B14130" t="s">
        <v>29126</v>
      </c>
      <c r="H14130" s="26">
        <v>39.162820000000004</v>
      </c>
      <c r="I14130" s="26">
        <v>21.549454999999998</v>
      </c>
    </row>
    <row r="14131" spans="1:9" hidden="1">
      <c r="A14131" t="s">
        <v>28380</v>
      </c>
      <c r="B14131" t="s">
        <v>28962</v>
      </c>
      <c r="H14131" s="26">
        <v>46.793838000000001</v>
      </c>
      <c r="I14131" s="26">
        <v>24.803042000000001</v>
      </c>
    </row>
    <row r="14132" spans="1:9" hidden="1">
      <c r="A14132" t="s">
        <v>28380</v>
      </c>
      <c r="B14132" t="s">
        <v>28962</v>
      </c>
      <c r="H14132" s="26">
        <v>46.793838000000001</v>
      </c>
      <c r="I14132" s="26">
        <v>24.803042000000001</v>
      </c>
    </row>
    <row r="14133" spans="1:9" hidden="1">
      <c r="A14133" t="s">
        <v>28379</v>
      </c>
      <c r="B14133" t="s">
        <v>17144</v>
      </c>
      <c r="H14133" s="26">
        <v>46.701588000000001</v>
      </c>
      <c r="I14133" s="26">
        <v>24.783211000000001</v>
      </c>
    </row>
    <row r="14134" spans="1:9" hidden="1">
      <c r="A14134" t="s">
        <v>28379</v>
      </c>
      <c r="B14134" t="s">
        <v>17144</v>
      </c>
      <c r="H14134" s="26">
        <v>46.701588000000001</v>
      </c>
      <c r="I14134" s="26">
        <v>24.783211000000001</v>
      </c>
    </row>
    <row r="14135" spans="1:9" hidden="1">
      <c r="A14135" t="s">
        <v>28548</v>
      </c>
      <c r="B14135" t="s">
        <v>17144</v>
      </c>
      <c r="H14135" s="26">
        <v>46.701709000000001</v>
      </c>
      <c r="I14135" s="26">
        <v>24.783339999999999</v>
      </c>
    </row>
    <row r="14136" spans="1:9" hidden="1">
      <c r="A14136" t="s">
        <v>28484</v>
      </c>
      <c r="B14136" t="s">
        <v>17310</v>
      </c>
      <c r="H14136" s="26">
        <v>50.038689460000001</v>
      </c>
      <c r="I14136" s="26">
        <v>26.48772688</v>
      </c>
    </row>
    <row r="14137" spans="1:9" hidden="1">
      <c r="A14137" t="s">
        <v>28549</v>
      </c>
      <c r="B14137" t="s">
        <v>29019</v>
      </c>
      <c r="H14137" s="26">
        <v>50.061017</v>
      </c>
      <c r="I14137" s="26">
        <v>26.459931000000001</v>
      </c>
    </row>
    <row r="14138" spans="1:9" hidden="1">
      <c r="A14138" t="s">
        <v>28549</v>
      </c>
      <c r="B14138" t="s">
        <v>29019</v>
      </c>
      <c r="H14138" s="26">
        <v>50.061017</v>
      </c>
      <c r="I14138" s="26">
        <v>26.459931000000001</v>
      </c>
    </row>
    <row r="14139" spans="1:9" hidden="1">
      <c r="A14139" t="s">
        <v>28549</v>
      </c>
      <c r="B14139" t="s">
        <v>29019</v>
      </c>
      <c r="H14139" s="26">
        <v>50.061017</v>
      </c>
      <c r="I14139" s="26">
        <v>26.459931000000001</v>
      </c>
    </row>
    <row r="14140" spans="1:9" hidden="1">
      <c r="A14140" t="s">
        <v>28137</v>
      </c>
      <c r="B14140" t="s">
        <v>28731</v>
      </c>
      <c r="H14140" s="26">
        <v>46.712347000000001</v>
      </c>
      <c r="I14140" s="26">
        <v>24.747765000000001</v>
      </c>
    </row>
    <row r="14141" spans="1:9" hidden="1">
      <c r="A14141" t="s">
        <v>28550</v>
      </c>
      <c r="B14141" t="s">
        <v>29127</v>
      </c>
      <c r="H14141" s="26">
        <v>43.921216999999999</v>
      </c>
      <c r="I14141" s="26">
        <v>26.406238999999999</v>
      </c>
    </row>
    <row r="14142" spans="1:9" hidden="1">
      <c r="A14142" t="s">
        <v>28551</v>
      </c>
      <c r="B14142" t="s">
        <v>28867</v>
      </c>
      <c r="H14142" s="26">
        <v>44.250163999999998</v>
      </c>
      <c r="I14142" s="26">
        <v>17.550868999999999</v>
      </c>
    </row>
    <row r="14143" spans="1:9" hidden="1">
      <c r="A14143" t="s">
        <v>28552</v>
      </c>
      <c r="B14143" t="s">
        <v>29128</v>
      </c>
      <c r="H14143" s="26">
        <v>50.205627679999999</v>
      </c>
      <c r="I14143" s="26">
        <v>26.366276589999998</v>
      </c>
    </row>
    <row r="14144" spans="1:9" hidden="1">
      <c r="A14144" t="s">
        <v>28507</v>
      </c>
      <c r="B14144" t="s">
        <v>16880</v>
      </c>
      <c r="H14144" s="26">
        <v>39.202095</v>
      </c>
      <c r="I14144" s="26">
        <v>21.564784</v>
      </c>
    </row>
    <row r="14145" spans="1:9" hidden="1">
      <c r="A14145" t="s">
        <v>28553</v>
      </c>
      <c r="B14145" t="s">
        <v>29129</v>
      </c>
      <c r="H14145" s="26">
        <v>39.153677000000002</v>
      </c>
      <c r="I14145" s="26">
        <v>21.549961</v>
      </c>
    </row>
    <row r="14146" spans="1:9" hidden="1">
      <c r="A14146" t="s">
        <v>28209</v>
      </c>
      <c r="B14146" t="s">
        <v>29130</v>
      </c>
      <c r="H14146" s="26">
        <v>50.1183014</v>
      </c>
      <c r="I14146" s="26">
        <v>26.454337970000001</v>
      </c>
    </row>
    <row r="14147" spans="1:9" hidden="1">
      <c r="A14147" t="s">
        <v>28554</v>
      </c>
      <c r="B14147" t="s">
        <v>29131</v>
      </c>
      <c r="H14147" s="26">
        <v>39.173634999999997</v>
      </c>
      <c r="I14147" s="26">
        <v>21.595148999999999</v>
      </c>
    </row>
    <row r="14148" spans="1:9" hidden="1">
      <c r="A14148" t="s">
        <v>28544</v>
      </c>
      <c r="B14148" t="s">
        <v>29122</v>
      </c>
      <c r="H14148" s="26">
        <v>46.663632</v>
      </c>
      <c r="I14148" s="26">
        <v>24.778224000000002</v>
      </c>
    </row>
    <row r="14149" spans="1:9" hidden="1">
      <c r="A14149" t="s">
        <v>28434</v>
      </c>
      <c r="B14149" t="s">
        <v>29132</v>
      </c>
      <c r="H14149" s="26">
        <v>49.5454595</v>
      </c>
      <c r="I14149" s="26">
        <v>25.358646820000001</v>
      </c>
    </row>
    <row r="14150" spans="1:9" hidden="1">
      <c r="A14150" t="s">
        <v>28555</v>
      </c>
      <c r="B14150" t="s">
        <v>28991</v>
      </c>
      <c r="H14150" s="26">
        <v>36.565685999999999</v>
      </c>
      <c r="I14150" s="26">
        <v>28.417719000000002</v>
      </c>
    </row>
    <row r="14151" spans="1:9" hidden="1">
      <c r="A14151" t="s">
        <v>28168</v>
      </c>
      <c r="B14151" t="s">
        <v>29133</v>
      </c>
      <c r="H14151" s="26">
        <v>46.686016000000002</v>
      </c>
      <c r="I14151" s="26">
        <v>24.748421</v>
      </c>
    </row>
    <row r="14152" spans="1:9" hidden="1">
      <c r="A14152" t="s">
        <v>28556</v>
      </c>
      <c r="B14152" t="s">
        <v>29134</v>
      </c>
      <c r="H14152" s="26">
        <v>46.847144999999998</v>
      </c>
      <c r="I14152" s="26">
        <v>24.724826</v>
      </c>
    </row>
    <row r="14153" spans="1:9" hidden="1">
      <c r="A14153" t="s">
        <v>28557</v>
      </c>
      <c r="B14153" t="s">
        <v>29135</v>
      </c>
      <c r="H14153" s="26">
        <v>49.587059070000002</v>
      </c>
      <c r="I14153" s="26">
        <v>25.372618599999999</v>
      </c>
    </row>
    <row r="14154" spans="1:9" hidden="1">
      <c r="A14154" t="s">
        <v>28558</v>
      </c>
      <c r="B14154" t="s">
        <v>29136</v>
      </c>
      <c r="H14154" s="26">
        <v>39.102055999999997</v>
      </c>
      <c r="I14154" s="26">
        <v>21.70787</v>
      </c>
    </row>
    <row r="14155" spans="1:9" hidden="1">
      <c r="A14155" t="s">
        <v>28559</v>
      </c>
      <c r="B14155" t="s">
        <v>29137</v>
      </c>
      <c r="H14155" s="26">
        <v>40.213332999999999</v>
      </c>
      <c r="I14155" s="26">
        <v>29.980395999999999</v>
      </c>
    </row>
    <row r="14156" spans="1:9" hidden="1">
      <c r="A14156" t="s">
        <v>28560</v>
      </c>
      <c r="B14156" t="s">
        <v>28764</v>
      </c>
      <c r="H14156" s="26">
        <v>50.073315999999998</v>
      </c>
      <c r="I14156" s="26">
        <v>26.428376</v>
      </c>
    </row>
    <row r="14157" spans="1:9" hidden="1">
      <c r="A14157" t="s">
        <v>28561</v>
      </c>
      <c r="B14157" t="s">
        <v>29138</v>
      </c>
      <c r="H14157" s="26">
        <v>36.563443999999997</v>
      </c>
      <c r="I14157" s="26">
        <v>28.376100000000001</v>
      </c>
    </row>
    <row r="14158" spans="1:9" hidden="1">
      <c r="A14158" t="s">
        <v>28562</v>
      </c>
      <c r="B14158" t="s">
        <v>5612</v>
      </c>
      <c r="H14158" s="26">
        <v>39.127583999999999</v>
      </c>
      <c r="I14158" s="26">
        <v>21.608049000000001</v>
      </c>
    </row>
    <row r="14159" spans="1:9" hidden="1">
      <c r="A14159" t="s">
        <v>28563</v>
      </c>
      <c r="B14159" t="s">
        <v>29139</v>
      </c>
      <c r="H14159" s="26">
        <v>41.723067</v>
      </c>
      <c r="I14159" s="26">
        <v>27.648672000000001</v>
      </c>
    </row>
    <row r="14160" spans="1:9" hidden="1">
      <c r="A14160" t="s">
        <v>28564</v>
      </c>
      <c r="B14160" t="s">
        <v>29140</v>
      </c>
      <c r="H14160" s="26">
        <v>39.171635000000002</v>
      </c>
      <c r="I14160" s="26">
        <v>21.559455</v>
      </c>
    </row>
    <row r="14161" spans="1:9" hidden="1">
      <c r="A14161" t="s">
        <v>28565</v>
      </c>
      <c r="B14161" t="s">
        <v>29141</v>
      </c>
      <c r="H14161" s="26">
        <v>50.165163</v>
      </c>
      <c r="I14161" s="26">
        <v>26.323861999999998</v>
      </c>
    </row>
    <row r="14162" spans="1:9" hidden="1">
      <c r="A14162" t="s">
        <v>28293</v>
      </c>
      <c r="B14162" t="s">
        <v>28876</v>
      </c>
      <c r="H14162" s="26">
        <v>49.593097579999998</v>
      </c>
      <c r="I14162" s="26">
        <v>25.442042480000001</v>
      </c>
    </row>
    <row r="14163" spans="1:9" hidden="1">
      <c r="A14163" t="s">
        <v>28566</v>
      </c>
      <c r="B14163" t="s">
        <v>29142</v>
      </c>
      <c r="H14163" s="26">
        <v>49.608758000000002</v>
      </c>
      <c r="I14163" s="26">
        <v>25.355743</v>
      </c>
    </row>
    <row r="14164" spans="1:9" hidden="1">
      <c r="A14164" t="s">
        <v>28555</v>
      </c>
      <c r="B14164" t="s">
        <v>28991</v>
      </c>
      <c r="H14164" s="26">
        <v>36.565783000000003</v>
      </c>
      <c r="I14164" s="26">
        <v>28.417777000000001</v>
      </c>
    </row>
    <row r="14165" spans="1:9" hidden="1">
      <c r="A14165" t="s">
        <v>28545</v>
      </c>
      <c r="B14165" t="s">
        <v>29143</v>
      </c>
      <c r="H14165" s="26">
        <v>46.810634999999998</v>
      </c>
      <c r="I14165" s="26">
        <v>24.762917000000002</v>
      </c>
    </row>
    <row r="14166" spans="1:9" hidden="1">
      <c r="A14166" t="s">
        <v>28185</v>
      </c>
      <c r="B14166" t="s">
        <v>28876</v>
      </c>
      <c r="H14166" s="26">
        <v>49.593013470000002</v>
      </c>
      <c r="I14166" s="26">
        <v>25.442112560000002</v>
      </c>
    </row>
    <row r="14167" spans="1:9" hidden="1">
      <c r="A14167" t="s">
        <v>28137</v>
      </c>
      <c r="B14167" t="s">
        <v>28731</v>
      </c>
      <c r="H14167" s="26">
        <v>46.712071000000002</v>
      </c>
      <c r="I14167" s="26">
        <v>24.747710000000001</v>
      </c>
    </row>
    <row r="14168" spans="1:9" hidden="1">
      <c r="A14168" t="s">
        <v>28138</v>
      </c>
      <c r="B14168" t="s">
        <v>28733</v>
      </c>
      <c r="H14168" s="26">
        <v>49.535503660000003</v>
      </c>
      <c r="I14168" s="26">
        <v>27.058924229999999</v>
      </c>
    </row>
    <row r="14169" spans="1:9" hidden="1">
      <c r="A14169" t="s">
        <v>28567</v>
      </c>
      <c r="B14169" t="s">
        <v>29128</v>
      </c>
      <c r="H14169" s="26">
        <v>50.205718560000001</v>
      </c>
      <c r="I14169" s="26">
        <v>26.366330850000001</v>
      </c>
    </row>
    <row r="14170" spans="1:9" hidden="1">
      <c r="A14170" t="s">
        <v>28568</v>
      </c>
      <c r="B14170" t="s">
        <v>29144</v>
      </c>
      <c r="H14170" s="26">
        <v>49.673670000000001</v>
      </c>
      <c r="I14170" s="26">
        <v>25.380627</v>
      </c>
    </row>
    <row r="14171" spans="1:9" hidden="1">
      <c r="A14171" t="s">
        <v>28569</v>
      </c>
      <c r="B14171" t="s">
        <v>29145</v>
      </c>
      <c r="H14171" s="26">
        <v>50.203848000000001</v>
      </c>
      <c r="I14171" s="26">
        <v>26.330814</v>
      </c>
    </row>
    <row r="14172" spans="1:9" hidden="1">
      <c r="A14172" t="s">
        <v>28570</v>
      </c>
      <c r="B14172" t="s">
        <v>29146</v>
      </c>
      <c r="H14172" s="26">
        <v>49.678216239999998</v>
      </c>
      <c r="I14172" s="26">
        <v>25.93893933</v>
      </c>
    </row>
    <row r="14173" spans="1:9" hidden="1">
      <c r="A14173" t="s">
        <v>28544</v>
      </c>
      <c r="B14173" t="s">
        <v>14262</v>
      </c>
      <c r="H14173" s="26">
        <v>46.663825000000003</v>
      </c>
      <c r="I14173" s="26">
        <v>24.778292</v>
      </c>
    </row>
    <row r="14174" spans="1:9" hidden="1">
      <c r="A14174" t="s">
        <v>28571</v>
      </c>
      <c r="B14174" t="s">
        <v>16882</v>
      </c>
      <c r="H14174" s="26">
        <v>39.206757000000003</v>
      </c>
      <c r="I14174" s="26">
        <v>21.414332000000002</v>
      </c>
    </row>
    <row r="14175" spans="1:9" hidden="1">
      <c r="A14175" t="s">
        <v>28247</v>
      </c>
      <c r="B14175" t="s">
        <v>29147</v>
      </c>
      <c r="H14175" s="26">
        <v>36.585239999999999</v>
      </c>
      <c r="I14175" s="26">
        <v>28.387564000000001</v>
      </c>
    </row>
    <row r="14176" spans="1:9" hidden="1">
      <c r="A14176" t="s">
        <v>28552</v>
      </c>
      <c r="B14176" t="s">
        <v>29148</v>
      </c>
      <c r="H14176" s="26">
        <v>50.205627679999999</v>
      </c>
      <c r="I14176" s="26">
        <v>26.366276589999998</v>
      </c>
    </row>
    <row r="14177" spans="1:9" hidden="1">
      <c r="A14177" t="s">
        <v>28114</v>
      </c>
      <c r="B14177" t="s">
        <v>29149</v>
      </c>
      <c r="H14177" s="26">
        <v>50.102346369999999</v>
      </c>
      <c r="I14177" s="26">
        <v>26.403258019999999</v>
      </c>
    </row>
    <row r="14178" spans="1:9" hidden="1">
      <c r="A14178" t="s">
        <v>28572</v>
      </c>
      <c r="B14178" t="s">
        <v>29150</v>
      </c>
      <c r="H14178" s="26">
        <v>36.550922999999997</v>
      </c>
      <c r="I14178" s="26">
        <v>28.395437000000001</v>
      </c>
    </row>
    <row r="14179" spans="1:9" hidden="1">
      <c r="A14179" t="s">
        <v>6494</v>
      </c>
      <c r="B14179" t="s">
        <v>29151</v>
      </c>
      <c r="H14179" s="26">
        <v>45.974645729999999</v>
      </c>
      <c r="I14179" s="26">
        <v>28.426164440000001</v>
      </c>
    </row>
    <row r="14180" spans="1:9" hidden="1">
      <c r="A14180" t="s">
        <v>28573</v>
      </c>
      <c r="B14180" t="s">
        <v>28962</v>
      </c>
      <c r="H14180" s="26">
        <v>46.794128999999998</v>
      </c>
      <c r="I14180" s="26">
        <v>24.803626000000001</v>
      </c>
    </row>
    <row r="14181" spans="1:9" hidden="1">
      <c r="A14181" t="s">
        <v>28574</v>
      </c>
      <c r="B14181" t="s">
        <v>29040</v>
      </c>
      <c r="H14181" s="26">
        <v>46.808441999999999</v>
      </c>
      <c r="I14181" s="26">
        <v>24.691641000000001</v>
      </c>
    </row>
    <row r="14182" spans="1:9" hidden="1">
      <c r="A14182" t="s">
        <v>28575</v>
      </c>
      <c r="B14182" t="s">
        <v>29152</v>
      </c>
      <c r="H14182" s="26">
        <v>46.732908000000002</v>
      </c>
      <c r="I14182" s="26">
        <v>24.689526999999998</v>
      </c>
    </row>
    <row r="14183" spans="1:9" hidden="1">
      <c r="A14183" t="s">
        <v>16269</v>
      </c>
      <c r="B14183" t="s">
        <v>29153</v>
      </c>
      <c r="H14183" s="26">
        <v>40.199553000000002</v>
      </c>
      <c r="I14183" s="26">
        <v>29.961738</v>
      </c>
    </row>
    <row r="14184" spans="1:9" hidden="1">
      <c r="A14184" t="s">
        <v>28576</v>
      </c>
      <c r="B14184" t="s">
        <v>29154</v>
      </c>
      <c r="H14184" s="26">
        <v>41.675561000000002</v>
      </c>
      <c r="I14184" s="26">
        <v>27.485809</v>
      </c>
    </row>
    <row r="14185" spans="1:9" hidden="1">
      <c r="A14185" t="s">
        <v>28577</v>
      </c>
      <c r="B14185" t="s">
        <v>29155</v>
      </c>
      <c r="H14185" s="26">
        <v>46.768999000000001</v>
      </c>
      <c r="I14185" s="26">
        <v>24.694167</v>
      </c>
    </row>
    <row r="14186" spans="1:9" hidden="1">
      <c r="A14186" t="s">
        <v>28578</v>
      </c>
      <c r="B14186" t="s">
        <v>29156</v>
      </c>
      <c r="H14186" s="26">
        <v>43.963234999999997</v>
      </c>
      <c r="I14186" s="26">
        <v>26.492737000000002</v>
      </c>
    </row>
    <row r="14187" spans="1:9" hidden="1">
      <c r="A14187" t="s">
        <v>28579</v>
      </c>
      <c r="B14187" t="s">
        <v>29157</v>
      </c>
      <c r="H14187" s="26">
        <v>46.669167999999999</v>
      </c>
      <c r="I14187" s="26">
        <v>24.653355999999999</v>
      </c>
    </row>
    <row r="14188" spans="1:9" hidden="1">
      <c r="A14188" t="s">
        <v>28580</v>
      </c>
      <c r="B14188" t="s">
        <v>29158</v>
      </c>
      <c r="H14188" s="26">
        <v>49.728729999999999</v>
      </c>
      <c r="I14188" s="26">
        <v>25.395769000000001</v>
      </c>
    </row>
    <row r="14189" spans="1:9" hidden="1">
      <c r="A14189" t="s">
        <v>28581</v>
      </c>
      <c r="B14189" t="s">
        <v>29159</v>
      </c>
      <c r="H14189" s="26">
        <v>49.968712439999997</v>
      </c>
      <c r="I14189" s="26">
        <v>26.561596380000001</v>
      </c>
    </row>
    <row r="14190" spans="1:9" hidden="1">
      <c r="A14190" t="s">
        <v>28565</v>
      </c>
      <c r="B14190" t="s">
        <v>29160</v>
      </c>
      <c r="H14190" s="26">
        <v>50.165133910000002</v>
      </c>
      <c r="I14190" s="26">
        <v>26.32386919</v>
      </c>
    </row>
    <row r="14191" spans="1:9" hidden="1">
      <c r="A14191" t="s">
        <v>28582</v>
      </c>
      <c r="B14191" t="s">
        <v>29161</v>
      </c>
      <c r="H14191" s="26">
        <v>49.608431199999998</v>
      </c>
      <c r="I14191" s="26">
        <v>27.03007779</v>
      </c>
    </row>
    <row r="14192" spans="1:9" hidden="1">
      <c r="A14192" t="s">
        <v>28583</v>
      </c>
      <c r="B14192" t="s">
        <v>29162</v>
      </c>
      <c r="H14192" s="26">
        <v>50.03890517</v>
      </c>
      <c r="I14192" s="26">
        <v>26.503031920000002</v>
      </c>
    </row>
    <row r="14193" spans="1:9" hidden="1">
      <c r="A14193" t="s">
        <v>28584</v>
      </c>
      <c r="B14193" t="s">
        <v>29163</v>
      </c>
      <c r="H14193" s="26">
        <v>49.567127020000001</v>
      </c>
      <c r="I14193" s="26">
        <v>27.132754179999999</v>
      </c>
    </row>
    <row r="14194" spans="1:9" hidden="1">
      <c r="A14194" t="s">
        <v>28585</v>
      </c>
      <c r="B14194" t="s">
        <v>29164</v>
      </c>
      <c r="H14194" s="26">
        <v>43.975209</v>
      </c>
      <c r="I14194" s="26">
        <v>26.494160999999998</v>
      </c>
    </row>
    <row r="14195" spans="1:9" hidden="1">
      <c r="A14195" t="s">
        <v>5689</v>
      </c>
      <c r="B14195" t="s">
        <v>29165</v>
      </c>
      <c r="H14195" s="26">
        <v>39.146129999999999</v>
      </c>
      <c r="I14195" s="26">
        <v>21.611916999999998</v>
      </c>
    </row>
    <row r="14196" spans="1:9" hidden="1">
      <c r="A14196" t="s">
        <v>28586</v>
      </c>
      <c r="B14196" t="s">
        <v>29166</v>
      </c>
      <c r="H14196" s="26">
        <v>39.151721000000002</v>
      </c>
      <c r="I14196" s="26">
        <v>21.613136999999998</v>
      </c>
    </row>
    <row r="14197" spans="1:9" hidden="1">
      <c r="A14197" t="s">
        <v>28565</v>
      </c>
      <c r="B14197" t="s">
        <v>29167</v>
      </c>
      <c r="H14197" s="26">
        <v>50.165171719999996</v>
      </c>
      <c r="I14197" s="26">
        <v>26.323832400000001</v>
      </c>
    </row>
    <row r="14198" spans="1:9" hidden="1">
      <c r="A14198" t="s">
        <v>28587</v>
      </c>
      <c r="B14198" t="s">
        <v>28726</v>
      </c>
      <c r="H14198" s="26">
        <v>39.131633000000001</v>
      </c>
      <c r="I14198" s="26">
        <v>21.608733999999998</v>
      </c>
    </row>
    <row r="14199" spans="1:9" hidden="1">
      <c r="A14199" t="s">
        <v>28588</v>
      </c>
      <c r="B14199" t="s">
        <v>29168</v>
      </c>
      <c r="H14199" s="26">
        <v>46.689794999999997</v>
      </c>
      <c r="I14199" s="26">
        <v>24.707080999999999</v>
      </c>
    </row>
    <row r="14200" spans="1:9" hidden="1">
      <c r="A14200" t="s">
        <v>28530</v>
      </c>
      <c r="B14200" t="s">
        <v>29169</v>
      </c>
      <c r="H14200" s="26">
        <v>46.689836999999997</v>
      </c>
      <c r="I14200" s="26">
        <v>24.707042999999999</v>
      </c>
    </row>
    <row r="14201" spans="1:9" hidden="1">
      <c r="A14201" t="s">
        <v>28589</v>
      </c>
      <c r="B14201" t="s">
        <v>29170</v>
      </c>
      <c r="H14201" s="26">
        <v>39.609504999999999</v>
      </c>
      <c r="I14201" s="26">
        <v>24.471115999999999</v>
      </c>
    </row>
    <row r="14202" spans="1:9" hidden="1">
      <c r="A14202" t="s">
        <v>28590</v>
      </c>
      <c r="B14202" t="s">
        <v>29171</v>
      </c>
      <c r="H14202" s="26">
        <v>49.571781000000001</v>
      </c>
      <c r="I14202" s="26">
        <v>27.078479999999999</v>
      </c>
    </row>
    <row r="14203" spans="1:9" hidden="1">
      <c r="A14203" t="s">
        <v>28591</v>
      </c>
      <c r="B14203" t="s">
        <v>29172</v>
      </c>
      <c r="H14203" s="26">
        <v>49.561456999999997</v>
      </c>
      <c r="I14203" s="26">
        <v>27.070076</v>
      </c>
    </row>
    <row r="14204" spans="1:9" hidden="1">
      <c r="A14204" t="s">
        <v>28592</v>
      </c>
      <c r="B14204" t="s">
        <v>29173</v>
      </c>
      <c r="H14204" s="26">
        <v>50.209864000000003</v>
      </c>
      <c r="I14204" s="26">
        <v>26.201027</v>
      </c>
    </row>
    <row r="14205" spans="1:9" hidden="1">
      <c r="A14205" t="s">
        <v>28593</v>
      </c>
      <c r="B14205" t="s">
        <v>29174</v>
      </c>
      <c r="H14205" s="26">
        <v>50.047542999999997</v>
      </c>
      <c r="I14205" s="26">
        <v>26.488211</v>
      </c>
    </row>
    <row r="14206" spans="1:9" hidden="1">
      <c r="A14206" t="s">
        <v>28594</v>
      </c>
      <c r="B14206" t="s">
        <v>29175</v>
      </c>
      <c r="H14206" s="26">
        <v>50.066895000000002</v>
      </c>
      <c r="I14206" s="26">
        <v>26.398140999999999</v>
      </c>
    </row>
    <row r="14207" spans="1:9" hidden="1">
      <c r="A14207" t="s">
        <v>28595</v>
      </c>
      <c r="B14207" t="s">
        <v>29176</v>
      </c>
      <c r="H14207" s="26">
        <v>49.641277000000002</v>
      </c>
      <c r="I14207" s="26">
        <v>27.012174999999999</v>
      </c>
    </row>
    <row r="14208" spans="1:9" hidden="1">
      <c r="A14208" t="s">
        <v>28596</v>
      </c>
      <c r="B14208" t="s">
        <v>29177</v>
      </c>
      <c r="H14208" s="26">
        <v>50.087819000000003</v>
      </c>
      <c r="I14208" s="26">
        <v>26.443114999999999</v>
      </c>
    </row>
    <row r="14209" spans="1:9" hidden="1">
      <c r="A14209" t="s">
        <v>28597</v>
      </c>
      <c r="B14209" t="s">
        <v>29178</v>
      </c>
      <c r="H14209" s="26">
        <v>39.212702999999998</v>
      </c>
      <c r="I14209" s="26">
        <v>21.460702999999999</v>
      </c>
    </row>
    <row r="14210" spans="1:9" hidden="1">
      <c r="A14210" t="s">
        <v>28598</v>
      </c>
      <c r="B14210" t="s">
        <v>29179</v>
      </c>
      <c r="H14210" s="26">
        <v>46.633310999999999</v>
      </c>
      <c r="I14210" s="26">
        <v>24.848618999999999</v>
      </c>
    </row>
    <row r="14211" spans="1:9" hidden="1">
      <c r="A14211" t="s">
        <v>28599</v>
      </c>
      <c r="B14211" t="s">
        <v>29180</v>
      </c>
      <c r="H14211" s="26">
        <v>46.726571999999997</v>
      </c>
      <c r="I14211" s="26">
        <v>24.787216999999998</v>
      </c>
    </row>
    <row r="14212" spans="1:9" hidden="1">
      <c r="A14212" t="s">
        <v>28600</v>
      </c>
      <c r="B14212" t="s">
        <v>29180</v>
      </c>
      <c r="H14212" s="26">
        <v>46.728250000000003</v>
      </c>
      <c r="I14212" s="26">
        <v>24.787706</v>
      </c>
    </row>
    <row r="14213" spans="1:9" hidden="1">
      <c r="A14213" t="s">
        <v>28601</v>
      </c>
      <c r="B14213" t="s">
        <v>14604</v>
      </c>
      <c r="H14213" s="26">
        <v>50.195810999999999</v>
      </c>
      <c r="I14213" s="26">
        <v>26.327190999999999</v>
      </c>
    </row>
    <row r="14214" spans="1:9" hidden="1">
      <c r="A14214" t="s">
        <v>28602</v>
      </c>
      <c r="B14214" t="s">
        <v>29181</v>
      </c>
      <c r="H14214" s="26">
        <v>46.609712000000002</v>
      </c>
      <c r="I14214" s="26">
        <v>24.753145</v>
      </c>
    </row>
    <row r="14215" spans="1:9" hidden="1">
      <c r="A14215" t="s">
        <v>28230</v>
      </c>
      <c r="B14215" t="s">
        <v>29182</v>
      </c>
      <c r="H14215" s="26">
        <v>42.490130000000001</v>
      </c>
      <c r="I14215" s="26">
        <v>18.213950000000001</v>
      </c>
    </row>
    <row r="14216" spans="1:9" hidden="1">
      <c r="A14216" t="s">
        <v>28603</v>
      </c>
      <c r="B14216" t="s">
        <v>29183</v>
      </c>
      <c r="H14216" s="26">
        <v>39.133214000000002</v>
      </c>
      <c r="I14216" s="26">
        <v>21.645849999999999</v>
      </c>
    </row>
    <row r="14217" spans="1:9" hidden="1">
      <c r="A14217" t="s">
        <v>28604</v>
      </c>
      <c r="B14217" t="s">
        <v>29184</v>
      </c>
      <c r="H14217" s="26">
        <v>49.597200999999998</v>
      </c>
      <c r="I14217" s="26">
        <v>25.428737000000002</v>
      </c>
    </row>
    <row r="14218" spans="1:9" hidden="1">
      <c r="A14218" t="s">
        <v>28605</v>
      </c>
      <c r="B14218" t="s">
        <v>29185</v>
      </c>
      <c r="H14218" s="26">
        <v>46.701740999999998</v>
      </c>
      <c r="I14218" s="26">
        <v>24.612611000000001</v>
      </c>
    </row>
    <row r="14219" spans="1:9" hidden="1">
      <c r="A14219" t="s">
        <v>28606</v>
      </c>
      <c r="B14219" t="s">
        <v>16807</v>
      </c>
      <c r="H14219" s="26">
        <v>44.834082000000002</v>
      </c>
      <c r="I14219" s="26">
        <v>20.453873000000002</v>
      </c>
    </row>
    <row r="14220" spans="1:9" hidden="1">
      <c r="A14220" t="s">
        <v>28606</v>
      </c>
      <c r="B14220" t="s">
        <v>16807</v>
      </c>
      <c r="H14220" s="26">
        <v>44.834082000000002</v>
      </c>
      <c r="I14220" s="26">
        <v>20.453873000000002</v>
      </c>
    </row>
    <row r="14221" spans="1:9" hidden="1">
      <c r="A14221" t="s">
        <v>28607</v>
      </c>
      <c r="B14221" t="s">
        <v>29186</v>
      </c>
      <c r="H14221" s="26">
        <v>46.633167</v>
      </c>
      <c r="I14221" s="26">
        <v>24.712942000000002</v>
      </c>
    </row>
    <row r="14222" spans="1:9" hidden="1">
      <c r="A14222" t="s">
        <v>28443</v>
      </c>
      <c r="B14222" t="s">
        <v>29027</v>
      </c>
      <c r="H14222" s="26">
        <v>46.616275000000002</v>
      </c>
      <c r="I14222" s="26">
        <v>24.821238999999998</v>
      </c>
    </row>
    <row r="14223" spans="1:9" hidden="1">
      <c r="A14223" t="s">
        <v>28608</v>
      </c>
      <c r="B14223" t="s">
        <v>29147</v>
      </c>
      <c r="H14223" s="26">
        <v>36.585239999999999</v>
      </c>
      <c r="I14223" s="26">
        <v>28.387564000000001</v>
      </c>
    </row>
    <row r="14224" spans="1:9" hidden="1">
      <c r="A14224" t="s">
        <v>28609</v>
      </c>
      <c r="B14224" t="s">
        <v>29187</v>
      </c>
      <c r="H14224" s="26">
        <v>39.168588999999997</v>
      </c>
      <c r="I14224" s="26">
        <v>21.52535</v>
      </c>
    </row>
    <row r="14225" spans="1:9" hidden="1">
      <c r="A14225" t="s">
        <v>28610</v>
      </c>
      <c r="B14225" t="s">
        <v>29188</v>
      </c>
      <c r="H14225" s="26">
        <v>49.498246000000002</v>
      </c>
      <c r="I14225" s="26">
        <v>27.030936000000001</v>
      </c>
    </row>
    <row r="14226" spans="1:9" hidden="1">
      <c r="A14226" t="s">
        <v>28611</v>
      </c>
      <c r="B14226" t="s">
        <v>29189</v>
      </c>
      <c r="H14226" s="26">
        <v>49.604419</v>
      </c>
      <c r="I14226" s="26">
        <v>25.393512999999999</v>
      </c>
    </row>
    <row r="14227" spans="1:9" hidden="1">
      <c r="A14227" t="s">
        <v>28612</v>
      </c>
      <c r="B14227" t="s">
        <v>29190</v>
      </c>
      <c r="H14227" s="26">
        <v>46.732236</v>
      </c>
      <c r="I14227" s="26">
        <v>24.808828999999999</v>
      </c>
    </row>
    <row r="14228" spans="1:9" hidden="1">
      <c r="A14228" t="s">
        <v>28613</v>
      </c>
      <c r="B14228" t="s">
        <v>29191</v>
      </c>
      <c r="H14228" s="26">
        <v>46.677993999999998</v>
      </c>
      <c r="I14228" s="26">
        <v>24.663931000000002</v>
      </c>
    </row>
    <row r="14229" spans="1:9" hidden="1">
      <c r="A14229" t="s">
        <v>28614</v>
      </c>
      <c r="B14229" t="s">
        <v>29192</v>
      </c>
      <c r="H14229" s="26">
        <v>46.722724999999997</v>
      </c>
      <c r="I14229" s="26">
        <v>24.876277000000002</v>
      </c>
    </row>
    <row r="14230" spans="1:9" hidden="1">
      <c r="A14230" t="s">
        <v>28615</v>
      </c>
      <c r="B14230" t="s">
        <v>28801</v>
      </c>
      <c r="H14230" s="26">
        <v>39.129306</v>
      </c>
      <c r="I14230" s="26">
        <v>21.586625000000002</v>
      </c>
    </row>
    <row r="14231" spans="1:9" hidden="1">
      <c r="A14231" t="s">
        <v>28616</v>
      </c>
      <c r="B14231" t="s">
        <v>29193</v>
      </c>
      <c r="H14231" s="26">
        <v>36.569440999999998</v>
      </c>
      <c r="I14231" s="26">
        <v>28.428259000000001</v>
      </c>
    </row>
    <row r="14232" spans="1:9" hidden="1">
      <c r="A14232" t="s">
        <v>28617</v>
      </c>
      <c r="B14232" t="s">
        <v>29194</v>
      </c>
      <c r="H14232" s="26">
        <v>50.005001999999998</v>
      </c>
      <c r="I14232" s="26">
        <v>26.411612000000002</v>
      </c>
    </row>
    <row r="14233" spans="1:9" hidden="1">
      <c r="A14233" t="s">
        <v>28618</v>
      </c>
      <c r="B14233" t="s">
        <v>29195</v>
      </c>
      <c r="H14233" s="26">
        <v>46.721538000000002</v>
      </c>
      <c r="I14233" s="26">
        <v>24.774387999999998</v>
      </c>
    </row>
    <row r="14234" spans="1:9" hidden="1">
      <c r="A14234" t="s">
        <v>28619</v>
      </c>
      <c r="B14234" t="s">
        <v>29196</v>
      </c>
      <c r="H14234" s="26">
        <v>39.200507000000002</v>
      </c>
      <c r="I14234" s="26">
        <v>21.488634999999999</v>
      </c>
    </row>
    <row r="14235" spans="1:9" hidden="1">
      <c r="A14235" t="s">
        <v>28620</v>
      </c>
      <c r="B14235" t="s">
        <v>29197</v>
      </c>
      <c r="H14235" s="26">
        <v>39.821843000000001</v>
      </c>
      <c r="I14235" s="26">
        <v>21.386485</v>
      </c>
    </row>
    <row r="14236" spans="1:9" hidden="1">
      <c r="A14236" t="s">
        <v>28621</v>
      </c>
      <c r="B14236" t="s">
        <v>29197</v>
      </c>
      <c r="H14236" s="26">
        <v>39.821843000000001</v>
      </c>
      <c r="I14236" s="26">
        <v>21.386485</v>
      </c>
    </row>
    <row r="14237" spans="1:9" hidden="1">
      <c r="A14237" t="s">
        <v>28622</v>
      </c>
      <c r="B14237" t="s">
        <v>29198</v>
      </c>
      <c r="H14237" s="26">
        <v>49.578080999999997</v>
      </c>
      <c r="I14237" s="26">
        <v>25.388020000000001</v>
      </c>
    </row>
    <row r="14238" spans="1:9" hidden="1">
      <c r="A14238" t="s">
        <v>28623</v>
      </c>
      <c r="B14238" t="s">
        <v>14670</v>
      </c>
      <c r="H14238" s="26">
        <v>40.377049999999997</v>
      </c>
      <c r="I14238" s="26">
        <v>21.226647</v>
      </c>
    </row>
    <row r="14239" spans="1:9" hidden="1">
      <c r="A14239" t="s">
        <v>28624</v>
      </c>
      <c r="B14239" t="s">
        <v>29199</v>
      </c>
      <c r="H14239" s="26">
        <v>46.708364000000003</v>
      </c>
      <c r="I14239" s="26">
        <v>24.700140999999999</v>
      </c>
    </row>
    <row r="14240" spans="1:9" hidden="1">
      <c r="A14240" t="s">
        <v>28625</v>
      </c>
      <c r="B14240" t="s">
        <v>29200</v>
      </c>
      <c r="H14240" s="26">
        <v>46.605856000000003</v>
      </c>
      <c r="I14240" s="26">
        <v>24.693905999999998</v>
      </c>
    </row>
    <row r="14241" spans="1:9" hidden="1">
      <c r="A14241" t="s">
        <v>28626</v>
      </c>
      <c r="B14241" t="s">
        <v>29201</v>
      </c>
      <c r="H14241" s="26">
        <v>50.172730000000001</v>
      </c>
      <c r="I14241" s="26">
        <v>26.293959999999998</v>
      </c>
    </row>
    <row r="14242" spans="1:9" hidden="1">
      <c r="A14242" t="s">
        <v>28627</v>
      </c>
      <c r="B14242" t="s">
        <v>29202</v>
      </c>
      <c r="H14242" s="26">
        <v>50.109769</v>
      </c>
      <c r="I14242" s="26">
        <v>26.376532999999998</v>
      </c>
    </row>
    <row r="14243" spans="1:9" hidden="1">
      <c r="A14243" t="s">
        <v>28628</v>
      </c>
      <c r="B14243" t="s">
        <v>29203</v>
      </c>
      <c r="H14243" s="26">
        <v>46.654985000000003</v>
      </c>
      <c r="I14243" s="26">
        <v>24.801642000000001</v>
      </c>
    </row>
    <row r="14244" spans="1:9" hidden="1">
      <c r="A14244" t="s">
        <v>28629</v>
      </c>
      <c r="B14244" t="s">
        <v>29204</v>
      </c>
      <c r="H14244" s="26">
        <v>46.663361000000002</v>
      </c>
      <c r="I14244" s="26">
        <v>24.671893000000001</v>
      </c>
    </row>
    <row r="14245" spans="1:9" hidden="1">
      <c r="A14245" t="s">
        <v>28630</v>
      </c>
      <c r="B14245" t="s">
        <v>29205</v>
      </c>
      <c r="H14245" s="26">
        <v>36.557971999999999</v>
      </c>
      <c r="I14245" s="26">
        <v>28.439333000000001</v>
      </c>
    </row>
    <row r="14246" spans="1:9" hidden="1">
      <c r="A14246" t="s">
        <v>28631</v>
      </c>
      <c r="B14246" t="s">
        <v>29206</v>
      </c>
      <c r="H14246" s="26">
        <v>40.415785999999997</v>
      </c>
      <c r="I14246" s="26">
        <v>21.287956000000001</v>
      </c>
    </row>
    <row r="14247" spans="1:9" hidden="1">
      <c r="A14247" t="s">
        <v>28632</v>
      </c>
      <c r="B14247" t="s">
        <v>29207</v>
      </c>
      <c r="H14247" s="26">
        <v>36.576906000000001</v>
      </c>
      <c r="I14247" s="26">
        <v>28.408200999999998</v>
      </c>
    </row>
    <row r="14248" spans="1:9" hidden="1">
      <c r="A14248" t="s">
        <v>28633</v>
      </c>
      <c r="B14248" t="s">
        <v>29208</v>
      </c>
      <c r="H14248" s="26">
        <v>39.579298000000001</v>
      </c>
      <c r="I14248" s="26">
        <v>24.421748999999998</v>
      </c>
    </row>
    <row r="14249" spans="1:9" hidden="1">
      <c r="A14249" t="s">
        <v>28634</v>
      </c>
      <c r="B14249" t="s">
        <v>29209</v>
      </c>
      <c r="H14249" s="26">
        <v>39.200533</v>
      </c>
      <c r="I14249" s="26">
        <v>21.488669999999999</v>
      </c>
    </row>
    <row r="14250" spans="1:9" hidden="1">
      <c r="A14250" t="s">
        <v>28635</v>
      </c>
      <c r="B14250" t="s">
        <v>29210</v>
      </c>
      <c r="H14250" s="26">
        <v>39.154313999999999</v>
      </c>
      <c r="I14250" s="26">
        <v>21.550083000000001</v>
      </c>
    </row>
    <row r="14251" spans="1:9" hidden="1">
      <c r="A14251" t="s">
        <v>28636</v>
      </c>
      <c r="B14251" t="s">
        <v>29211</v>
      </c>
      <c r="H14251" s="26">
        <v>50.172161998000036</v>
      </c>
      <c r="I14251" s="26">
        <v>26.300657001000047</v>
      </c>
    </row>
    <row r="14252" spans="1:9" hidden="1">
      <c r="A14252" t="s">
        <v>28636</v>
      </c>
      <c r="B14252" t="s">
        <v>29211</v>
      </c>
      <c r="H14252" s="26">
        <v>50.172161998000036</v>
      </c>
      <c r="I14252" s="26">
        <v>26.300657001000047</v>
      </c>
    </row>
    <row r="14253" spans="1:9" hidden="1">
      <c r="A14253" t="s">
        <v>22560</v>
      </c>
      <c r="B14253" t="s">
        <v>16930</v>
      </c>
      <c r="H14253" s="26">
        <v>38.19883275400008</v>
      </c>
      <c r="I14253" s="26">
        <v>24.002914259000079</v>
      </c>
    </row>
    <row r="14254" spans="1:9" hidden="1">
      <c r="A14254" t="s">
        <v>22560</v>
      </c>
      <c r="B14254" t="s">
        <v>16930</v>
      </c>
      <c r="H14254" s="26">
        <v>38.19883275400008</v>
      </c>
      <c r="I14254" s="26">
        <v>24.002914259000079</v>
      </c>
    </row>
    <row r="14255" spans="1:9" hidden="1">
      <c r="A14255" t="s">
        <v>28637</v>
      </c>
      <c r="B14255" t="s">
        <v>29212</v>
      </c>
      <c r="H14255" s="26">
        <v>49.661968000000002</v>
      </c>
      <c r="I14255" s="26">
        <v>27.002797999999999</v>
      </c>
    </row>
    <row r="14256" spans="1:9" hidden="1">
      <c r="A14256" t="s">
        <v>28638</v>
      </c>
      <c r="B14256" t="s">
        <v>29213</v>
      </c>
      <c r="H14256" s="26">
        <v>39.279957000000003</v>
      </c>
      <c r="I14256" s="26">
        <v>21.438286999999999</v>
      </c>
    </row>
    <row r="14257" spans="1:9" hidden="1">
      <c r="A14257" t="s">
        <v>28639</v>
      </c>
      <c r="B14257" t="s">
        <v>29214</v>
      </c>
      <c r="H14257" s="26">
        <v>49.546698999999997</v>
      </c>
      <c r="I14257" s="26">
        <v>25.351414999999999</v>
      </c>
    </row>
    <row r="14258" spans="1:9" hidden="1">
      <c r="A14258" t="s">
        <v>28640</v>
      </c>
      <c r="B14258" t="s">
        <v>29215</v>
      </c>
      <c r="H14258" s="26">
        <v>49.561476999999996</v>
      </c>
      <c r="I14258" s="26">
        <v>25.393311000000001</v>
      </c>
    </row>
    <row r="14259" spans="1:9" hidden="1">
      <c r="A14259" t="s">
        <v>28641</v>
      </c>
      <c r="B14259" t="s">
        <v>29216</v>
      </c>
      <c r="H14259" s="26">
        <v>47.338332999999999</v>
      </c>
      <c r="I14259" s="26">
        <v>24.166111000000001</v>
      </c>
    </row>
    <row r="14260" spans="1:9" hidden="1">
      <c r="A14260" t="s">
        <v>28642</v>
      </c>
      <c r="B14260" t="s">
        <v>29217</v>
      </c>
      <c r="H14260" s="26">
        <v>46.734471999999997</v>
      </c>
      <c r="I14260" s="26">
        <v>24.810067</v>
      </c>
    </row>
    <row r="14261" spans="1:9" hidden="1">
      <c r="A14261" t="s">
        <v>28643</v>
      </c>
      <c r="B14261" t="s">
        <v>29218</v>
      </c>
      <c r="H14261" s="26">
        <v>36.577671000000002</v>
      </c>
      <c r="I14261" s="26">
        <v>28.381924000000001</v>
      </c>
    </row>
    <row r="14262" spans="1:9" hidden="1">
      <c r="A14262" t="s">
        <v>28644</v>
      </c>
      <c r="B14262" t="s">
        <v>29219</v>
      </c>
      <c r="H14262" s="26">
        <v>42.743952999999998</v>
      </c>
      <c r="I14262" s="26">
        <v>18.290590999999999</v>
      </c>
    </row>
    <row r="14263" spans="1:9" hidden="1">
      <c r="A14263" t="s">
        <v>28645</v>
      </c>
      <c r="B14263" t="s">
        <v>29220</v>
      </c>
      <c r="H14263" s="26">
        <v>42.516942</v>
      </c>
      <c r="I14263" s="26">
        <v>18.205697000000001</v>
      </c>
    </row>
    <row r="14264" spans="1:9" hidden="1">
      <c r="A14264" t="s">
        <v>28646</v>
      </c>
      <c r="B14264" t="s">
        <v>29221</v>
      </c>
      <c r="H14264" s="26">
        <v>42.544879999999999</v>
      </c>
      <c r="I14264" s="26">
        <v>16.90305</v>
      </c>
    </row>
    <row r="14265" spans="1:9" hidden="1">
      <c r="A14265" t="s">
        <v>28647</v>
      </c>
      <c r="B14265" t="s">
        <v>29222</v>
      </c>
      <c r="H14265" s="26">
        <v>39.196646000000001</v>
      </c>
      <c r="I14265" s="26">
        <v>21.473711000000002</v>
      </c>
    </row>
    <row r="14266" spans="1:9" hidden="1">
      <c r="A14266" t="s">
        <v>28648</v>
      </c>
      <c r="B14266" t="s">
        <v>29223</v>
      </c>
      <c r="H14266" s="26">
        <v>46.769984000000001</v>
      </c>
      <c r="I14266" s="26">
        <v>24.811903000000001</v>
      </c>
    </row>
    <row r="14267" spans="1:9" hidden="1">
      <c r="A14267" t="s">
        <v>28649</v>
      </c>
      <c r="B14267" t="s">
        <v>29224</v>
      </c>
      <c r="H14267" s="26">
        <v>46.707937999999999</v>
      </c>
      <c r="I14267" s="26">
        <v>24.681436999999999</v>
      </c>
    </row>
    <row r="14268" spans="1:9" hidden="1">
      <c r="A14268" t="s">
        <v>28650</v>
      </c>
      <c r="B14268" t="s">
        <v>29225</v>
      </c>
      <c r="H14268" s="26">
        <v>39.152053000000002</v>
      </c>
      <c r="I14268" s="26">
        <v>21.588097000000001</v>
      </c>
    </row>
    <row r="14269" spans="1:9" hidden="1">
      <c r="A14269" t="s">
        <v>28651</v>
      </c>
      <c r="B14269" t="s">
        <v>29226</v>
      </c>
      <c r="H14269" s="26">
        <v>46.625279999999997</v>
      </c>
      <c r="I14269" s="26">
        <v>24.762426999999999</v>
      </c>
    </row>
    <row r="14270" spans="1:9" hidden="1">
      <c r="A14270" t="s">
        <v>28652</v>
      </c>
      <c r="B14270" t="s">
        <v>29227</v>
      </c>
      <c r="H14270" s="26" t="s">
        <v>29276</v>
      </c>
      <c r="I14270" s="26">
        <v>25.341308000000001</v>
      </c>
    </row>
    <row r="14271" spans="1:9" hidden="1">
      <c r="A14271" t="s">
        <v>28653</v>
      </c>
      <c r="B14271" t="s">
        <v>29228</v>
      </c>
      <c r="H14271" s="26">
        <v>41.686165000000003</v>
      </c>
      <c r="I14271" s="26">
        <v>27.487255999999999</v>
      </c>
    </row>
    <row r="14272" spans="1:9" hidden="1">
      <c r="A14272" t="s">
        <v>28654</v>
      </c>
      <c r="B14272" t="s">
        <v>29229</v>
      </c>
      <c r="H14272" s="26">
        <v>40.415146999999997</v>
      </c>
      <c r="I14272" s="26">
        <v>21.265114000000001</v>
      </c>
    </row>
    <row r="14273" spans="1:9" hidden="1">
      <c r="A14273" t="s">
        <v>28655</v>
      </c>
      <c r="B14273" t="s">
        <v>29230</v>
      </c>
      <c r="H14273" s="26">
        <v>50.033302999999997</v>
      </c>
      <c r="I14273" s="26">
        <v>26.483260999999999</v>
      </c>
    </row>
    <row r="14274" spans="1:9" hidden="1">
      <c r="A14274" t="s">
        <v>28656</v>
      </c>
      <c r="B14274" t="s">
        <v>29231</v>
      </c>
      <c r="H14274" s="26">
        <v>50.119083000000003</v>
      </c>
      <c r="I14274" s="26">
        <v>26.430372999999999</v>
      </c>
    </row>
    <row r="14275" spans="1:9" hidden="1">
      <c r="A14275" t="s">
        <v>28657</v>
      </c>
      <c r="B14275" t="s">
        <v>29232</v>
      </c>
      <c r="H14275" s="26">
        <v>50.188592999999997</v>
      </c>
      <c r="I14275" s="26">
        <v>26.359712999999999</v>
      </c>
    </row>
    <row r="14276" spans="1:9" hidden="1">
      <c r="A14276" t="s">
        <v>28658</v>
      </c>
      <c r="B14276" t="s">
        <v>29233</v>
      </c>
      <c r="H14276" s="26">
        <v>46.706333999999998</v>
      </c>
      <c r="I14276" s="26">
        <v>24.679987000000001</v>
      </c>
    </row>
    <row r="14277" spans="1:9" hidden="1">
      <c r="A14277" t="s">
        <v>28659</v>
      </c>
      <c r="B14277" t="s">
        <v>29234</v>
      </c>
      <c r="H14277" s="26">
        <v>46.717770999999999</v>
      </c>
      <c r="I14277" s="26">
        <v>24.688832999999999</v>
      </c>
    </row>
    <row r="14278" spans="1:9" hidden="1">
      <c r="A14278" t="s">
        <v>28660</v>
      </c>
      <c r="B14278" t="s">
        <v>29235</v>
      </c>
      <c r="H14278" s="26">
        <v>46.717770999999999</v>
      </c>
      <c r="I14278" s="26">
        <v>24.688832999999999</v>
      </c>
    </row>
    <row r="14279" spans="1:9" hidden="1">
      <c r="A14279" t="s">
        <v>28661</v>
      </c>
      <c r="B14279" t="s">
        <v>29236</v>
      </c>
      <c r="H14279" s="26" t="s">
        <v>29277</v>
      </c>
      <c r="I14279" s="26">
        <v>21.548953999999998</v>
      </c>
    </row>
    <row r="14280" spans="1:9" hidden="1">
      <c r="A14280" t="s">
        <v>28662</v>
      </c>
      <c r="B14280" t="s">
        <v>29237</v>
      </c>
      <c r="H14280" s="26" t="s">
        <v>29278</v>
      </c>
      <c r="I14280" s="26">
        <v>21.762217</v>
      </c>
    </row>
    <row r="14281" spans="1:9" hidden="1">
      <c r="A14281" t="s">
        <v>28663</v>
      </c>
      <c r="B14281" t="s">
        <v>29238</v>
      </c>
      <c r="H14281" s="26">
        <v>50.189061000000002</v>
      </c>
      <c r="I14281" s="26">
        <v>26.190131999999998</v>
      </c>
    </row>
    <row r="14282" spans="1:9" hidden="1">
      <c r="A14282" t="s">
        <v>28664</v>
      </c>
      <c r="B14282" t="s">
        <v>29239</v>
      </c>
      <c r="H14282" s="26">
        <v>50.132040000000003</v>
      </c>
      <c r="I14282" s="26">
        <v>26.464839000000001</v>
      </c>
    </row>
    <row r="14283" spans="1:9" hidden="1">
      <c r="A14283" t="s">
        <v>28665</v>
      </c>
      <c r="B14283" t="s">
        <v>29240</v>
      </c>
      <c r="H14283" s="26">
        <v>50.060780000000001</v>
      </c>
      <c r="I14283" s="26">
        <v>26.468741000000001</v>
      </c>
    </row>
    <row r="14284" spans="1:9" hidden="1">
      <c r="A14284" t="s">
        <v>28666</v>
      </c>
      <c r="B14284" t="s">
        <v>29241</v>
      </c>
      <c r="H14284" s="26">
        <v>46.621965000000003</v>
      </c>
      <c r="I14284" s="26">
        <v>24.592521000000001</v>
      </c>
    </row>
    <row r="14285" spans="1:9" hidden="1">
      <c r="A14285" t="s">
        <v>28667</v>
      </c>
      <c r="B14285" t="s">
        <v>29242</v>
      </c>
      <c r="H14285" s="26">
        <v>46.759861000000001</v>
      </c>
      <c r="I14285" s="26">
        <v>24.845638999999998</v>
      </c>
    </row>
    <row r="14286" spans="1:9" hidden="1">
      <c r="A14286" t="s">
        <v>28668</v>
      </c>
      <c r="B14286" t="s">
        <v>29243</v>
      </c>
      <c r="H14286" s="26">
        <v>39.165947000000003</v>
      </c>
      <c r="I14286" s="26">
        <v>21.59038</v>
      </c>
    </row>
    <row r="14287" spans="1:9" hidden="1">
      <c r="A14287" t="s">
        <v>28669</v>
      </c>
      <c r="B14287" t="s">
        <v>29244</v>
      </c>
      <c r="H14287" s="26">
        <v>50.036565899999999</v>
      </c>
      <c r="I14287" s="26">
        <v>26.560224699999999</v>
      </c>
    </row>
    <row r="14288" spans="1:9" hidden="1">
      <c r="A14288" t="s">
        <v>28669</v>
      </c>
      <c r="B14288" t="s">
        <v>29244</v>
      </c>
      <c r="H14288" s="26">
        <v>50.036565899999999</v>
      </c>
      <c r="I14288" s="26">
        <v>26.560224699999999</v>
      </c>
    </row>
    <row r="14289" spans="1:9" hidden="1">
      <c r="A14289" t="s">
        <v>28670</v>
      </c>
      <c r="B14289" t="s">
        <v>29245</v>
      </c>
      <c r="H14289" s="26">
        <v>39.793540999999998</v>
      </c>
      <c r="I14289" s="26">
        <v>21.409255999999999</v>
      </c>
    </row>
    <row r="14290" spans="1:9" hidden="1">
      <c r="A14290" t="s">
        <v>28671</v>
      </c>
      <c r="B14290" t="s">
        <v>29209</v>
      </c>
      <c r="H14290" s="26">
        <v>39.200533</v>
      </c>
      <c r="I14290" s="26">
        <v>21.488669999999999</v>
      </c>
    </row>
    <row r="14291" spans="1:9" hidden="1">
      <c r="A14291" t="s">
        <v>28672</v>
      </c>
      <c r="B14291" t="s">
        <v>29246</v>
      </c>
      <c r="H14291" s="26">
        <v>46.665066000000003</v>
      </c>
      <c r="I14291" s="26">
        <v>24.769750999999999</v>
      </c>
    </row>
    <row r="14292" spans="1:9" hidden="1">
      <c r="A14292" t="s">
        <v>28669</v>
      </c>
      <c r="B14292" t="s">
        <v>29244</v>
      </c>
      <c r="H14292" s="26">
        <v>50.036565899999999</v>
      </c>
      <c r="I14292" s="26">
        <v>26.560224699999999</v>
      </c>
    </row>
    <row r="14293" spans="1:9" hidden="1">
      <c r="A14293" t="s">
        <v>28673</v>
      </c>
      <c r="B14293" t="s">
        <v>29247</v>
      </c>
      <c r="H14293" s="26" t="s">
        <v>29279</v>
      </c>
      <c r="I14293" s="26">
        <v>25.395081999999999</v>
      </c>
    </row>
    <row r="14294" spans="1:9" hidden="1">
      <c r="A14294" t="s">
        <v>28674</v>
      </c>
      <c r="B14294" t="s">
        <v>9424</v>
      </c>
      <c r="H14294" s="26">
        <v>49.721307000000003</v>
      </c>
      <c r="I14294" s="26">
        <v>25.420933000000002</v>
      </c>
    </row>
    <row r="14295" spans="1:9" hidden="1">
      <c r="A14295" t="s">
        <v>28675</v>
      </c>
      <c r="B14295" t="s">
        <v>29248</v>
      </c>
      <c r="H14295" s="26">
        <v>40.193036999999997</v>
      </c>
      <c r="I14295" s="26">
        <v>29.962178999999999</v>
      </c>
    </row>
    <row r="14296" spans="1:9" hidden="1">
      <c r="A14296" t="s">
        <v>28676</v>
      </c>
      <c r="B14296" t="s">
        <v>29249</v>
      </c>
      <c r="H14296" s="26">
        <v>40.190283999999998</v>
      </c>
      <c r="I14296" s="26">
        <v>29.966840000000001</v>
      </c>
    </row>
    <row r="14297" spans="1:9" hidden="1">
      <c r="A14297" t="s">
        <v>28677</v>
      </c>
      <c r="B14297" t="s">
        <v>29250</v>
      </c>
      <c r="H14297" s="26">
        <v>39.215600999999999</v>
      </c>
      <c r="I14297" s="26">
        <v>21.620172</v>
      </c>
    </row>
    <row r="14298" spans="1:9" hidden="1">
      <c r="A14298" t="s">
        <v>28678</v>
      </c>
      <c r="B14298" t="s">
        <v>28820</v>
      </c>
      <c r="H14298" s="26">
        <v>39.174722000000003</v>
      </c>
      <c r="I14298" s="26">
        <v>21.513888999999999</v>
      </c>
    </row>
    <row r="14299" spans="1:9" hidden="1">
      <c r="A14299" t="s">
        <v>28679</v>
      </c>
      <c r="B14299" t="s">
        <v>29251</v>
      </c>
      <c r="H14299" s="26">
        <v>42.580450999999996</v>
      </c>
      <c r="I14299" s="26">
        <v>18.237317000000001</v>
      </c>
    </row>
    <row r="14300" spans="1:9" hidden="1">
      <c r="A14300" t="s">
        <v>28680</v>
      </c>
      <c r="B14300" t="s">
        <v>29252</v>
      </c>
      <c r="H14300" s="26">
        <v>42.580450999999996</v>
      </c>
      <c r="I14300" s="26">
        <v>18.237317000000001</v>
      </c>
    </row>
    <row r="14301" spans="1:9" hidden="1">
      <c r="A14301" t="s">
        <v>28681</v>
      </c>
      <c r="B14301" t="s">
        <v>29253</v>
      </c>
      <c r="H14301" s="26">
        <v>46.625315999999998</v>
      </c>
      <c r="I14301" s="26">
        <v>24.752796</v>
      </c>
    </row>
    <row r="14302" spans="1:9" hidden="1">
      <c r="A14302" t="s">
        <v>28682</v>
      </c>
      <c r="B14302" t="s">
        <v>29254</v>
      </c>
      <c r="H14302" s="26">
        <v>46.625759000000002</v>
      </c>
      <c r="I14302" s="26">
        <v>24.753019999999999</v>
      </c>
    </row>
    <row r="14303" spans="1:9" hidden="1">
      <c r="A14303" t="s">
        <v>28683</v>
      </c>
      <c r="B14303" t="s">
        <v>29255</v>
      </c>
      <c r="H14303" s="26">
        <v>46.798850000000002</v>
      </c>
      <c r="I14303" s="26">
        <v>24.785643</v>
      </c>
    </row>
    <row r="14304" spans="1:9" hidden="1">
      <c r="A14304" t="s">
        <v>28684</v>
      </c>
      <c r="B14304" t="s">
        <v>29256</v>
      </c>
      <c r="H14304" s="26">
        <v>39.914239999999999</v>
      </c>
      <c r="I14304" s="26">
        <v>21.360519</v>
      </c>
    </row>
    <row r="14305" spans="1:9" hidden="1">
      <c r="A14305" t="s">
        <v>28685</v>
      </c>
      <c r="B14305" t="s">
        <v>29257</v>
      </c>
      <c r="H14305" s="26">
        <v>50.118192000000001</v>
      </c>
      <c r="I14305" s="26">
        <v>26.455414999999999</v>
      </c>
    </row>
    <row r="14306" spans="1:9" hidden="1">
      <c r="A14306" t="s">
        <v>28686</v>
      </c>
      <c r="B14306" t="s">
        <v>29258</v>
      </c>
      <c r="H14306" s="26">
        <v>50.013096709999999</v>
      </c>
      <c r="I14306" s="26">
        <v>26.561069979999999</v>
      </c>
    </row>
    <row r="14307" spans="1:9" hidden="1">
      <c r="A14307" t="s">
        <v>28687</v>
      </c>
      <c r="B14307" t="s">
        <v>29160</v>
      </c>
      <c r="H14307" s="26">
        <v>50.165163</v>
      </c>
      <c r="I14307" s="26">
        <v>26.323861999999998</v>
      </c>
    </row>
    <row r="14308" spans="1:9" hidden="1">
      <c r="A14308" t="s">
        <v>28688</v>
      </c>
      <c r="B14308" t="s">
        <v>29259</v>
      </c>
      <c r="H14308" s="26">
        <v>39.122557999999998</v>
      </c>
      <c r="I14308" s="26">
        <v>21.659172999999999</v>
      </c>
    </row>
    <row r="14309" spans="1:9" hidden="1">
      <c r="A14309" t="s">
        <v>28689</v>
      </c>
      <c r="B14309" t="s">
        <v>17020</v>
      </c>
      <c r="H14309" s="26">
        <v>46.702527000000003</v>
      </c>
      <c r="I14309" s="26">
        <v>24.678125000000001</v>
      </c>
    </row>
    <row r="14310" spans="1:9" hidden="1">
      <c r="A14310" t="s">
        <v>28690</v>
      </c>
      <c r="B14310" t="s">
        <v>29260</v>
      </c>
      <c r="H14310" s="26">
        <v>46.667146000000002</v>
      </c>
      <c r="I14310" s="26">
        <v>24.816873000000001</v>
      </c>
    </row>
    <row r="14311" spans="1:9" hidden="1">
      <c r="A14311" t="s">
        <v>28691</v>
      </c>
      <c r="B14311" t="s">
        <v>29261</v>
      </c>
      <c r="H14311" s="26">
        <v>49.553935000000003</v>
      </c>
      <c r="I14311" s="26">
        <v>27.087036999999999</v>
      </c>
    </row>
    <row r="14312" spans="1:9" hidden="1">
      <c r="A14312" t="s">
        <v>28692</v>
      </c>
      <c r="B14312" t="s">
        <v>29262</v>
      </c>
      <c r="H14312" s="26">
        <v>49.578220999999999</v>
      </c>
      <c r="I14312" s="26">
        <v>27.098020000000002</v>
      </c>
    </row>
    <row r="14313" spans="1:9" hidden="1">
      <c r="A14313" t="s">
        <v>28693</v>
      </c>
      <c r="B14313" t="s">
        <v>29263</v>
      </c>
      <c r="H14313" s="26">
        <v>36.459750999999997</v>
      </c>
      <c r="I14313" s="26">
        <v>28.437653999999998</v>
      </c>
    </row>
    <row r="14314" spans="1:9" hidden="1">
      <c r="A14314" t="s">
        <v>28694</v>
      </c>
      <c r="B14314" t="s">
        <v>28797</v>
      </c>
      <c r="H14314" s="26">
        <v>39.190641999999997</v>
      </c>
      <c r="I14314" s="26">
        <v>21.620403</v>
      </c>
    </row>
    <row r="14315" spans="1:9" hidden="1">
      <c r="A14315" t="s">
        <v>28676</v>
      </c>
      <c r="B14315" t="s">
        <v>29264</v>
      </c>
      <c r="H14315" s="26">
        <v>40.189081000000002</v>
      </c>
      <c r="I14315" s="26">
        <v>29.940114999999999</v>
      </c>
    </row>
    <row r="14316" spans="1:9" hidden="1">
      <c r="A14316" t="s">
        <v>28695</v>
      </c>
      <c r="B14316" t="s">
        <v>29265</v>
      </c>
      <c r="H14316" s="26">
        <v>46.794460000000001</v>
      </c>
      <c r="I14316" s="26">
        <v>24.685697000000001</v>
      </c>
    </row>
    <row r="14317" spans="1:9" hidden="1">
      <c r="A14317" t="s">
        <v>28696</v>
      </c>
      <c r="B14317" t="s">
        <v>29266</v>
      </c>
      <c r="H14317" s="26">
        <v>46.722416000000003</v>
      </c>
      <c r="I14317" s="26">
        <v>24.762367000000001</v>
      </c>
    </row>
    <row r="14318" spans="1:9" hidden="1">
      <c r="A14318" t="s">
        <v>28697</v>
      </c>
      <c r="B14318" t="s">
        <v>29267</v>
      </c>
      <c r="H14318" s="26">
        <v>42.676850000000002</v>
      </c>
      <c r="I14318" s="26">
        <v>18.288325</v>
      </c>
    </row>
    <row r="14319" spans="1:9" hidden="1">
      <c r="A14319" t="s">
        <v>28698</v>
      </c>
      <c r="B14319" t="s">
        <v>29268</v>
      </c>
      <c r="H14319" s="26">
        <v>39.198847999999998</v>
      </c>
      <c r="I14319" s="26">
        <v>21.621770999999999</v>
      </c>
    </row>
    <row r="14320" spans="1:9" hidden="1">
      <c r="A14320" t="s">
        <v>28699</v>
      </c>
      <c r="B14320" t="s">
        <v>29269</v>
      </c>
      <c r="H14320" s="26">
        <v>39.109301000000002</v>
      </c>
      <c r="I14320" s="26">
        <v>21.602388999999999</v>
      </c>
    </row>
    <row r="14321" spans="1:9" hidden="1">
      <c r="A14321" t="s">
        <v>28700</v>
      </c>
      <c r="B14321" t="s">
        <v>29270</v>
      </c>
      <c r="H14321" s="26">
        <v>49714903</v>
      </c>
      <c r="I14321" s="26">
        <v>26.92436</v>
      </c>
    </row>
    <row r="14322" spans="1:9" hidden="1">
      <c r="A14322" t="s">
        <v>28701</v>
      </c>
      <c r="B14322" t="s">
        <v>29271</v>
      </c>
      <c r="H14322" s="26">
        <v>49.678632</v>
      </c>
      <c r="I14322" s="26">
        <v>25.470403999999998</v>
      </c>
    </row>
    <row r="14323" spans="1:9" hidden="1">
      <c r="A14323" t="s">
        <v>28702</v>
      </c>
      <c r="B14323" t="s">
        <v>7942</v>
      </c>
      <c r="H14323" s="26">
        <v>46.845928000000001</v>
      </c>
      <c r="I14323" s="26">
        <v>24.638097999999999</v>
      </c>
    </row>
    <row r="14324" spans="1:9" hidden="1">
      <c r="A14324" t="s">
        <v>28703</v>
      </c>
      <c r="B14324" t="s">
        <v>29272</v>
      </c>
      <c r="H14324" s="26">
        <v>39.174939000000002</v>
      </c>
      <c r="I14324" s="26">
        <v>21.593033999999999</v>
      </c>
    </row>
    <row r="14325" spans="1:9" hidden="1">
      <c r="A14325" t="s">
        <v>28704</v>
      </c>
      <c r="B14325" t="s">
        <v>29273</v>
      </c>
      <c r="H14325" s="26">
        <v>39.224476000000003</v>
      </c>
      <c r="I14325" s="26">
        <v>21.527366000000001</v>
      </c>
    </row>
    <row r="14326" spans="1:9" hidden="1">
      <c r="A14326" t="s">
        <v>28705</v>
      </c>
      <c r="B14326" t="s">
        <v>29274</v>
      </c>
      <c r="H14326" s="26">
        <v>39.171249000000003</v>
      </c>
      <c r="I14326" s="26">
        <v>21.666965999999999</v>
      </c>
    </row>
    <row r="14327" spans="1:9" hidden="1">
      <c r="A14327" t="s">
        <v>28706</v>
      </c>
      <c r="B14327" t="s">
        <v>29275</v>
      </c>
      <c r="H14327" s="26">
        <v>46.767276000000003</v>
      </c>
      <c r="I14327" s="26">
        <v>24.793219000000001</v>
      </c>
    </row>
    <row r="14328" spans="1:9" hidden="1">
      <c r="A14328" t="s">
        <v>28402</v>
      </c>
      <c r="B14328" t="s">
        <v>15279</v>
      </c>
      <c r="H14328" s="26">
        <v>46.717661</v>
      </c>
      <c r="I14328" s="26">
        <v>24.688936000000002</v>
      </c>
    </row>
    <row r="14329" spans="1:9" hidden="1">
      <c r="B14329" t="s">
        <v>29017</v>
      </c>
      <c r="D14329" t="s">
        <v>4629</v>
      </c>
      <c r="H14329" s="26">
        <v>39.184284060000003</v>
      </c>
      <c r="I14329" s="26">
        <v>21.480363820000001</v>
      </c>
    </row>
    <row r="14330" spans="1:9" hidden="1">
      <c r="B14330" t="s">
        <v>29280</v>
      </c>
      <c r="D14330" t="s">
        <v>4629</v>
      </c>
      <c r="H14330" s="26">
        <v>39.186261559999998</v>
      </c>
      <c r="I14330" s="26">
        <v>21.50796325</v>
      </c>
    </row>
    <row r="14331" spans="1:9" hidden="1">
      <c r="B14331" t="s">
        <v>29281</v>
      </c>
      <c r="D14331" t="s">
        <v>1884</v>
      </c>
      <c r="H14331" s="26">
        <v>50.106379850000003</v>
      </c>
      <c r="I14331" s="26">
        <v>26.440575330000001</v>
      </c>
    </row>
    <row r="14332" spans="1:9" hidden="1">
      <c r="B14332" t="s">
        <v>14168</v>
      </c>
      <c r="D14332" t="s">
        <v>927</v>
      </c>
      <c r="H14332" s="26">
        <v>42.729815809999998</v>
      </c>
      <c r="I14332" s="26">
        <v>18.293486179999999</v>
      </c>
    </row>
    <row r="14333" spans="1:9" hidden="1">
      <c r="B14333" t="s">
        <v>29282</v>
      </c>
      <c r="D14333" t="s">
        <v>8396</v>
      </c>
      <c r="H14333" s="26">
        <v>46.668785</v>
      </c>
      <c r="I14333" s="26">
        <v>24.673967000000001</v>
      </c>
    </row>
    <row r="14334" spans="1:9" hidden="1">
      <c r="B14334" t="s">
        <v>29283</v>
      </c>
      <c r="D14334" t="s">
        <v>4629</v>
      </c>
      <c r="H14334" s="26">
        <v>39.121551449999998</v>
      </c>
      <c r="I14334" s="26">
        <v>21.606956919999998</v>
      </c>
    </row>
    <row r="14335" spans="1:9" hidden="1">
      <c r="B14335" t="s">
        <v>29284</v>
      </c>
      <c r="D14335" t="s">
        <v>4629</v>
      </c>
      <c r="H14335" s="26">
        <v>39.121551449999998</v>
      </c>
      <c r="I14335" s="26">
        <v>21.606956919999998</v>
      </c>
    </row>
    <row r="14336" spans="1:9" hidden="1">
      <c r="B14336" t="s">
        <v>17030</v>
      </c>
      <c r="D14336" t="s">
        <v>5553</v>
      </c>
      <c r="H14336" s="26">
        <v>39.787846000000002</v>
      </c>
      <c r="I14336" s="26">
        <v>21.380721000000001</v>
      </c>
    </row>
    <row r="14337" spans="2:9" hidden="1">
      <c r="B14337" t="s">
        <v>29285</v>
      </c>
      <c r="D14337" t="s">
        <v>4629</v>
      </c>
      <c r="H14337" s="26">
        <v>39.12049193</v>
      </c>
      <c r="I14337" s="26">
        <v>21.676457490000001</v>
      </c>
    </row>
    <row r="14338" spans="2:9" hidden="1">
      <c r="B14338" t="s">
        <v>29286</v>
      </c>
      <c r="D14338" t="s">
        <v>8396</v>
      </c>
      <c r="H14338" s="26">
        <v>46.718201999999998</v>
      </c>
      <c r="I14338" s="26">
        <v>24.639379000000002</v>
      </c>
    </row>
    <row r="14339" spans="2:9" hidden="1">
      <c r="B14339" t="s">
        <v>29287</v>
      </c>
      <c r="D14339" t="s">
        <v>29817</v>
      </c>
      <c r="H14339" s="26">
        <v>39.584659629999997</v>
      </c>
      <c r="I14339" s="26">
        <v>24.489033240000001</v>
      </c>
    </row>
    <row r="14340" spans="2:9" hidden="1">
      <c r="B14340" t="s">
        <v>29288</v>
      </c>
      <c r="D14340" t="s">
        <v>8396</v>
      </c>
      <c r="H14340" s="26">
        <v>46.709857</v>
      </c>
      <c r="I14340" s="26">
        <v>24.690676</v>
      </c>
    </row>
    <row r="14341" spans="2:9" hidden="1">
      <c r="B14341" t="s">
        <v>29289</v>
      </c>
      <c r="D14341" t="s">
        <v>8396</v>
      </c>
      <c r="H14341" s="26">
        <v>46.668055000000003</v>
      </c>
      <c r="I14341" s="26">
        <v>24.759136999999999</v>
      </c>
    </row>
    <row r="14342" spans="2:9" hidden="1">
      <c r="B14342" t="s">
        <v>14018</v>
      </c>
      <c r="D14342" t="s">
        <v>372</v>
      </c>
      <c r="H14342" s="26">
        <v>42.50249986</v>
      </c>
      <c r="I14342" s="26">
        <v>18.215799780000001</v>
      </c>
    </row>
    <row r="14343" spans="2:9" hidden="1">
      <c r="B14343" t="s">
        <v>29290</v>
      </c>
      <c r="D14343" t="s">
        <v>4629</v>
      </c>
      <c r="H14343" s="26">
        <v>39.15822</v>
      </c>
      <c r="I14343" s="26">
        <v>21.587309699999999</v>
      </c>
    </row>
    <row r="14344" spans="2:9" hidden="1">
      <c r="B14344" t="s">
        <v>15011</v>
      </c>
      <c r="D14344" t="s">
        <v>29817</v>
      </c>
      <c r="H14344" s="26">
        <v>39.668548999999999</v>
      </c>
      <c r="I14344" s="26">
        <v>24.456047000000002</v>
      </c>
    </row>
    <row r="14345" spans="2:9" hidden="1">
      <c r="B14345" t="s">
        <v>16874</v>
      </c>
      <c r="D14345" t="s">
        <v>4629</v>
      </c>
      <c r="H14345" s="26">
        <v>39.217973000000001</v>
      </c>
      <c r="I14345" s="26">
        <v>21.53828</v>
      </c>
    </row>
    <row r="14346" spans="2:9" hidden="1">
      <c r="B14346" t="s">
        <v>29291</v>
      </c>
      <c r="D14346" t="s">
        <v>4629</v>
      </c>
      <c r="H14346" s="26">
        <v>39.215567</v>
      </c>
      <c r="I14346" s="26">
        <v>21.480208999999999</v>
      </c>
    </row>
    <row r="14347" spans="2:9" hidden="1">
      <c r="B14347" t="s">
        <v>14212</v>
      </c>
      <c r="D14347" t="s">
        <v>8396</v>
      </c>
      <c r="H14347" s="26">
        <v>46.724558000000002</v>
      </c>
      <c r="I14347" s="26">
        <v>24.685227000000001</v>
      </c>
    </row>
    <row r="14348" spans="2:9" hidden="1">
      <c r="B14348" t="s">
        <v>16880</v>
      </c>
      <c r="D14348" t="s">
        <v>4629</v>
      </c>
      <c r="H14348" s="26">
        <v>39.221025969999999</v>
      </c>
      <c r="I14348" s="26">
        <v>21.567402220000002</v>
      </c>
    </row>
    <row r="14349" spans="2:9" hidden="1">
      <c r="B14349" t="s">
        <v>14373</v>
      </c>
      <c r="D14349" t="s">
        <v>11070</v>
      </c>
      <c r="H14349" s="26">
        <v>36.574188999999997</v>
      </c>
      <c r="I14349" s="26">
        <v>28.424066</v>
      </c>
    </row>
    <row r="14350" spans="2:9" hidden="1">
      <c r="B14350" t="s">
        <v>17428</v>
      </c>
      <c r="D14350" t="s">
        <v>3118</v>
      </c>
      <c r="H14350" s="26">
        <v>42.814900999999999</v>
      </c>
      <c r="I14350" s="26">
        <v>16.958518000000002</v>
      </c>
    </row>
    <row r="14351" spans="2:9" hidden="1">
      <c r="B14351" t="s">
        <v>29292</v>
      </c>
      <c r="D14351" t="s">
        <v>4629</v>
      </c>
      <c r="H14351" s="26">
        <v>39.148423000000001</v>
      </c>
      <c r="I14351" s="26">
        <v>21.750250000000001</v>
      </c>
    </row>
    <row r="14352" spans="2:9" hidden="1">
      <c r="B14352" t="s">
        <v>16812</v>
      </c>
      <c r="D14352" t="s">
        <v>6132</v>
      </c>
      <c r="H14352" s="26">
        <v>40.410255069999998</v>
      </c>
      <c r="I14352" s="26">
        <v>21.253921219999999</v>
      </c>
    </row>
    <row r="14353" spans="2:9" hidden="1">
      <c r="B14353" t="s">
        <v>29293</v>
      </c>
      <c r="D14353" t="s">
        <v>4629</v>
      </c>
      <c r="H14353" s="26">
        <v>39.22885359</v>
      </c>
      <c r="I14353" s="26">
        <v>21.585392980000002</v>
      </c>
    </row>
    <row r="14354" spans="2:9" hidden="1">
      <c r="B14354" t="s">
        <v>16912</v>
      </c>
      <c r="D14354" t="s">
        <v>6075</v>
      </c>
      <c r="H14354" s="26">
        <v>39.034536500000002</v>
      </c>
      <c r="I14354" s="26">
        <v>22.780008540000001</v>
      </c>
    </row>
    <row r="14355" spans="2:9" hidden="1">
      <c r="B14355" t="s">
        <v>17463</v>
      </c>
      <c r="D14355" t="s">
        <v>1618</v>
      </c>
      <c r="H14355" s="26">
        <v>50.217283000000002</v>
      </c>
      <c r="I14355" s="26">
        <v>26.312632000000001</v>
      </c>
    </row>
    <row r="14356" spans="2:9" hidden="1">
      <c r="B14356" t="s">
        <v>17067</v>
      </c>
      <c r="D14356" t="s">
        <v>4629</v>
      </c>
      <c r="H14356" s="26">
        <v>39.18600197</v>
      </c>
      <c r="I14356" s="26">
        <v>21.592288459999999</v>
      </c>
    </row>
    <row r="14357" spans="2:9" hidden="1">
      <c r="B14357" t="s">
        <v>14053</v>
      </c>
      <c r="D14357" t="s">
        <v>1618</v>
      </c>
      <c r="H14357" s="26">
        <v>50.214017740000003</v>
      </c>
      <c r="I14357" s="26">
        <v>26.283808870000001</v>
      </c>
    </row>
    <row r="14358" spans="2:9" hidden="1">
      <c r="B14358" t="s">
        <v>29294</v>
      </c>
      <c r="D14358" t="s">
        <v>4629</v>
      </c>
      <c r="H14358" s="26">
        <v>39.131068999999997</v>
      </c>
      <c r="I14358" s="26">
        <v>21.608560000000001</v>
      </c>
    </row>
    <row r="14359" spans="2:9" hidden="1">
      <c r="B14359" t="s">
        <v>29295</v>
      </c>
      <c r="D14359" t="s">
        <v>4629</v>
      </c>
      <c r="H14359" s="26">
        <v>39.126263000000002</v>
      </c>
      <c r="I14359" s="26">
        <v>21.608319999999999</v>
      </c>
    </row>
    <row r="14360" spans="2:9" hidden="1">
      <c r="B14360" t="s">
        <v>29296</v>
      </c>
      <c r="D14360" t="s">
        <v>4629</v>
      </c>
      <c r="H14360" s="26">
        <v>39.195968999999998</v>
      </c>
      <c r="I14360" s="26">
        <v>21.542674999999999</v>
      </c>
    </row>
    <row r="14361" spans="2:9" hidden="1">
      <c r="B14361" t="s">
        <v>15557</v>
      </c>
      <c r="D14361" t="s">
        <v>8396</v>
      </c>
      <c r="H14361" s="26">
        <v>46.648088999999999</v>
      </c>
      <c r="I14361" s="26">
        <v>24.791253999999999</v>
      </c>
    </row>
    <row r="14362" spans="2:9" hidden="1">
      <c r="B14362" t="s">
        <v>28991</v>
      </c>
      <c r="D14362" t="s">
        <v>8396</v>
      </c>
      <c r="H14362" s="26">
        <v>46.662970000000001</v>
      </c>
      <c r="I14362" s="26">
        <v>24.748063999999999</v>
      </c>
    </row>
    <row r="14363" spans="2:9" hidden="1">
      <c r="B14363" t="s">
        <v>29297</v>
      </c>
      <c r="D14363" t="s">
        <v>8396</v>
      </c>
      <c r="H14363" s="26">
        <v>46.787686999999998</v>
      </c>
      <c r="I14363" s="26">
        <v>24.779285000000002</v>
      </c>
    </row>
    <row r="14364" spans="2:9" hidden="1">
      <c r="B14364" t="s">
        <v>14084</v>
      </c>
      <c r="D14364" t="s">
        <v>1884</v>
      </c>
      <c r="H14364" s="26">
        <v>50.113975000000003</v>
      </c>
      <c r="I14364" s="26">
        <v>26.454867</v>
      </c>
    </row>
    <row r="14365" spans="2:9" hidden="1">
      <c r="B14365" t="s">
        <v>29298</v>
      </c>
      <c r="D14365" t="s">
        <v>8396</v>
      </c>
      <c r="H14365" s="26">
        <v>46.610736000000003</v>
      </c>
      <c r="I14365" s="26">
        <v>24.753015999999999</v>
      </c>
    </row>
    <row r="14366" spans="2:9" hidden="1">
      <c r="B14366" t="s">
        <v>29299</v>
      </c>
      <c r="D14366" t="s">
        <v>8396</v>
      </c>
      <c r="H14366" s="26">
        <v>46.734251999999998</v>
      </c>
      <c r="I14366" s="26">
        <v>24.810402</v>
      </c>
    </row>
    <row r="14367" spans="2:9" hidden="1">
      <c r="B14367" t="s">
        <v>14099</v>
      </c>
      <c r="D14367" t="s">
        <v>2854</v>
      </c>
      <c r="H14367" s="26">
        <v>41.698287000000001</v>
      </c>
      <c r="I14367" s="26">
        <v>27.494243999999998</v>
      </c>
    </row>
    <row r="14368" spans="2:9" hidden="1">
      <c r="B14368" t="s">
        <v>29300</v>
      </c>
      <c r="D14368" t="s">
        <v>3344</v>
      </c>
      <c r="H14368" s="26">
        <v>42.572575180000001</v>
      </c>
      <c r="I14368" s="26">
        <v>16.89875266</v>
      </c>
    </row>
    <row r="14369" spans="2:9" hidden="1">
      <c r="B14369" t="s">
        <v>29301</v>
      </c>
      <c r="D14369" t="s">
        <v>6487</v>
      </c>
      <c r="H14369" s="26">
        <v>44.245964409999999</v>
      </c>
      <c r="I14369" s="26">
        <v>17.550320450000001</v>
      </c>
    </row>
    <row r="14370" spans="2:9" hidden="1">
      <c r="B14370" t="s">
        <v>28792</v>
      </c>
      <c r="D14370" t="s">
        <v>8396</v>
      </c>
      <c r="H14370" s="26">
        <v>46.674558869999998</v>
      </c>
      <c r="I14370" s="26">
        <v>24.715620340000001</v>
      </c>
    </row>
    <row r="14371" spans="2:9" hidden="1">
      <c r="B14371" t="s">
        <v>29302</v>
      </c>
      <c r="D14371" t="s">
        <v>8396</v>
      </c>
      <c r="H14371" s="26">
        <v>46.717801999999999</v>
      </c>
      <c r="I14371" s="26">
        <v>24.645831000000001</v>
      </c>
    </row>
    <row r="14372" spans="2:9" hidden="1">
      <c r="B14372" t="s">
        <v>29303</v>
      </c>
      <c r="D14372" t="s">
        <v>8396</v>
      </c>
      <c r="H14372" s="26">
        <v>46.744490999999996</v>
      </c>
      <c r="I14372" s="26">
        <v>24.630936999999999</v>
      </c>
    </row>
    <row r="14373" spans="2:9" hidden="1">
      <c r="B14373" t="s">
        <v>29304</v>
      </c>
      <c r="D14373" t="s">
        <v>4629</v>
      </c>
      <c r="H14373" s="26">
        <v>39.183335</v>
      </c>
      <c r="I14373" s="26">
        <v>21.485586999999999</v>
      </c>
    </row>
    <row r="14374" spans="2:9" hidden="1">
      <c r="B14374" t="s">
        <v>29305</v>
      </c>
      <c r="D14374" t="s">
        <v>6935</v>
      </c>
      <c r="H14374" s="26">
        <v>43.969672000000003</v>
      </c>
      <c r="I14374" s="26">
        <v>26.332521</v>
      </c>
    </row>
    <row r="14375" spans="2:9" hidden="1">
      <c r="B14375" t="s">
        <v>29306</v>
      </c>
      <c r="D14375" t="s">
        <v>1474</v>
      </c>
      <c r="H14375" s="26">
        <v>49.660415999999998</v>
      </c>
      <c r="I14375" s="26">
        <v>27.013271</v>
      </c>
    </row>
    <row r="14376" spans="2:9" hidden="1">
      <c r="B14376" t="s">
        <v>17316</v>
      </c>
      <c r="D14376" t="s">
        <v>1474</v>
      </c>
      <c r="H14376" s="26">
        <v>49.565742</v>
      </c>
      <c r="I14376" s="26">
        <v>27.137025000000001</v>
      </c>
    </row>
    <row r="14377" spans="2:9" hidden="1">
      <c r="B14377" t="s">
        <v>29307</v>
      </c>
      <c r="D14377" t="s">
        <v>2411</v>
      </c>
      <c r="H14377" s="26">
        <v>49.612450000000003</v>
      </c>
      <c r="I14377" s="26">
        <v>25.350746999999998</v>
      </c>
    </row>
    <row r="14378" spans="2:9" hidden="1">
      <c r="B14378" t="s">
        <v>29308</v>
      </c>
      <c r="D14378" t="s">
        <v>1884</v>
      </c>
      <c r="H14378" s="26">
        <v>50.077244759999999</v>
      </c>
      <c r="I14378" s="26">
        <v>26.430379800000001</v>
      </c>
    </row>
    <row r="14379" spans="2:9" hidden="1">
      <c r="B14379" t="s">
        <v>29309</v>
      </c>
      <c r="D14379" t="s">
        <v>1884</v>
      </c>
      <c r="H14379" s="26">
        <v>50.109156929999997</v>
      </c>
      <c r="I14379" s="26">
        <v>26.40886682</v>
      </c>
    </row>
    <row r="14380" spans="2:9" hidden="1">
      <c r="B14380" t="s">
        <v>29310</v>
      </c>
      <c r="D14380" t="s">
        <v>1884</v>
      </c>
      <c r="H14380" s="26">
        <v>50.068474569999999</v>
      </c>
      <c r="I14380" s="26">
        <v>26.398013250000002</v>
      </c>
    </row>
    <row r="14381" spans="2:9" hidden="1">
      <c r="B14381" t="s">
        <v>29311</v>
      </c>
      <c r="D14381" t="s">
        <v>1884</v>
      </c>
      <c r="H14381" s="26">
        <v>50.080912820000002</v>
      </c>
      <c r="I14381" s="26">
        <v>26.446661469999999</v>
      </c>
    </row>
    <row r="14382" spans="2:9" hidden="1">
      <c r="B14382" t="s">
        <v>29312</v>
      </c>
      <c r="D14382" t="s">
        <v>2246</v>
      </c>
      <c r="H14382" s="26">
        <v>50.165497010000003</v>
      </c>
      <c r="I14382" s="26">
        <v>26.324501059999999</v>
      </c>
    </row>
    <row r="14383" spans="2:9" hidden="1">
      <c r="B14383" t="s">
        <v>29313</v>
      </c>
      <c r="D14383" t="s">
        <v>4629</v>
      </c>
      <c r="H14383" s="26">
        <v>39.154198000000001</v>
      </c>
      <c r="I14383" s="26">
        <v>21.618466999999999</v>
      </c>
    </row>
    <row r="14384" spans="2:9" hidden="1">
      <c r="B14384" t="s">
        <v>16930</v>
      </c>
      <c r="D14384" t="s">
        <v>4330</v>
      </c>
      <c r="H14384" s="26">
        <v>38.047016999999997</v>
      </c>
      <c r="I14384" s="26">
        <v>24.089341999999998</v>
      </c>
    </row>
    <row r="14385" spans="2:9" hidden="1">
      <c r="B14385" t="s">
        <v>29314</v>
      </c>
      <c r="D14385" t="s">
        <v>4629</v>
      </c>
      <c r="H14385" s="26">
        <v>39.138130799999999</v>
      </c>
      <c r="I14385" s="26">
        <v>21.547437500000001</v>
      </c>
    </row>
    <row r="14386" spans="2:9" hidden="1">
      <c r="B14386" t="s">
        <v>29315</v>
      </c>
      <c r="D14386" t="s">
        <v>1474</v>
      </c>
      <c r="H14386" s="26">
        <v>49.641606000000003</v>
      </c>
      <c r="I14386" s="26">
        <v>27.012519000000001</v>
      </c>
    </row>
    <row r="14387" spans="2:9" hidden="1">
      <c r="B14387" t="s">
        <v>14032</v>
      </c>
      <c r="D14387" t="s">
        <v>2411</v>
      </c>
      <c r="H14387" s="26">
        <v>49.593451999999999</v>
      </c>
      <c r="I14387" s="26">
        <v>25.390062</v>
      </c>
    </row>
    <row r="14388" spans="2:9" hidden="1">
      <c r="B14388" t="s">
        <v>14069</v>
      </c>
      <c r="D14388" t="s">
        <v>6935</v>
      </c>
      <c r="H14388" s="26">
        <v>43.943193999999998</v>
      </c>
      <c r="I14388" s="26">
        <v>26.365355999999998</v>
      </c>
    </row>
    <row r="14389" spans="2:9" hidden="1">
      <c r="B14389" t="s">
        <v>14082</v>
      </c>
      <c r="D14389" t="s">
        <v>8396</v>
      </c>
      <c r="H14389" s="26">
        <v>46.769563509999998</v>
      </c>
      <c r="I14389" s="26">
        <v>24.704610519999999</v>
      </c>
    </row>
    <row r="14390" spans="2:9" hidden="1">
      <c r="B14390" t="s">
        <v>29316</v>
      </c>
      <c r="D14390" t="s">
        <v>8396</v>
      </c>
      <c r="H14390" s="26">
        <v>46.666895599999997</v>
      </c>
      <c r="I14390" s="26">
        <v>24.7208839</v>
      </c>
    </row>
    <row r="14391" spans="2:9" hidden="1">
      <c r="B14391" t="s">
        <v>1770</v>
      </c>
      <c r="D14391" t="s">
        <v>1762</v>
      </c>
      <c r="H14391" s="26">
        <v>50.007201000000002</v>
      </c>
      <c r="I14391" s="26">
        <v>26.568117999999998</v>
      </c>
    </row>
    <row r="14392" spans="2:9" hidden="1">
      <c r="B14392" t="s">
        <v>29317</v>
      </c>
      <c r="D14392" t="s">
        <v>8396</v>
      </c>
      <c r="H14392" s="26">
        <v>46.781858999999997</v>
      </c>
      <c r="I14392" s="26">
        <v>24.727727999999999</v>
      </c>
    </row>
    <row r="14393" spans="2:9" hidden="1">
      <c r="B14393" t="s">
        <v>28795</v>
      </c>
      <c r="D14393" t="s">
        <v>8396</v>
      </c>
      <c r="H14393" s="26">
        <v>46.83107133</v>
      </c>
      <c r="I14393" s="26">
        <v>24.73692805</v>
      </c>
    </row>
    <row r="14394" spans="2:9" hidden="1">
      <c r="B14394" t="s">
        <v>29318</v>
      </c>
      <c r="D14394" t="s">
        <v>8396</v>
      </c>
      <c r="H14394" s="26">
        <v>47.337215550000003</v>
      </c>
      <c r="I14394" s="26">
        <v>24.166024539999999</v>
      </c>
    </row>
    <row r="14395" spans="2:9" hidden="1">
      <c r="B14395" t="s">
        <v>15549</v>
      </c>
      <c r="D14395" t="s">
        <v>2411</v>
      </c>
      <c r="H14395" s="26">
        <v>49.547036589999998</v>
      </c>
      <c r="I14395" s="26">
        <v>25.359248109999999</v>
      </c>
    </row>
    <row r="14396" spans="2:9" hidden="1">
      <c r="B14396" t="s">
        <v>28758</v>
      </c>
      <c r="D14396" t="s">
        <v>8396</v>
      </c>
      <c r="H14396" s="26">
        <v>46.682935200000003</v>
      </c>
      <c r="I14396" s="26">
        <v>24.562845469999999</v>
      </c>
    </row>
    <row r="14397" spans="2:9" hidden="1">
      <c r="B14397" t="s">
        <v>29319</v>
      </c>
      <c r="D14397" t="s">
        <v>8396</v>
      </c>
      <c r="H14397" s="26">
        <v>46.757978889999997</v>
      </c>
      <c r="I14397" s="26">
        <v>24.741241479999999</v>
      </c>
    </row>
    <row r="14398" spans="2:9" hidden="1">
      <c r="B14398" t="s">
        <v>17076</v>
      </c>
      <c r="D14398" t="s">
        <v>8396</v>
      </c>
      <c r="H14398" s="26">
        <v>46.67296545</v>
      </c>
      <c r="I14398" s="26">
        <v>24.690242340000001</v>
      </c>
    </row>
    <row r="14399" spans="2:9" hidden="1">
      <c r="B14399" t="s">
        <v>17146</v>
      </c>
      <c r="D14399" t="s">
        <v>8396</v>
      </c>
      <c r="H14399" s="26">
        <v>46.665320100000002</v>
      </c>
      <c r="I14399" s="26">
        <v>24.777085920000001</v>
      </c>
    </row>
    <row r="14400" spans="2:9" hidden="1">
      <c r="B14400" t="s">
        <v>29320</v>
      </c>
      <c r="D14400" t="s">
        <v>8396</v>
      </c>
      <c r="H14400" s="26">
        <v>46.750226040000001</v>
      </c>
      <c r="I14400" s="26">
        <v>24.763668920000001</v>
      </c>
    </row>
    <row r="14401" spans="2:9" hidden="1">
      <c r="B14401" t="s">
        <v>29321</v>
      </c>
      <c r="D14401" t="s">
        <v>1884</v>
      </c>
      <c r="H14401" s="26">
        <v>50.099524000000002</v>
      </c>
      <c r="I14401" s="26">
        <v>26.443082</v>
      </c>
    </row>
    <row r="14402" spans="2:9" hidden="1">
      <c r="B14402" t="s">
        <v>14261</v>
      </c>
      <c r="D14402" t="s">
        <v>8396</v>
      </c>
      <c r="H14402" s="26">
        <v>46.649687610000001</v>
      </c>
      <c r="I14402" s="26">
        <v>24.59183711</v>
      </c>
    </row>
    <row r="14403" spans="2:9" hidden="1">
      <c r="B14403" t="s">
        <v>29322</v>
      </c>
      <c r="D14403" t="s">
        <v>8396</v>
      </c>
      <c r="H14403" s="26">
        <v>46.694033879999999</v>
      </c>
      <c r="I14403" s="26">
        <v>24.741037179999999</v>
      </c>
    </row>
    <row r="14404" spans="2:9" hidden="1">
      <c r="B14404" t="s">
        <v>29323</v>
      </c>
      <c r="D14404" t="s">
        <v>7879</v>
      </c>
      <c r="H14404" s="26">
        <v>47.304299</v>
      </c>
      <c r="I14404" s="26">
        <v>24.150537</v>
      </c>
    </row>
    <row r="14405" spans="2:9" hidden="1">
      <c r="B14405" t="s">
        <v>29324</v>
      </c>
      <c r="D14405" t="s">
        <v>1884</v>
      </c>
      <c r="H14405" s="26">
        <v>50.038204999999998</v>
      </c>
      <c r="I14405" s="26">
        <v>26.403500000000001</v>
      </c>
    </row>
    <row r="14406" spans="2:9" hidden="1">
      <c r="B14406" t="s">
        <v>29325</v>
      </c>
      <c r="D14406" t="s">
        <v>8396</v>
      </c>
      <c r="H14406" s="26">
        <v>46.712090000000003</v>
      </c>
      <c r="I14406" s="26">
        <v>24.672777</v>
      </c>
    </row>
    <row r="14407" spans="2:9" hidden="1">
      <c r="B14407" t="s">
        <v>17215</v>
      </c>
      <c r="D14407" t="s">
        <v>2411</v>
      </c>
      <c r="H14407" s="26">
        <v>49.572372000000001</v>
      </c>
      <c r="I14407" s="26">
        <v>25.435044000000001</v>
      </c>
    </row>
    <row r="14408" spans="2:9" hidden="1">
      <c r="B14408" t="s">
        <v>29326</v>
      </c>
      <c r="D14408" t="s">
        <v>6132</v>
      </c>
      <c r="H14408" s="26">
        <v>40.411228000000001</v>
      </c>
      <c r="I14408" s="26">
        <v>21.276695</v>
      </c>
    </row>
    <row r="14409" spans="2:9" hidden="1">
      <c r="B14409" t="s">
        <v>29327</v>
      </c>
      <c r="D14409" t="s">
        <v>1618</v>
      </c>
      <c r="H14409" s="26">
        <v>50.193916000000002</v>
      </c>
      <c r="I14409" s="26">
        <v>26.275344</v>
      </c>
    </row>
    <row r="14410" spans="2:9" hidden="1">
      <c r="B14410" t="s">
        <v>29328</v>
      </c>
      <c r="D14410" t="s">
        <v>4629</v>
      </c>
      <c r="H14410" s="26">
        <v>39.204859999999996</v>
      </c>
      <c r="I14410" s="26">
        <v>21.529430000000001</v>
      </c>
    </row>
    <row r="14411" spans="2:9" hidden="1">
      <c r="B14411" t="s">
        <v>14098</v>
      </c>
      <c r="D14411" t="s">
        <v>2272</v>
      </c>
      <c r="H14411" s="26">
        <v>45.973266000000002</v>
      </c>
      <c r="I14411" s="26">
        <v>28.424579999999999</v>
      </c>
    </row>
    <row r="14412" spans="2:9" hidden="1">
      <c r="B14412" t="s">
        <v>29329</v>
      </c>
      <c r="D14412" t="s">
        <v>1618</v>
      </c>
      <c r="H14412" s="26">
        <v>50.213997999999997</v>
      </c>
      <c r="I14412" s="26">
        <v>26.279401</v>
      </c>
    </row>
    <row r="14413" spans="2:9" hidden="1">
      <c r="B14413" t="s">
        <v>29330</v>
      </c>
      <c r="D14413" t="s">
        <v>1884</v>
      </c>
      <c r="H14413" s="26">
        <v>50.069442000000002</v>
      </c>
      <c r="I14413" s="26">
        <v>26.441110999999999</v>
      </c>
    </row>
    <row r="14414" spans="2:9" hidden="1">
      <c r="B14414" t="s">
        <v>29331</v>
      </c>
      <c r="D14414" t="s">
        <v>8396</v>
      </c>
      <c r="H14414" s="26">
        <v>46.770786000000001</v>
      </c>
      <c r="I14414" s="26">
        <v>24.751605999999999</v>
      </c>
    </row>
    <row r="14415" spans="2:9" hidden="1">
      <c r="B14415" t="s">
        <v>29332</v>
      </c>
      <c r="D14415" t="s">
        <v>4330</v>
      </c>
      <c r="H14415" s="26">
        <v>38.057445999999999</v>
      </c>
      <c r="I14415" s="26">
        <v>24.086068999999998</v>
      </c>
    </row>
    <row r="14416" spans="2:9" hidden="1">
      <c r="B14416" t="s">
        <v>29333</v>
      </c>
      <c r="D14416" t="s">
        <v>4629</v>
      </c>
      <c r="H14416" s="26">
        <v>39.142921000000001</v>
      </c>
      <c r="I14416" s="26">
        <v>21.574290000000001</v>
      </c>
    </row>
    <row r="14417" spans="2:9" hidden="1">
      <c r="B14417" t="s">
        <v>29334</v>
      </c>
      <c r="D14417" t="s">
        <v>4629</v>
      </c>
      <c r="H14417" s="26">
        <v>39.190331</v>
      </c>
      <c r="I14417" s="26">
        <v>21.744109999999999</v>
      </c>
    </row>
    <row r="14418" spans="2:9" hidden="1">
      <c r="B14418" t="s">
        <v>29335</v>
      </c>
      <c r="D14418" t="s">
        <v>8396</v>
      </c>
      <c r="H14418" s="26">
        <v>46.820659999999997</v>
      </c>
      <c r="I14418" s="26">
        <v>24.728719999999999</v>
      </c>
    </row>
    <row r="14419" spans="2:9" hidden="1">
      <c r="B14419" t="s">
        <v>29336</v>
      </c>
      <c r="D14419" t="s">
        <v>8396</v>
      </c>
      <c r="H14419" s="26">
        <v>46.718960000000003</v>
      </c>
      <c r="I14419" s="26">
        <v>24.614229999999999</v>
      </c>
    </row>
    <row r="14420" spans="2:9" hidden="1">
      <c r="B14420" t="s">
        <v>29337</v>
      </c>
      <c r="D14420" t="s">
        <v>8396</v>
      </c>
      <c r="H14420" s="26">
        <v>46.690207000000001</v>
      </c>
      <c r="I14420" s="26">
        <v>24.709619</v>
      </c>
    </row>
    <row r="14421" spans="2:9" hidden="1">
      <c r="B14421" t="s">
        <v>29338</v>
      </c>
      <c r="D14421" t="s">
        <v>8396</v>
      </c>
      <c r="H14421" s="26">
        <v>46.625950000000003</v>
      </c>
      <c r="I14421" s="26">
        <v>24.589379999999998</v>
      </c>
    </row>
    <row r="14422" spans="2:9" hidden="1">
      <c r="B14422" t="s">
        <v>15412</v>
      </c>
      <c r="D14422" t="s">
        <v>8396</v>
      </c>
      <c r="H14422" s="26">
        <v>46.603028999999999</v>
      </c>
      <c r="I14422" s="26">
        <v>24.801625000000001</v>
      </c>
    </row>
    <row r="14423" spans="2:9" hidden="1">
      <c r="B14423" t="s">
        <v>29339</v>
      </c>
      <c r="D14423" t="s">
        <v>5553</v>
      </c>
      <c r="H14423" s="26">
        <v>39.874538999999999</v>
      </c>
      <c r="I14423" s="26">
        <v>21.358193</v>
      </c>
    </row>
    <row r="14424" spans="2:9" hidden="1">
      <c r="B14424" t="s">
        <v>29340</v>
      </c>
      <c r="D14424" t="s">
        <v>5553</v>
      </c>
      <c r="H14424" s="26">
        <v>39.807817999999997</v>
      </c>
      <c r="I14424" s="26">
        <v>21.385145999999999</v>
      </c>
    </row>
    <row r="14425" spans="2:9" hidden="1">
      <c r="B14425" t="s">
        <v>29341</v>
      </c>
      <c r="D14425" t="s">
        <v>6487</v>
      </c>
      <c r="H14425" s="26">
        <v>44.220261000000001</v>
      </c>
      <c r="I14425" s="26">
        <v>17.541126999999999</v>
      </c>
    </row>
    <row r="14426" spans="2:9" hidden="1">
      <c r="B14426" t="s">
        <v>29342</v>
      </c>
      <c r="D14426" t="s">
        <v>8396</v>
      </c>
      <c r="H14426" s="26">
        <v>46.815775000000002</v>
      </c>
      <c r="I14426" s="26">
        <v>24.652353999999999</v>
      </c>
    </row>
    <row r="14427" spans="2:9" hidden="1">
      <c r="B14427" t="s">
        <v>29343</v>
      </c>
      <c r="D14427" t="s">
        <v>4629</v>
      </c>
      <c r="H14427" s="26">
        <v>39.255783000000001</v>
      </c>
      <c r="I14427" s="26">
        <v>21.463170999999999</v>
      </c>
    </row>
    <row r="14428" spans="2:9" hidden="1">
      <c r="B14428" t="s">
        <v>29344</v>
      </c>
      <c r="D14428" t="s">
        <v>1618</v>
      </c>
      <c r="H14428" s="26">
        <v>50.194844000000003</v>
      </c>
      <c r="I14428" s="26">
        <v>26.290331999999999</v>
      </c>
    </row>
    <row r="14429" spans="2:9" hidden="1">
      <c r="B14429" t="s">
        <v>29345</v>
      </c>
      <c r="D14429" t="s">
        <v>1884</v>
      </c>
      <c r="H14429" s="26">
        <v>49.974429999999998</v>
      </c>
      <c r="I14429" s="26">
        <v>26.240956000000001</v>
      </c>
    </row>
    <row r="14430" spans="2:9" hidden="1">
      <c r="B14430" t="s">
        <v>29346</v>
      </c>
      <c r="D14430" t="s">
        <v>2246</v>
      </c>
      <c r="H14430" s="26">
        <v>50.152830000000002</v>
      </c>
      <c r="I14430" s="26">
        <v>26.338173000000001</v>
      </c>
    </row>
    <row r="14431" spans="2:9" hidden="1">
      <c r="B14431" t="s">
        <v>29347</v>
      </c>
      <c r="D14431" t="s">
        <v>6132</v>
      </c>
      <c r="H14431" s="26">
        <v>40.428314</v>
      </c>
      <c r="I14431" s="26">
        <v>21.288924999999999</v>
      </c>
    </row>
    <row r="14432" spans="2:9" hidden="1">
      <c r="B14432" t="s">
        <v>29348</v>
      </c>
      <c r="D14432" t="s">
        <v>8396</v>
      </c>
      <c r="H14432" s="26">
        <v>46.651110000000003</v>
      </c>
      <c r="I14432" s="26">
        <v>24.822763999999999</v>
      </c>
    </row>
    <row r="14433" spans="2:9" hidden="1">
      <c r="B14433" t="s">
        <v>29349</v>
      </c>
      <c r="D14433" t="s">
        <v>927</v>
      </c>
      <c r="H14433" s="26">
        <v>42.727310000000003</v>
      </c>
      <c r="I14433" s="26">
        <v>18.305976000000001</v>
      </c>
    </row>
    <row r="14434" spans="2:9" hidden="1">
      <c r="B14434" t="s">
        <v>29350</v>
      </c>
      <c r="D14434" t="s">
        <v>8396</v>
      </c>
      <c r="H14434" s="26">
        <v>46.864835999999997</v>
      </c>
      <c r="I14434" s="26">
        <v>24.560832000000001</v>
      </c>
    </row>
    <row r="14435" spans="2:9" hidden="1">
      <c r="B14435" t="s">
        <v>29351</v>
      </c>
      <c r="D14435" t="s">
        <v>3279</v>
      </c>
      <c r="H14435" s="26">
        <v>42.544584999999998</v>
      </c>
      <c r="I14435" s="26">
        <v>17.382684000000001</v>
      </c>
    </row>
    <row r="14436" spans="2:9" hidden="1">
      <c r="B14436" t="s">
        <v>29352</v>
      </c>
      <c r="D14436" t="s">
        <v>3344</v>
      </c>
      <c r="H14436" s="26">
        <v>42.559705000000001</v>
      </c>
      <c r="I14436" s="26">
        <v>16.897554</v>
      </c>
    </row>
    <row r="14437" spans="2:9" hidden="1">
      <c r="B14437" t="s">
        <v>29353</v>
      </c>
      <c r="D14437" t="s">
        <v>1474</v>
      </c>
      <c r="H14437" s="26">
        <v>49.628539000000004</v>
      </c>
      <c r="I14437" s="26">
        <v>27.013593</v>
      </c>
    </row>
    <row r="14438" spans="2:9" hidden="1">
      <c r="B14438" t="s">
        <v>29354</v>
      </c>
      <c r="D14438" t="s">
        <v>5553</v>
      </c>
      <c r="H14438" s="26">
        <v>39.859048000000001</v>
      </c>
      <c r="I14438" s="26">
        <v>21.419059000000001</v>
      </c>
    </row>
    <row r="14439" spans="2:9" hidden="1">
      <c r="B14439" t="s">
        <v>14142</v>
      </c>
      <c r="D14439" t="s">
        <v>4629</v>
      </c>
      <c r="H14439" s="26">
        <v>39.134896390000002</v>
      </c>
      <c r="I14439" s="26">
        <v>21.630429039999999</v>
      </c>
    </row>
    <row r="14440" spans="2:9" hidden="1">
      <c r="B14440" t="s">
        <v>29316</v>
      </c>
      <c r="D14440" t="s">
        <v>4629</v>
      </c>
      <c r="H14440" s="26">
        <v>39.167969210000003</v>
      </c>
      <c r="I14440" s="26">
        <v>21.610751279999999</v>
      </c>
    </row>
    <row r="14441" spans="2:9" hidden="1">
      <c r="B14441" t="s">
        <v>29355</v>
      </c>
      <c r="D14441" t="s">
        <v>8396</v>
      </c>
      <c r="H14441" s="26">
        <v>46.856141999999998</v>
      </c>
      <c r="I14441" s="26">
        <v>24.721762999999999</v>
      </c>
    </row>
    <row r="14442" spans="2:9" hidden="1">
      <c r="B14442" t="s">
        <v>29356</v>
      </c>
      <c r="D14442" t="s">
        <v>8396</v>
      </c>
      <c r="H14442" s="26">
        <v>46.796944000000003</v>
      </c>
      <c r="I14442" s="26">
        <v>24.684166999999999</v>
      </c>
    </row>
    <row r="14443" spans="2:9" hidden="1">
      <c r="B14443" t="s">
        <v>29357</v>
      </c>
      <c r="D14443" t="s">
        <v>8396</v>
      </c>
      <c r="H14443" s="26">
        <v>46.607222</v>
      </c>
      <c r="I14443" s="26">
        <v>24.596111000000001</v>
      </c>
    </row>
    <row r="14444" spans="2:9" hidden="1">
      <c r="B14444" t="s">
        <v>29358</v>
      </c>
      <c r="D14444" t="s">
        <v>6935</v>
      </c>
      <c r="H14444" s="26">
        <v>43.807822000000002</v>
      </c>
      <c r="I14444" s="26">
        <v>26.376535000000001</v>
      </c>
    </row>
    <row r="14445" spans="2:9" hidden="1">
      <c r="B14445" t="s">
        <v>29359</v>
      </c>
      <c r="D14445" t="s">
        <v>8396</v>
      </c>
      <c r="H14445" s="26">
        <v>46.713678999999999</v>
      </c>
      <c r="I14445" s="26">
        <v>24.928595999999999</v>
      </c>
    </row>
    <row r="14446" spans="2:9" hidden="1">
      <c r="B14446" t="s">
        <v>29360</v>
      </c>
      <c r="D14446" t="s">
        <v>8396</v>
      </c>
      <c r="H14446" s="26">
        <v>46.700166000000003</v>
      </c>
      <c r="I14446" s="26">
        <v>24.658104000000002</v>
      </c>
    </row>
    <row r="14447" spans="2:9" hidden="1">
      <c r="B14447" t="s">
        <v>29361</v>
      </c>
      <c r="D14447" t="s">
        <v>8396</v>
      </c>
      <c r="H14447" s="26">
        <v>46.892352000000002</v>
      </c>
      <c r="I14447" s="26">
        <v>24.800122000000002</v>
      </c>
    </row>
    <row r="14448" spans="2:9" hidden="1">
      <c r="B14448" t="s">
        <v>29362</v>
      </c>
      <c r="D14448" t="s">
        <v>8396</v>
      </c>
      <c r="H14448" s="26">
        <v>46.754562</v>
      </c>
      <c r="I14448" s="26">
        <v>24.788829</v>
      </c>
    </row>
    <row r="14449" spans="2:9" hidden="1">
      <c r="B14449" t="s">
        <v>29363</v>
      </c>
      <c r="D14449" t="s">
        <v>8396</v>
      </c>
      <c r="H14449" s="26">
        <v>46.647381000000003</v>
      </c>
      <c r="I14449" s="26">
        <v>24.735552999999999</v>
      </c>
    </row>
    <row r="14450" spans="2:9" hidden="1">
      <c r="B14450" t="s">
        <v>29364</v>
      </c>
      <c r="D14450" t="s">
        <v>8396</v>
      </c>
      <c r="H14450" s="26">
        <v>46.675687000000003</v>
      </c>
      <c r="I14450" s="26">
        <v>24.838671999999999</v>
      </c>
    </row>
    <row r="14451" spans="2:9" hidden="1">
      <c r="B14451" t="s">
        <v>29365</v>
      </c>
      <c r="D14451" t="s">
        <v>8396</v>
      </c>
      <c r="H14451" s="26">
        <v>46.870969000000002</v>
      </c>
      <c r="I14451" s="26">
        <v>24.792217999999998</v>
      </c>
    </row>
    <row r="14452" spans="2:9" hidden="1">
      <c r="B14452" t="s">
        <v>29366</v>
      </c>
      <c r="D14452" t="s">
        <v>8396</v>
      </c>
      <c r="H14452" s="26">
        <v>46.770173999999997</v>
      </c>
      <c r="I14452" s="26">
        <v>24.767154999999999</v>
      </c>
    </row>
    <row r="14453" spans="2:9" hidden="1">
      <c r="B14453" t="s">
        <v>29367</v>
      </c>
      <c r="D14453" t="s">
        <v>8396</v>
      </c>
      <c r="H14453" s="26">
        <v>46.833911999999998</v>
      </c>
      <c r="I14453" s="26">
        <v>24.708006999999998</v>
      </c>
    </row>
    <row r="14454" spans="2:9" hidden="1">
      <c r="B14454" t="s">
        <v>29368</v>
      </c>
      <c r="D14454" t="s">
        <v>8396</v>
      </c>
      <c r="H14454" s="26">
        <v>46.809350999999999</v>
      </c>
      <c r="I14454" s="26">
        <v>24.768108999999999</v>
      </c>
    </row>
    <row r="14455" spans="2:9" hidden="1">
      <c r="B14455" t="s">
        <v>29369</v>
      </c>
      <c r="D14455" t="s">
        <v>8396</v>
      </c>
      <c r="H14455" s="26">
        <v>46.779181000000001</v>
      </c>
      <c r="I14455" s="26">
        <v>24.749490999999999</v>
      </c>
    </row>
    <row r="14456" spans="2:9" hidden="1">
      <c r="B14456" t="s">
        <v>29370</v>
      </c>
      <c r="D14456" t="s">
        <v>8396</v>
      </c>
      <c r="H14456" s="26">
        <v>46.822974000000002</v>
      </c>
      <c r="I14456" s="26">
        <v>24.778886</v>
      </c>
    </row>
    <row r="14457" spans="2:9" hidden="1">
      <c r="B14457" t="s">
        <v>29371</v>
      </c>
      <c r="D14457" t="s">
        <v>8396</v>
      </c>
      <c r="H14457" s="26">
        <v>46.801417000000001</v>
      </c>
      <c r="I14457" s="26">
        <v>24.783356999999999</v>
      </c>
    </row>
    <row r="14458" spans="2:9" hidden="1">
      <c r="B14458" t="s">
        <v>29372</v>
      </c>
      <c r="D14458" t="s">
        <v>8396</v>
      </c>
      <c r="H14458" s="26">
        <v>46.695234999999997</v>
      </c>
      <c r="I14458" s="26">
        <v>24.542691999999999</v>
      </c>
    </row>
    <row r="14459" spans="2:9" hidden="1">
      <c r="B14459" t="s">
        <v>29373</v>
      </c>
      <c r="D14459" t="s">
        <v>8396</v>
      </c>
      <c r="H14459" s="26">
        <v>46.773882999999998</v>
      </c>
      <c r="I14459" s="26">
        <v>24.815667999999999</v>
      </c>
    </row>
    <row r="14460" spans="2:9" hidden="1">
      <c r="B14460" t="s">
        <v>29374</v>
      </c>
      <c r="D14460" t="s">
        <v>8396</v>
      </c>
      <c r="H14460" s="26">
        <v>46.849834999999999</v>
      </c>
      <c r="I14460" s="26">
        <v>24.794072</v>
      </c>
    </row>
    <row r="14461" spans="2:9" hidden="1">
      <c r="B14461" t="s">
        <v>29375</v>
      </c>
      <c r="D14461" t="s">
        <v>8396</v>
      </c>
      <c r="H14461" s="26">
        <v>46.692771999999998</v>
      </c>
      <c r="I14461" s="26">
        <v>24.789573000000001</v>
      </c>
    </row>
    <row r="14462" spans="2:9" hidden="1">
      <c r="B14462" t="s">
        <v>29376</v>
      </c>
      <c r="D14462" t="s">
        <v>8396</v>
      </c>
      <c r="H14462" s="26">
        <v>46.805804000000002</v>
      </c>
      <c r="I14462" s="26">
        <v>24.738368999999999</v>
      </c>
    </row>
    <row r="14463" spans="2:9" hidden="1">
      <c r="B14463" t="s">
        <v>29377</v>
      </c>
      <c r="D14463" t="s">
        <v>8396</v>
      </c>
      <c r="H14463" s="26">
        <v>46.753644000000001</v>
      </c>
      <c r="I14463" s="26">
        <v>24.604085999999999</v>
      </c>
    </row>
    <row r="14464" spans="2:9" hidden="1">
      <c r="B14464" t="s">
        <v>29378</v>
      </c>
      <c r="D14464" t="s">
        <v>8396</v>
      </c>
      <c r="H14464" s="26">
        <v>46.821098999999997</v>
      </c>
      <c r="I14464" s="26">
        <v>24.781209</v>
      </c>
    </row>
    <row r="14465" spans="2:9" hidden="1">
      <c r="B14465" t="s">
        <v>29379</v>
      </c>
      <c r="D14465" t="s">
        <v>8396</v>
      </c>
      <c r="H14465" s="26">
        <v>46.752879999999998</v>
      </c>
      <c r="I14465" s="26">
        <v>24.814793000000002</v>
      </c>
    </row>
    <row r="14466" spans="2:9" hidden="1">
      <c r="B14466" t="s">
        <v>29380</v>
      </c>
      <c r="D14466" t="s">
        <v>8396</v>
      </c>
      <c r="H14466" s="26">
        <v>46.764322999999997</v>
      </c>
      <c r="I14466" s="26">
        <v>24.837434999999999</v>
      </c>
    </row>
    <row r="14467" spans="2:9" hidden="1">
      <c r="B14467" t="s">
        <v>29381</v>
      </c>
      <c r="D14467" t="s">
        <v>8396</v>
      </c>
      <c r="H14467" s="26">
        <v>46.884718999999997</v>
      </c>
      <c r="I14467" s="26">
        <v>24.791126999999999</v>
      </c>
    </row>
    <row r="14468" spans="2:9" hidden="1">
      <c r="B14468" t="s">
        <v>29382</v>
      </c>
      <c r="D14468" t="s">
        <v>8396</v>
      </c>
      <c r="H14468" s="26">
        <v>46.605181000000002</v>
      </c>
      <c r="I14468" s="26">
        <v>24.552225</v>
      </c>
    </row>
    <row r="14469" spans="2:9" hidden="1">
      <c r="B14469" t="s">
        <v>29383</v>
      </c>
      <c r="D14469" t="s">
        <v>8396</v>
      </c>
      <c r="H14469" s="26">
        <v>46.770434999999999</v>
      </c>
      <c r="I14469" s="26">
        <v>24.779136999999999</v>
      </c>
    </row>
    <row r="14470" spans="2:9" hidden="1">
      <c r="B14470" t="s">
        <v>29384</v>
      </c>
      <c r="D14470" t="s">
        <v>8396</v>
      </c>
      <c r="H14470" s="26">
        <v>46.639735999999999</v>
      </c>
      <c r="I14470" s="26">
        <v>24.608447999999999</v>
      </c>
    </row>
    <row r="14471" spans="2:9" hidden="1">
      <c r="B14471" t="s">
        <v>29385</v>
      </c>
      <c r="D14471" t="s">
        <v>8396</v>
      </c>
      <c r="H14471" s="26">
        <v>46.635750999999999</v>
      </c>
      <c r="I14471" s="26">
        <v>24.614338</v>
      </c>
    </row>
    <row r="14472" spans="2:9" hidden="1">
      <c r="B14472" t="s">
        <v>29386</v>
      </c>
      <c r="D14472" t="s">
        <v>8396</v>
      </c>
      <c r="H14472" s="26">
        <v>46.821058999999998</v>
      </c>
      <c r="I14472" s="26">
        <v>24.72851</v>
      </c>
    </row>
    <row r="14473" spans="2:9" hidden="1">
      <c r="B14473" t="s">
        <v>1429</v>
      </c>
      <c r="D14473" t="s">
        <v>8396</v>
      </c>
      <c r="H14473" s="26">
        <v>46.649766</v>
      </c>
      <c r="I14473" s="26">
        <v>24.851296000000001</v>
      </c>
    </row>
    <row r="14474" spans="2:9" hidden="1">
      <c r="B14474" t="s">
        <v>29387</v>
      </c>
      <c r="D14474" t="s">
        <v>14391</v>
      </c>
      <c r="H14474" s="26">
        <v>43.980533000000001</v>
      </c>
      <c r="I14474" s="26">
        <v>26.075939999999999</v>
      </c>
    </row>
    <row r="14475" spans="2:9" hidden="1">
      <c r="B14475" t="s">
        <v>29388</v>
      </c>
      <c r="D14475" t="s">
        <v>8396</v>
      </c>
      <c r="H14475" s="26">
        <v>46.688850000000002</v>
      </c>
      <c r="I14475" s="26">
        <v>24.976345999999999</v>
      </c>
    </row>
    <row r="14476" spans="2:9" hidden="1">
      <c r="B14476" t="s">
        <v>29389</v>
      </c>
      <c r="D14476" t="s">
        <v>8396</v>
      </c>
      <c r="H14476" s="26">
        <v>46.650706</v>
      </c>
      <c r="I14476" s="26">
        <v>24.941300999999999</v>
      </c>
    </row>
    <row r="14477" spans="2:9" hidden="1">
      <c r="B14477" t="s">
        <v>29390</v>
      </c>
      <c r="D14477" t="s">
        <v>8396</v>
      </c>
      <c r="H14477" s="26">
        <v>46.963535999999998</v>
      </c>
      <c r="I14477" s="26">
        <v>24.975239999999999</v>
      </c>
    </row>
    <row r="14478" spans="2:9" hidden="1">
      <c r="B14478">
        <v>0</v>
      </c>
      <c r="D14478" t="s">
        <v>8396</v>
      </c>
      <c r="H14478" s="26">
        <v>46.694682999999998</v>
      </c>
      <c r="I14478" s="26">
        <v>24.973904999999998</v>
      </c>
    </row>
    <row r="14479" spans="2:9" hidden="1">
      <c r="B14479" t="s">
        <v>29391</v>
      </c>
      <c r="D14479" t="s">
        <v>8396</v>
      </c>
      <c r="H14479" s="26">
        <v>46.681874000000001</v>
      </c>
      <c r="I14479" s="26">
        <v>24.92614</v>
      </c>
    </row>
    <row r="14480" spans="2:9" hidden="1">
      <c r="B14480" t="s">
        <v>29392</v>
      </c>
      <c r="D14480" t="s">
        <v>8396</v>
      </c>
      <c r="H14480" s="26">
        <v>46.879615000000001</v>
      </c>
      <c r="I14480" s="26">
        <v>24.807704000000001</v>
      </c>
    </row>
    <row r="14481" spans="2:9" hidden="1">
      <c r="B14481" t="s">
        <v>29393</v>
      </c>
      <c r="D14481" t="s">
        <v>8396</v>
      </c>
      <c r="H14481" s="26">
        <v>46.876477000000001</v>
      </c>
      <c r="I14481" s="26">
        <v>24.804870999999999</v>
      </c>
    </row>
    <row r="14482" spans="2:9" hidden="1">
      <c r="B14482" t="s">
        <v>29394</v>
      </c>
      <c r="D14482" t="s">
        <v>7879</v>
      </c>
      <c r="H14482" s="26">
        <v>47.275620000000004</v>
      </c>
      <c r="I14482" s="26">
        <v>24.136115</v>
      </c>
    </row>
    <row r="14483" spans="2:9" hidden="1">
      <c r="B14483" t="s">
        <v>29395</v>
      </c>
      <c r="D14483" t="s">
        <v>8396</v>
      </c>
      <c r="H14483" s="26">
        <v>46.687570999999998</v>
      </c>
      <c r="I14483" s="26">
        <v>24.748137</v>
      </c>
    </row>
    <row r="14484" spans="2:9" hidden="1">
      <c r="B14484" t="s">
        <v>29396</v>
      </c>
      <c r="D14484" t="s">
        <v>8396</v>
      </c>
      <c r="H14484" s="26">
        <v>46.849704000000003</v>
      </c>
      <c r="I14484" s="26">
        <v>24.862504000000001</v>
      </c>
    </row>
    <row r="14485" spans="2:9" hidden="1">
      <c r="B14485" t="s">
        <v>29397</v>
      </c>
      <c r="D14485" t="s">
        <v>8396</v>
      </c>
      <c r="H14485" s="26">
        <v>46.726184000000003</v>
      </c>
      <c r="I14485" s="26">
        <v>24.751156999999999</v>
      </c>
    </row>
    <row r="14486" spans="2:9" hidden="1">
      <c r="B14486" t="s">
        <v>29398</v>
      </c>
      <c r="D14486" t="s">
        <v>8396</v>
      </c>
      <c r="H14486" s="26">
        <v>46.726184000000003</v>
      </c>
      <c r="I14486" s="26">
        <v>24.751156999999999</v>
      </c>
    </row>
    <row r="14487" spans="2:9" hidden="1">
      <c r="B14487" t="s">
        <v>29399</v>
      </c>
      <c r="D14487" t="s">
        <v>8396</v>
      </c>
      <c r="H14487" s="26">
        <v>46.726184000000003</v>
      </c>
      <c r="I14487" s="26">
        <v>24.751156999999999</v>
      </c>
    </row>
    <row r="14488" spans="2:9" hidden="1">
      <c r="B14488" t="s">
        <v>29400</v>
      </c>
      <c r="D14488" t="s">
        <v>8396</v>
      </c>
      <c r="H14488" s="26">
        <v>46.726184000000003</v>
      </c>
      <c r="I14488" s="26">
        <v>24.751156999999999</v>
      </c>
    </row>
    <row r="14489" spans="2:9" hidden="1">
      <c r="B14489" t="s">
        <v>29401</v>
      </c>
      <c r="D14489" t="s">
        <v>8396</v>
      </c>
      <c r="H14489" s="26">
        <v>46.705584000000002</v>
      </c>
      <c r="I14489" s="26">
        <v>24.564544000000001</v>
      </c>
    </row>
    <row r="14490" spans="2:9" hidden="1">
      <c r="B14490" t="s">
        <v>29402</v>
      </c>
      <c r="D14490" t="s">
        <v>8396</v>
      </c>
      <c r="H14490" s="26">
        <v>46.705584000000002</v>
      </c>
      <c r="I14490" s="26">
        <v>24.564544000000001</v>
      </c>
    </row>
    <row r="14491" spans="2:9" hidden="1">
      <c r="B14491" t="s">
        <v>29403</v>
      </c>
      <c r="D14491" t="s">
        <v>8396</v>
      </c>
      <c r="H14491" s="26">
        <v>46.763925</v>
      </c>
      <c r="I14491" s="26">
        <v>24.819592</v>
      </c>
    </row>
    <row r="14492" spans="2:9" hidden="1">
      <c r="B14492" t="s">
        <v>29404</v>
      </c>
      <c r="D14492" t="s">
        <v>4629</v>
      </c>
      <c r="H14492" s="26">
        <v>39.11356</v>
      </c>
      <c r="I14492" s="26">
        <v>21.628069</v>
      </c>
    </row>
    <row r="14493" spans="2:9" hidden="1">
      <c r="B14493" t="s">
        <v>29405</v>
      </c>
      <c r="D14493" t="s">
        <v>4629</v>
      </c>
      <c r="H14493" s="26">
        <v>39.11356</v>
      </c>
      <c r="I14493" s="26">
        <v>21.628069</v>
      </c>
    </row>
    <row r="14494" spans="2:9" hidden="1">
      <c r="B14494" t="s">
        <v>29406</v>
      </c>
      <c r="D14494" t="s">
        <v>4629</v>
      </c>
      <c r="H14494" s="26">
        <v>39.11356</v>
      </c>
      <c r="I14494" s="26">
        <v>21.628069</v>
      </c>
    </row>
    <row r="14495" spans="2:9" hidden="1">
      <c r="B14495" t="s">
        <v>29407</v>
      </c>
      <c r="D14495" t="s">
        <v>29817</v>
      </c>
      <c r="H14495" s="26">
        <v>39.707709000000001</v>
      </c>
      <c r="I14495" s="26">
        <v>24.48377</v>
      </c>
    </row>
    <row r="14496" spans="2:9" hidden="1">
      <c r="B14496" t="s">
        <v>29408</v>
      </c>
      <c r="D14496" t="s">
        <v>5553</v>
      </c>
      <c r="H14496" s="26">
        <v>39.775421999999999</v>
      </c>
      <c r="I14496" s="26">
        <v>21.381215000000001</v>
      </c>
    </row>
    <row r="14497" spans="2:9" hidden="1">
      <c r="B14497" t="s">
        <v>29409</v>
      </c>
      <c r="D14497" t="s">
        <v>29817</v>
      </c>
      <c r="H14497" s="26">
        <v>39.504972000000002</v>
      </c>
      <c r="I14497" s="26">
        <v>24.425371999999999</v>
      </c>
    </row>
    <row r="14498" spans="2:9" hidden="1">
      <c r="B14498" t="s">
        <v>29410</v>
      </c>
      <c r="D14498" t="s">
        <v>5541</v>
      </c>
      <c r="H14498" s="26">
        <v>39.309758000000002</v>
      </c>
      <c r="I14498" s="26">
        <v>22.1059518</v>
      </c>
    </row>
    <row r="14499" spans="2:9" hidden="1">
      <c r="B14499" t="s">
        <v>29411</v>
      </c>
      <c r="D14499" t="s">
        <v>29817</v>
      </c>
      <c r="H14499" s="26">
        <v>39.582652000000003</v>
      </c>
      <c r="I14499" s="26">
        <v>24.539622999999999</v>
      </c>
    </row>
    <row r="14500" spans="2:9" hidden="1">
      <c r="B14500" t="s">
        <v>29412</v>
      </c>
      <c r="D14500" t="s">
        <v>29817</v>
      </c>
      <c r="H14500" s="26">
        <v>39.667242999999999</v>
      </c>
      <c r="I14500" s="26">
        <v>24.484400000000001</v>
      </c>
    </row>
    <row r="14501" spans="2:9" hidden="1">
      <c r="B14501" t="s">
        <v>29413</v>
      </c>
      <c r="D14501" t="s">
        <v>6132</v>
      </c>
      <c r="H14501" s="26">
        <v>40.484971000000002</v>
      </c>
      <c r="I14501" s="26">
        <v>21.443124999999998</v>
      </c>
    </row>
    <row r="14502" spans="2:9" hidden="1">
      <c r="B14502" t="s">
        <v>29414</v>
      </c>
      <c r="D14502" t="s">
        <v>4629</v>
      </c>
      <c r="H14502" s="26">
        <v>39.211289000000001</v>
      </c>
      <c r="I14502" s="26">
        <v>21.565552</v>
      </c>
    </row>
    <row r="14503" spans="2:9" hidden="1">
      <c r="B14503" t="s">
        <v>3287</v>
      </c>
      <c r="D14503" t="s">
        <v>4629</v>
      </c>
      <c r="H14503" s="26">
        <v>39.159658999999998</v>
      </c>
      <c r="I14503" s="26">
        <v>21.630310999999999</v>
      </c>
    </row>
    <row r="14504" spans="2:9" hidden="1">
      <c r="B14504" t="s">
        <v>29415</v>
      </c>
      <c r="D14504" t="s">
        <v>4629</v>
      </c>
      <c r="H14504" s="26">
        <v>39.183093</v>
      </c>
      <c r="I14504" s="26">
        <v>21.484220000000001</v>
      </c>
    </row>
    <row r="14505" spans="2:9" hidden="1">
      <c r="B14505" t="s">
        <v>29416</v>
      </c>
      <c r="D14505" t="s">
        <v>6132</v>
      </c>
      <c r="H14505" s="26">
        <v>40.418984999999999</v>
      </c>
      <c r="I14505" s="26">
        <v>21.256796999999999</v>
      </c>
    </row>
    <row r="14506" spans="2:9" hidden="1">
      <c r="B14506" t="s">
        <v>29417</v>
      </c>
      <c r="D14506" t="s">
        <v>29817</v>
      </c>
      <c r="H14506" s="26">
        <v>39.677419</v>
      </c>
      <c r="I14506" s="26">
        <v>24.487680999999998</v>
      </c>
    </row>
    <row r="14507" spans="2:9" hidden="1">
      <c r="B14507" t="s">
        <v>29418</v>
      </c>
      <c r="D14507" t="s">
        <v>29817</v>
      </c>
      <c r="H14507" s="26">
        <v>39.500135999999998</v>
      </c>
      <c r="I14507" s="26">
        <v>24.419119999999999</v>
      </c>
    </row>
    <row r="14508" spans="2:9" hidden="1">
      <c r="B14508" t="s">
        <v>29419</v>
      </c>
      <c r="D14508" t="s">
        <v>4629</v>
      </c>
      <c r="H14508" s="26">
        <v>39.133845000000001</v>
      </c>
      <c r="I14508" s="26">
        <v>21.793558999999998</v>
      </c>
    </row>
    <row r="14509" spans="2:9" hidden="1">
      <c r="B14509" t="s">
        <v>29420</v>
      </c>
      <c r="D14509" t="s">
        <v>29817</v>
      </c>
      <c r="H14509" s="26">
        <v>39.540191999999998</v>
      </c>
      <c r="I14509" s="26">
        <v>24.513801000000001</v>
      </c>
    </row>
    <row r="14510" spans="2:9" hidden="1">
      <c r="B14510" t="s">
        <v>29421</v>
      </c>
      <c r="D14510" t="s">
        <v>4629</v>
      </c>
      <c r="H14510" s="26">
        <v>39.149903999999999</v>
      </c>
      <c r="I14510" s="26">
        <v>21.671358000000001</v>
      </c>
    </row>
    <row r="14511" spans="2:9" hidden="1">
      <c r="B14511" t="s">
        <v>29422</v>
      </c>
      <c r="D14511" t="s">
        <v>4629</v>
      </c>
      <c r="H14511" s="26">
        <v>39.158223999999997</v>
      </c>
      <c r="I14511" s="26">
        <v>21.651330999999999</v>
      </c>
    </row>
    <row r="14512" spans="2:9" hidden="1">
      <c r="B14512" t="s">
        <v>29423</v>
      </c>
      <c r="D14512" t="s">
        <v>4629</v>
      </c>
      <c r="H14512" s="26">
        <v>39.150267999999997</v>
      </c>
      <c r="I14512" s="26">
        <v>21.664428000000001</v>
      </c>
    </row>
    <row r="14513" spans="2:9" hidden="1">
      <c r="B14513" t="s">
        <v>29424</v>
      </c>
      <c r="D14513" t="s">
        <v>4629</v>
      </c>
      <c r="H14513" s="26">
        <v>39.141190000000002</v>
      </c>
      <c r="I14513" s="26">
        <v>21.694638999999999</v>
      </c>
    </row>
    <row r="14514" spans="2:9" hidden="1">
      <c r="B14514" t="s">
        <v>29425</v>
      </c>
      <c r="D14514" t="s">
        <v>29817</v>
      </c>
      <c r="H14514" s="26">
        <v>39.60033</v>
      </c>
      <c r="I14514" s="26">
        <v>24.485499999999998</v>
      </c>
    </row>
    <row r="14515" spans="2:9" hidden="1">
      <c r="B14515" t="s">
        <v>29426</v>
      </c>
      <c r="D14515" t="s">
        <v>4629</v>
      </c>
      <c r="H14515" s="26">
        <v>39.133845000000001</v>
      </c>
      <c r="I14515" s="26">
        <v>21.793558999999998</v>
      </c>
    </row>
    <row r="14516" spans="2:9" hidden="1">
      <c r="B14516" t="s">
        <v>29427</v>
      </c>
      <c r="D14516" t="s">
        <v>4629</v>
      </c>
      <c r="H14516" s="26">
        <v>39.153199999999998</v>
      </c>
      <c r="I14516" s="26">
        <v>21.623918</v>
      </c>
    </row>
    <row r="14517" spans="2:9" hidden="1">
      <c r="B14517" t="s">
        <v>29428</v>
      </c>
      <c r="D14517" t="s">
        <v>5553</v>
      </c>
      <c r="H14517" s="26">
        <v>39.807859000000001</v>
      </c>
      <c r="I14517" s="26">
        <v>21.454857000000001</v>
      </c>
    </row>
    <row r="14518" spans="2:9" hidden="1">
      <c r="B14518" t="s">
        <v>29429</v>
      </c>
      <c r="D14518" t="s">
        <v>4629</v>
      </c>
      <c r="H14518" s="26">
        <v>39.213062000000001</v>
      </c>
      <c r="I14518" s="26">
        <v>21.776408</v>
      </c>
    </row>
    <row r="14519" spans="2:9" hidden="1">
      <c r="B14519" t="s">
        <v>29430</v>
      </c>
      <c r="D14519" t="s">
        <v>29817</v>
      </c>
      <c r="H14519" s="26">
        <v>39.58481836</v>
      </c>
      <c r="I14519" s="26">
        <v>24.459933469999999</v>
      </c>
    </row>
    <row r="14520" spans="2:9" hidden="1">
      <c r="B14520" t="s">
        <v>29431</v>
      </c>
      <c r="D14520" t="s">
        <v>4629</v>
      </c>
      <c r="H14520" s="26">
        <v>39.26444</v>
      </c>
      <c r="I14520" s="26">
        <v>21.47139</v>
      </c>
    </row>
    <row r="14521" spans="2:9" hidden="1">
      <c r="B14521" t="s">
        <v>29432</v>
      </c>
      <c r="D14521" t="s">
        <v>4629</v>
      </c>
      <c r="H14521" s="26">
        <v>39.254620000000003</v>
      </c>
      <c r="I14521" s="26">
        <v>21.480419999999999</v>
      </c>
    </row>
    <row r="14522" spans="2:9" hidden="1">
      <c r="B14522" t="s">
        <v>29433</v>
      </c>
      <c r="D14522" t="s">
        <v>4629</v>
      </c>
      <c r="H14522" s="26">
        <v>39.256720000000001</v>
      </c>
      <c r="I14522" s="26">
        <v>21.479420000000001</v>
      </c>
    </row>
    <row r="14523" spans="2:9" hidden="1">
      <c r="B14523" t="s">
        <v>29434</v>
      </c>
      <c r="D14523" t="s">
        <v>4629</v>
      </c>
      <c r="H14523" s="26">
        <v>39.185817999999998</v>
      </c>
      <c r="I14523" s="26">
        <v>21.530875000000002</v>
      </c>
    </row>
    <row r="14524" spans="2:9" hidden="1">
      <c r="B14524" t="s">
        <v>29435</v>
      </c>
      <c r="D14524" t="s">
        <v>4629</v>
      </c>
      <c r="H14524" s="26">
        <v>39.268278000000002</v>
      </c>
      <c r="I14524" s="26">
        <v>21.467361</v>
      </c>
    </row>
    <row r="14525" spans="2:9" hidden="1">
      <c r="B14525" t="s">
        <v>29436</v>
      </c>
      <c r="D14525" t="s">
        <v>4629</v>
      </c>
      <c r="H14525" s="26">
        <v>39.144199</v>
      </c>
      <c r="I14525" s="26">
        <v>21.631114</v>
      </c>
    </row>
    <row r="14526" spans="2:9" hidden="1">
      <c r="B14526" t="s">
        <v>29437</v>
      </c>
      <c r="D14526" t="s">
        <v>4629</v>
      </c>
      <c r="H14526" s="26">
        <v>39.217758000000003</v>
      </c>
      <c r="I14526" s="26">
        <v>21.506646</v>
      </c>
    </row>
    <row r="14527" spans="2:9" hidden="1">
      <c r="B14527" t="s">
        <v>29438</v>
      </c>
      <c r="D14527" t="s">
        <v>4629</v>
      </c>
      <c r="H14527" s="26">
        <v>39.217758000000003</v>
      </c>
      <c r="I14527" s="26">
        <v>21.506646</v>
      </c>
    </row>
    <row r="14528" spans="2:9" hidden="1">
      <c r="B14528" t="s">
        <v>29439</v>
      </c>
      <c r="D14528" t="s">
        <v>6132</v>
      </c>
      <c r="H14528" s="26">
        <v>40.417740999999999</v>
      </c>
      <c r="I14528" s="26">
        <v>21.277699999999999</v>
      </c>
    </row>
    <row r="14529" spans="2:9" hidden="1">
      <c r="B14529" t="s">
        <v>29440</v>
      </c>
      <c r="D14529" t="s">
        <v>29817</v>
      </c>
      <c r="H14529" s="26">
        <v>39.496696999999998</v>
      </c>
      <c r="I14529" s="26">
        <v>24.425083999999998</v>
      </c>
    </row>
    <row r="14530" spans="2:9" hidden="1">
      <c r="B14530" t="s">
        <v>29441</v>
      </c>
      <c r="D14530" t="s">
        <v>4629</v>
      </c>
      <c r="H14530" s="26">
        <v>39.217348000000001</v>
      </c>
      <c r="I14530" s="26">
        <v>21.489405999999999</v>
      </c>
    </row>
    <row r="14531" spans="2:9" hidden="1">
      <c r="B14531" t="s">
        <v>29442</v>
      </c>
      <c r="D14531" t="s">
        <v>4629</v>
      </c>
      <c r="H14531" s="26">
        <v>39.129086999999998</v>
      </c>
      <c r="I14531" s="26">
        <v>21.648962000000001</v>
      </c>
    </row>
    <row r="14532" spans="2:9" hidden="1">
      <c r="B14532" t="s">
        <v>29443</v>
      </c>
      <c r="D14532" t="s">
        <v>4629</v>
      </c>
      <c r="H14532" s="26">
        <v>39.238824000000001</v>
      </c>
      <c r="I14532" s="26">
        <v>21.548787999999998</v>
      </c>
    </row>
    <row r="14533" spans="2:9" hidden="1">
      <c r="B14533" t="s">
        <v>29444</v>
      </c>
      <c r="D14533" t="s">
        <v>4629</v>
      </c>
      <c r="H14533" s="26">
        <v>39.159317999999999</v>
      </c>
      <c r="I14533" s="26">
        <v>21.56747</v>
      </c>
    </row>
    <row r="14534" spans="2:9" hidden="1">
      <c r="B14534" t="s">
        <v>29445</v>
      </c>
      <c r="D14534" t="s">
        <v>6132</v>
      </c>
      <c r="H14534" s="26">
        <v>40.417740999999999</v>
      </c>
      <c r="I14534" s="26">
        <v>21.277699999999999</v>
      </c>
    </row>
    <row r="14535" spans="2:9" hidden="1">
      <c r="B14535" t="s">
        <v>29446</v>
      </c>
      <c r="D14535" t="s">
        <v>4629</v>
      </c>
      <c r="H14535" s="26">
        <v>39.178845000000003</v>
      </c>
      <c r="I14535" s="26">
        <v>21.576338</v>
      </c>
    </row>
    <row r="14536" spans="2:9" hidden="1">
      <c r="B14536" t="s">
        <v>29447</v>
      </c>
      <c r="D14536" t="s">
        <v>4629</v>
      </c>
      <c r="H14536" s="26">
        <v>39.169156999999998</v>
      </c>
      <c r="I14536" s="26">
        <v>21.592079999999999</v>
      </c>
    </row>
    <row r="14537" spans="2:9" hidden="1">
      <c r="B14537" t="s">
        <v>29448</v>
      </c>
      <c r="D14537" t="s">
        <v>4629</v>
      </c>
      <c r="H14537" s="26">
        <v>39.222735999999998</v>
      </c>
      <c r="I14537" s="26">
        <v>21.520714999999999</v>
      </c>
    </row>
    <row r="14538" spans="2:9" hidden="1">
      <c r="B14538" t="s">
        <v>29449</v>
      </c>
      <c r="D14538" t="s">
        <v>29817</v>
      </c>
      <c r="H14538" s="26">
        <v>39.739265000000003</v>
      </c>
      <c r="I14538" s="26">
        <v>24.550419000000002</v>
      </c>
    </row>
    <row r="14539" spans="2:9" hidden="1">
      <c r="B14539" t="s">
        <v>29450</v>
      </c>
      <c r="D14539" t="s">
        <v>29817</v>
      </c>
      <c r="H14539" s="26">
        <v>39.659277000000003</v>
      </c>
      <c r="I14539" s="26">
        <v>24.415991999999999</v>
      </c>
    </row>
    <row r="14540" spans="2:9" hidden="1">
      <c r="B14540" t="s">
        <v>29451</v>
      </c>
      <c r="D14540" t="s">
        <v>4629</v>
      </c>
      <c r="H14540" s="26">
        <v>39.120707000000003</v>
      </c>
      <c r="I14540" s="26">
        <v>21.684912000000001</v>
      </c>
    </row>
    <row r="14541" spans="2:9" hidden="1">
      <c r="B14541" t="s">
        <v>29452</v>
      </c>
      <c r="D14541" t="s">
        <v>4629</v>
      </c>
      <c r="H14541" s="26">
        <v>39.117246999999999</v>
      </c>
      <c r="I14541" s="26">
        <v>21.694375000000001</v>
      </c>
    </row>
    <row r="14542" spans="2:9" hidden="1">
      <c r="B14542" t="s">
        <v>29453</v>
      </c>
      <c r="D14542" t="s">
        <v>4629</v>
      </c>
      <c r="H14542" s="26">
        <v>39.134636</v>
      </c>
      <c r="I14542" s="26">
        <v>21.617609000000002</v>
      </c>
    </row>
    <row r="14543" spans="2:9" hidden="1">
      <c r="B14543" t="s">
        <v>29454</v>
      </c>
      <c r="D14543" t="s">
        <v>4629</v>
      </c>
      <c r="H14543" s="26">
        <v>39.125357999999999</v>
      </c>
      <c r="I14543" s="26">
        <v>21.611048</v>
      </c>
    </row>
    <row r="14544" spans="2:9" hidden="1">
      <c r="B14544" t="s">
        <v>29455</v>
      </c>
      <c r="D14544" t="s">
        <v>4629</v>
      </c>
      <c r="H14544" s="26">
        <v>39.206927</v>
      </c>
      <c r="I14544" s="26">
        <v>21.755075000000001</v>
      </c>
    </row>
    <row r="14545" spans="2:9" hidden="1">
      <c r="B14545" t="s">
        <v>29456</v>
      </c>
      <c r="D14545" t="s">
        <v>4629</v>
      </c>
      <c r="H14545" s="26">
        <v>39.120496000000003</v>
      </c>
      <c r="I14545" s="26">
        <v>21.675754999999999</v>
      </c>
    </row>
    <row r="14546" spans="2:9" hidden="1">
      <c r="B14546" t="s">
        <v>29457</v>
      </c>
      <c r="D14546" t="s">
        <v>4629</v>
      </c>
      <c r="H14546" s="26">
        <v>39.155002000000003</v>
      </c>
      <c r="I14546" s="26">
        <v>21.583390000000001</v>
      </c>
    </row>
    <row r="14547" spans="2:9" hidden="1">
      <c r="B14547" t="s">
        <v>29458</v>
      </c>
      <c r="D14547" t="s">
        <v>4629</v>
      </c>
      <c r="H14547" s="26">
        <v>39.101633999999997</v>
      </c>
      <c r="I14547" s="26">
        <v>21.768901</v>
      </c>
    </row>
    <row r="14548" spans="2:9" hidden="1">
      <c r="B14548" t="s">
        <v>29459</v>
      </c>
      <c r="D14548" t="s">
        <v>4629</v>
      </c>
      <c r="H14548" s="26">
        <v>39.186388999999998</v>
      </c>
      <c r="I14548" s="26">
        <v>21.50853</v>
      </c>
    </row>
    <row r="14549" spans="2:9" hidden="1">
      <c r="B14549" t="s">
        <v>29460</v>
      </c>
      <c r="D14549" t="s">
        <v>4629</v>
      </c>
      <c r="H14549" s="26">
        <v>39.169013999999997</v>
      </c>
      <c r="I14549" s="26">
        <v>21.600572</v>
      </c>
    </row>
    <row r="14550" spans="2:9" hidden="1">
      <c r="B14550" t="s">
        <v>29461</v>
      </c>
      <c r="D14550" t="s">
        <v>4629</v>
      </c>
      <c r="H14550" s="26">
        <v>39.252406999999998</v>
      </c>
      <c r="I14550" s="26">
        <v>21.5976</v>
      </c>
    </row>
    <row r="14551" spans="2:9" hidden="1">
      <c r="B14551" t="s">
        <v>29462</v>
      </c>
      <c r="D14551" t="s">
        <v>4629</v>
      </c>
      <c r="H14551" s="26">
        <v>39.215058999999997</v>
      </c>
      <c r="I14551" s="26">
        <v>21.776427999999999</v>
      </c>
    </row>
    <row r="14552" spans="2:9" hidden="1">
      <c r="B14552" t="s">
        <v>29463</v>
      </c>
      <c r="D14552" t="s">
        <v>4629</v>
      </c>
      <c r="H14552" s="26">
        <v>39.189509000000001</v>
      </c>
      <c r="I14552" s="26">
        <v>21.758229</v>
      </c>
    </row>
    <row r="14553" spans="2:9" hidden="1">
      <c r="B14553" t="s">
        <v>29464</v>
      </c>
      <c r="D14553" t="s">
        <v>4629</v>
      </c>
      <c r="H14553" s="26">
        <v>39.206927</v>
      </c>
      <c r="I14553" s="26">
        <v>21.755075000000001</v>
      </c>
    </row>
    <row r="14554" spans="2:9" hidden="1">
      <c r="B14554" t="s">
        <v>29465</v>
      </c>
      <c r="D14554" t="s">
        <v>4629</v>
      </c>
      <c r="H14554" s="26">
        <v>39.194336999999997</v>
      </c>
      <c r="I14554" s="26">
        <v>21.734873</v>
      </c>
    </row>
    <row r="14555" spans="2:9" hidden="1">
      <c r="B14555" t="s">
        <v>29466</v>
      </c>
      <c r="D14555" t="s">
        <v>4629</v>
      </c>
      <c r="H14555" s="26">
        <v>39.194578</v>
      </c>
      <c r="I14555" s="26">
        <v>21.537286999999999</v>
      </c>
    </row>
    <row r="14556" spans="2:9" hidden="1">
      <c r="B14556" t="s">
        <v>29467</v>
      </c>
      <c r="D14556" t="s">
        <v>4629</v>
      </c>
      <c r="H14556" s="26">
        <v>39.151735000000002</v>
      </c>
      <c r="I14556" s="26">
        <v>21.611507</v>
      </c>
    </row>
    <row r="14557" spans="2:9" hidden="1">
      <c r="B14557" t="s">
        <v>29468</v>
      </c>
      <c r="D14557" t="s">
        <v>4629</v>
      </c>
      <c r="H14557" s="26">
        <v>39.257038999999999</v>
      </c>
      <c r="I14557" s="26">
        <v>21.460436999999999</v>
      </c>
    </row>
    <row r="14558" spans="2:9" hidden="1">
      <c r="B14558" t="s">
        <v>17301</v>
      </c>
      <c r="D14558" t="s">
        <v>6132</v>
      </c>
      <c r="H14558" s="26">
        <v>40.374360000000003</v>
      </c>
      <c r="I14558" s="26">
        <v>21.22429</v>
      </c>
    </row>
    <row r="14559" spans="2:9" hidden="1">
      <c r="B14559" t="s">
        <v>29469</v>
      </c>
      <c r="D14559" t="s">
        <v>29817</v>
      </c>
      <c r="H14559" s="26">
        <v>39.691209999999998</v>
      </c>
      <c r="I14559" s="26">
        <v>24.493157</v>
      </c>
    </row>
    <row r="14560" spans="2:9" hidden="1">
      <c r="B14560" t="s">
        <v>29470</v>
      </c>
      <c r="D14560" t="s">
        <v>4629</v>
      </c>
      <c r="H14560" s="26">
        <v>39.29974</v>
      </c>
      <c r="I14560" s="26">
        <v>21.414259999999999</v>
      </c>
    </row>
    <row r="14561" spans="2:9" hidden="1">
      <c r="B14561" t="s">
        <v>29471</v>
      </c>
      <c r="D14561" t="s">
        <v>4629</v>
      </c>
      <c r="H14561" s="26">
        <v>39.127049999999997</v>
      </c>
      <c r="I14561" s="26">
        <v>21.555579999999999</v>
      </c>
    </row>
    <row r="14562" spans="2:9" hidden="1">
      <c r="B14562" t="s">
        <v>29472</v>
      </c>
      <c r="D14562" t="s">
        <v>5553</v>
      </c>
      <c r="H14562" s="26">
        <v>39.891204999999999</v>
      </c>
      <c r="I14562" s="26">
        <v>21.359991000000001</v>
      </c>
    </row>
    <row r="14563" spans="2:9" hidden="1">
      <c r="B14563" t="s">
        <v>29473</v>
      </c>
      <c r="D14563" t="s">
        <v>4629</v>
      </c>
      <c r="H14563" s="26">
        <v>39.244630000000001</v>
      </c>
      <c r="I14563" s="26">
        <v>21.46275</v>
      </c>
    </row>
    <row r="14564" spans="2:9" hidden="1">
      <c r="B14564" t="s">
        <v>29474</v>
      </c>
      <c r="D14564" t="s">
        <v>4629</v>
      </c>
      <c r="H14564" s="26">
        <v>39.197560000000003</v>
      </c>
      <c r="I14564" s="26">
        <v>21.584050000000001</v>
      </c>
    </row>
    <row r="14565" spans="2:9" hidden="1">
      <c r="B14565" t="s">
        <v>29475</v>
      </c>
      <c r="D14565" t="s">
        <v>4629</v>
      </c>
      <c r="H14565" s="26">
        <v>39.136920000000003</v>
      </c>
      <c r="I14565" s="26">
        <v>21.559329999999999</v>
      </c>
    </row>
    <row r="14566" spans="2:9" hidden="1">
      <c r="B14566" t="s">
        <v>29476</v>
      </c>
      <c r="D14566" t="s">
        <v>4629</v>
      </c>
      <c r="H14566" s="26">
        <v>39.121551449999998</v>
      </c>
      <c r="I14566" s="26">
        <v>21.606956919999998</v>
      </c>
    </row>
    <row r="14567" spans="2:9" hidden="1">
      <c r="B14567" t="s">
        <v>29310</v>
      </c>
      <c r="D14567" t="s">
        <v>6132</v>
      </c>
      <c r="H14567" s="26">
        <v>40.427753000000003</v>
      </c>
      <c r="I14567" s="26">
        <v>21.289166999999999</v>
      </c>
    </row>
    <row r="14568" spans="2:9" hidden="1">
      <c r="B14568" t="s">
        <v>29477</v>
      </c>
      <c r="D14568" t="s">
        <v>4629</v>
      </c>
      <c r="H14568" s="26">
        <v>39.258259500000001</v>
      </c>
      <c r="I14568" s="26">
        <v>21.4861562</v>
      </c>
    </row>
    <row r="14569" spans="2:9" hidden="1">
      <c r="B14569" t="s">
        <v>29478</v>
      </c>
      <c r="D14569" t="s">
        <v>4629</v>
      </c>
      <c r="H14569" s="26">
        <v>39.117992000000001</v>
      </c>
      <c r="I14569" s="26">
        <v>21.759111999999998</v>
      </c>
    </row>
    <row r="14570" spans="2:9" hidden="1">
      <c r="B14570" t="s">
        <v>29479</v>
      </c>
      <c r="D14570" t="s">
        <v>11070</v>
      </c>
      <c r="H14570" s="26">
        <v>36.567371000000001</v>
      </c>
      <c r="I14570" s="26">
        <v>28.356397000000001</v>
      </c>
    </row>
    <row r="14571" spans="2:9" hidden="1">
      <c r="B14571" t="s">
        <v>29480</v>
      </c>
      <c r="D14571" t="s">
        <v>2854</v>
      </c>
      <c r="H14571" s="26">
        <v>41.693964999999999</v>
      </c>
      <c r="I14571" s="26">
        <v>27.521366700000002</v>
      </c>
    </row>
    <row r="14572" spans="2:9" hidden="1">
      <c r="B14572" t="s">
        <v>14202</v>
      </c>
      <c r="D14572" t="s">
        <v>14391</v>
      </c>
      <c r="H14572" s="26">
        <v>44.011302999999998</v>
      </c>
      <c r="I14572" s="26">
        <v>26.097256999999999</v>
      </c>
    </row>
    <row r="14573" spans="2:9" hidden="1">
      <c r="B14573" t="s">
        <v>10291</v>
      </c>
      <c r="D14573" t="s">
        <v>8396</v>
      </c>
      <c r="H14573" s="26">
        <v>46.62644512</v>
      </c>
      <c r="I14573" s="26">
        <v>24.56575183</v>
      </c>
    </row>
    <row r="14574" spans="2:9" hidden="1">
      <c r="B14574" t="s">
        <v>29481</v>
      </c>
      <c r="D14574" t="s">
        <v>6132</v>
      </c>
      <c r="H14574" s="26">
        <v>40.419784</v>
      </c>
      <c r="I14574" s="26">
        <v>21.245090000000001</v>
      </c>
    </row>
    <row r="14575" spans="2:9" hidden="1">
      <c r="B14575" t="s">
        <v>29482</v>
      </c>
      <c r="D14575" t="s">
        <v>6132</v>
      </c>
      <c r="H14575" s="26">
        <v>40.419784</v>
      </c>
      <c r="I14575" s="26">
        <v>21.245090000000001</v>
      </c>
    </row>
    <row r="14576" spans="2:9" hidden="1">
      <c r="B14576" t="s">
        <v>29483</v>
      </c>
      <c r="D14576" t="s">
        <v>29817</v>
      </c>
      <c r="H14576" s="26">
        <v>39.755304000000002</v>
      </c>
      <c r="I14576" s="26">
        <v>24.547965999999999</v>
      </c>
    </row>
    <row r="14577" spans="2:9" hidden="1">
      <c r="B14577" t="s">
        <v>29484</v>
      </c>
      <c r="D14577" t="s">
        <v>29817</v>
      </c>
      <c r="H14577" s="26">
        <v>39.571510000000004</v>
      </c>
      <c r="I14577" s="26">
        <v>24.513928</v>
      </c>
    </row>
    <row r="14578" spans="2:9" hidden="1">
      <c r="B14578" t="s">
        <v>29485</v>
      </c>
      <c r="D14578" t="s">
        <v>29817</v>
      </c>
      <c r="H14578" s="26">
        <v>39.713101000000002</v>
      </c>
      <c r="I14578" s="26">
        <v>24.510525000000001</v>
      </c>
    </row>
    <row r="14579" spans="2:9" hidden="1">
      <c r="B14579" t="s">
        <v>29486</v>
      </c>
      <c r="D14579" t="s">
        <v>4629</v>
      </c>
      <c r="H14579" s="26">
        <v>39.201782000000001</v>
      </c>
      <c r="I14579" s="26">
        <v>21.447869000000001</v>
      </c>
    </row>
    <row r="14580" spans="2:9" hidden="1">
      <c r="B14580" t="s">
        <v>29487</v>
      </c>
      <c r="D14580" t="s">
        <v>4629</v>
      </c>
      <c r="H14580" s="26">
        <v>39.207841999999999</v>
      </c>
      <c r="I14580" s="26">
        <v>21.584309999999999</v>
      </c>
    </row>
    <row r="14581" spans="2:9" hidden="1">
      <c r="B14581" t="s">
        <v>29488</v>
      </c>
      <c r="D14581" t="s">
        <v>4629</v>
      </c>
      <c r="H14581" s="26">
        <v>39.128014999999998</v>
      </c>
      <c r="I14581" s="26">
        <v>21.573952999999999</v>
      </c>
    </row>
    <row r="14582" spans="2:9" hidden="1">
      <c r="B14582" t="s">
        <v>29489</v>
      </c>
      <c r="D14582" t="s">
        <v>4629</v>
      </c>
      <c r="H14582" s="26">
        <v>39.128014999999998</v>
      </c>
      <c r="I14582" s="26">
        <v>21.573952999999999</v>
      </c>
    </row>
    <row r="14583" spans="2:9" hidden="1">
      <c r="B14583" t="s">
        <v>29490</v>
      </c>
      <c r="D14583" t="s">
        <v>4629</v>
      </c>
      <c r="H14583" s="26">
        <v>39.128014999999998</v>
      </c>
      <c r="I14583" s="26">
        <v>21.573952999999999</v>
      </c>
    </row>
    <row r="14584" spans="2:9" hidden="1">
      <c r="B14584" t="s">
        <v>29491</v>
      </c>
      <c r="D14584" t="s">
        <v>4629</v>
      </c>
      <c r="H14584" s="26">
        <v>39.139493299999998</v>
      </c>
      <c r="I14584" s="26">
        <v>21.6108665</v>
      </c>
    </row>
    <row r="14585" spans="2:9" hidden="1">
      <c r="B14585" t="s">
        <v>29492</v>
      </c>
      <c r="D14585" t="s">
        <v>4629</v>
      </c>
      <c r="H14585" s="26">
        <v>39.151049999999998</v>
      </c>
      <c r="I14585" s="26">
        <v>21.672014999999998</v>
      </c>
    </row>
    <row r="14586" spans="2:9" hidden="1">
      <c r="B14586" t="s">
        <v>29493</v>
      </c>
      <c r="D14586" t="s">
        <v>4629</v>
      </c>
      <c r="H14586" s="26">
        <v>39.143362000000003</v>
      </c>
      <c r="I14586" s="26">
        <v>21.687263999999999</v>
      </c>
    </row>
    <row r="14587" spans="2:9" hidden="1">
      <c r="B14587" t="s">
        <v>29494</v>
      </c>
      <c r="D14587" t="s">
        <v>4629</v>
      </c>
      <c r="H14587" s="26">
        <v>39.146493999999997</v>
      </c>
      <c r="I14587" s="26">
        <v>21.663461000000002</v>
      </c>
    </row>
    <row r="14588" spans="2:9" hidden="1">
      <c r="B14588" t="s">
        <v>29495</v>
      </c>
      <c r="D14588" t="s">
        <v>1618</v>
      </c>
      <c r="H14588" s="26">
        <v>50.176744360000001</v>
      </c>
      <c r="I14588" s="26">
        <v>26.308302449999999</v>
      </c>
    </row>
    <row r="14589" spans="2:9" hidden="1">
      <c r="B14589" t="s">
        <v>29496</v>
      </c>
      <c r="D14589" t="s">
        <v>8396</v>
      </c>
      <c r="H14589" s="26">
        <v>46.856141829999999</v>
      </c>
      <c r="I14589" s="26">
        <v>24.721762829999999</v>
      </c>
    </row>
    <row r="14590" spans="2:9" hidden="1">
      <c r="B14590" t="s">
        <v>29497</v>
      </c>
      <c r="D14590" t="s">
        <v>8396</v>
      </c>
      <c r="H14590" s="26">
        <v>46.796944439999997</v>
      </c>
      <c r="I14590" s="26">
        <v>24.68416667</v>
      </c>
    </row>
    <row r="14591" spans="2:9" hidden="1">
      <c r="B14591" t="s">
        <v>29498</v>
      </c>
      <c r="D14591" t="s">
        <v>8396</v>
      </c>
      <c r="H14591" s="26">
        <v>46.704470829999998</v>
      </c>
      <c r="I14591" s="26">
        <v>24.565280829999999</v>
      </c>
    </row>
    <row r="14592" spans="2:9" hidden="1">
      <c r="B14592" t="s">
        <v>29499</v>
      </c>
      <c r="D14592" t="s">
        <v>8396</v>
      </c>
      <c r="H14592" s="26">
        <v>46.825685829999998</v>
      </c>
      <c r="I14592" s="26">
        <v>24.727429000000001</v>
      </c>
    </row>
    <row r="14593" spans="2:9" hidden="1">
      <c r="B14593" t="s">
        <v>29500</v>
      </c>
      <c r="D14593" t="s">
        <v>8396</v>
      </c>
      <c r="H14593" s="26">
        <v>46.828055560000003</v>
      </c>
      <c r="I14593" s="26">
        <v>24.724444439999999</v>
      </c>
    </row>
    <row r="14594" spans="2:9" hidden="1">
      <c r="B14594" t="s">
        <v>29501</v>
      </c>
      <c r="D14594" t="s">
        <v>8396</v>
      </c>
      <c r="H14594" s="26">
        <v>46.779722219999996</v>
      </c>
      <c r="I14594" s="26">
        <v>24.75</v>
      </c>
    </row>
    <row r="14595" spans="2:9" hidden="1">
      <c r="B14595" t="s">
        <v>29502</v>
      </c>
      <c r="D14595" t="s">
        <v>8396</v>
      </c>
      <c r="H14595" s="26">
        <v>46.669444439999999</v>
      </c>
      <c r="I14595" s="26">
        <v>24.57</v>
      </c>
    </row>
    <row r="14596" spans="2:9" hidden="1">
      <c r="B14596" t="s">
        <v>29503</v>
      </c>
      <c r="D14596" t="s">
        <v>8396</v>
      </c>
      <c r="H14596" s="26">
        <v>46.718611109999998</v>
      </c>
      <c r="I14596" s="26">
        <v>24.78</v>
      </c>
    </row>
    <row r="14597" spans="2:9" hidden="1">
      <c r="B14597" t="s">
        <v>29504</v>
      </c>
      <c r="D14597" t="s">
        <v>8396</v>
      </c>
      <c r="H14597" s="26">
        <v>46.661666670000002</v>
      </c>
      <c r="I14597" s="26">
        <v>24.596111109999999</v>
      </c>
    </row>
    <row r="14598" spans="2:9" hidden="1">
      <c r="B14598" t="s">
        <v>29505</v>
      </c>
      <c r="D14598" t="s">
        <v>8396</v>
      </c>
      <c r="H14598" s="26">
        <v>46.687194439999999</v>
      </c>
      <c r="I14598" s="26">
        <v>24.587</v>
      </c>
    </row>
    <row r="14599" spans="2:9" hidden="1">
      <c r="B14599" t="s">
        <v>29506</v>
      </c>
      <c r="D14599" t="s">
        <v>8396</v>
      </c>
      <c r="H14599" s="26">
        <v>46.635694440000002</v>
      </c>
      <c r="I14599" s="26">
        <v>24.596499999999999</v>
      </c>
    </row>
    <row r="14600" spans="2:9" hidden="1">
      <c r="B14600" t="s">
        <v>29507</v>
      </c>
      <c r="D14600" t="s">
        <v>8396</v>
      </c>
      <c r="H14600" s="26">
        <v>46.62172683</v>
      </c>
      <c r="I14600" s="26">
        <v>24.572251829999999</v>
      </c>
    </row>
    <row r="14601" spans="2:9" hidden="1">
      <c r="B14601" t="s">
        <v>29508</v>
      </c>
      <c r="D14601" t="s">
        <v>8396</v>
      </c>
      <c r="H14601" s="26">
        <v>46.713333329999998</v>
      </c>
      <c r="I14601" s="26">
        <v>24.671111109999998</v>
      </c>
    </row>
    <row r="14602" spans="2:9" hidden="1">
      <c r="B14602" t="s">
        <v>29509</v>
      </c>
      <c r="D14602" t="s">
        <v>8396</v>
      </c>
      <c r="H14602" s="26">
        <v>46.832008000000002</v>
      </c>
      <c r="I14602" s="26">
        <v>24.710252000000001</v>
      </c>
    </row>
    <row r="14603" spans="2:9" hidden="1">
      <c r="B14603" t="s">
        <v>29510</v>
      </c>
      <c r="D14603" t="s">
        <v>8396</v>
      </c>
      <c r="H14603" s="26">
        <v>46.773251000000002</v>
      </c>
      <c r="I14603" s="26">
        <v>24.780111000000002</v>
      </c>
    </row>
    <row r="14604" spans="2:9" hidden="1">
      <c r="B14604" t="s">
        <v>29511</v>
      </c>
      <c r="D14604" t="s">
        <v>14391</v>
      </c>
      <c r="H14604" s="26">
        <v>44.016857000000002</v>
      </c>
      <c r="I14604" s="26">
        <v>26.087914829999999</v>
      </c>
    </row>
    <row r="14605" spans="2:9" hidden="1">
      <c r="B14605" t="s">
        <v>29512</v>
      </c>
      <c r="D14605" t="s">
        <v>14391</v>
      </c>
      <c r="H14605" s="26">
        <v>43.99777778</v>
      </c>
      <c r="I14605" s="26">
        <v>26.106111110000001</v>
      </c>
    </row>
    <row r="14606" spans="2:9" hidden="1">
      <c r="B14606" t="s">
        <v>29037</v>
      </c>
      <c r="D14606" t="s">
        <v>14391</v>
      </c>
      <c r="H14606" s="26">
        <v>43.960044000000003</v>
      </c>
      <c r="I14606" s="26">
        <v>26.08701383</v>
      </c>
    </row>
    <row r="14607" spans="2:9" hidden="1">
      <c r="B14607" t="s">
        <v>29513</v>
      </c>
      <c r="D14607" t="s">
        <v>14391</v>
      </c>
      <c r="H14607" s="26">
        <v>44.014444439999998</v>
      </c>
      <c r="I14607" s="26">
        <v>26.09222222</v>
      </c>
    </row>
    <row r="14608" spans="2:9" hidden="1">
      <c r="B14608" t="s">
        <v>29514</v>
      </c>
      <c r="D14608" t="s">
        <v>14391</v>
      </c>
      <c r="H14608" s="26">
        <v>44.016944440000003</v>
      </c>
      <c r="I14608" s="26">
        <v>26.088055560000001</v>
      </c>
    </row>
    <row r="14609" spans="2:9" hidden="1">
      <c r="B14609" t="s">
        <v>29515</v>
      </c>
      <c r="D14609" t="s">
        <v>14391</v>
      </c>
      <c r="H14609" s="26">
        <v>44.009129829999999</v>
      </c>
      <c r="I14609" s="26">
        <v>26.111691</v>
      </c>
    </row>
    <row r="14610" spans="2:9" hidden="1">
      <c r="B14610" t="s">
        <v>29516</v>
      </c>
      <c r="D14610" t="s">
        <v>8396</v>
      </c>
      <c r="H14610" s="26">
        <v>46.76961111</v>
      </c>
      <c r="I14610" s="26">
        <v>24.590666670000001</v>
      </c>
    </row>
    <row r="14611" spans="2:9" hidden="1">
      <c r="B14611" t="s">
        <v>29517</v>
      </c>
      <c r="D14611" t="s">
        <v>6935</v>
      </c>
      <c r="H14611" s="26">
        <v>43.943840829999999</v>
      </c>
      <c r="I14611" s="26">
        <v>26.345286829999999</v>
      </c>
    </row>
    <row r="14612" spans="2:9" hidden="1">
      <c r="B14612" t="s">
        <v>29518</v>
      </c>
      <c r="D14612" t="s">
        <v>8396</v>
      </c>
      <c r="H14612" s="26">
        <v>46.66219444</v>
      </c>
      <c r="I14612" s="26">
        <v>24.589749999999999</v>
      </c>
    </row>
    <row r="14613" spans="2:9" hidden="1">
      <c r="B14613" t="s">
        <v>29519</v>
      </c>
      <c r="D14613" t="s">
        <v>8396</v>
      </c>
      <c r="H14613" s="26">
        <v>46.607222219999997</v>
      </c>
      <c r="I14613" s="26">
        <v>24.596111109999999</v>
      </c>
    </row>
    <row r="14614" spans="2:9" hidden="1">
      <c r="B14614" t="s">
        <v>29520</v>
      </c>
      <c r="D14614" t="s">
        <v>8396</v>
      </c>
      <c r="H14614" s="26">
        <v>47.359277779999999</v>
      </c>
      <c r="I14614" s="26">
        <v>24.181305559999998</v>
      </c>
    </row>
    <row r="14615" spans="2:9" hidden="1">
      <c r="B14615" t="s">
        <v>29521</v>
      </c>
      <c r="D14615" t="s">
        <v>8396</v>
      </c>
      <c r="H14615" s="26">
        <v>46.756355829999997</v>
      </c>
      <c r="I14615" s="26">
        <v>24.744008829999999</v>
      </c>
    </row>
    <row r="14616" spans="2:9" hidden="1">
      <c r="B14616" t="s">
        <v>29522</v>
      </c>
      <c r="D14616" t="s">
        <v>6935</v>
      </c>
      <c r="H14616" s="26">
        <v>43.980511190000001</v>
      </c>
      <c r="I14616" s="26">
        <v>26.394852539999999</v>
      </c>
    </row>
    <row r="14617" spans="2:9" hidden="1">
      <c r="B14617" t="s">
        <v>29523</v>
      </c>
      <c r="D14617" t="s">
        <v>8396</v>
      </c>
      <c r="H14617" s="26">
        <v>46.701666670000002</v>
      </c>
      <c r="I14617" s="26">
        <v>24.59972222</v>
      </c>
    </row>
    <row r="14618" spans="2:9" hidden="1">
      <c r="B14618" t="s">
        <v>29524</v>
      </c>
      <c r="D14618" t="s">
        <v>8396</v>
      </c>
      <c r="H14618" s="26">
        <v>46.750179930000002</v>
      </c>
      <c r="I14618" s="26">
        <v>24.764044779999999</v>
      </c>
    </row>
    <row r="14619" spans="2:9" hidden="1">
      <c r="B14619" t="s">
        <v>29525</v>
      </c>
      <c r="D14619" t="s">
        <v>6935</v>
      </c>
      <c r="H14619" s="26">
        <v>43.891821270000001</v>
      </c>
      <c r="I14619" s="26">
        <v>26.360221169999999</v>
      </c>
    </row>
    <row r="14620" spans="2:9" hidden="1">
      <c r="B14620" t="s">
        <v>29526</v>
      </c>
      <c r="D14620" t="s">
        <v>6935</v>
      </c>
      <c r="H14620" s="26">
        <v>43.943193999999998</v>
      </c>
      <c r="I14620" s="26">
        <v>26.365355999999998</v>
      </c>
    </row>
    <row r="14621" spans="2:9" hidden="1">
      <c r="B14621" t="s">
        <v>29527</v>
      </c>
      <c r="D14621" t="s">
        <v>7879</v>
      </c>
      <c r="H14621" s="26">
        <v>47.270372000000002</v>
      </c>
      <c r="I14621" s="26">
        <v>24.196282</v>
      </c>
    </row>
    <row r="14622" spans="2:9" hidden="1">
      <c r="B14622" t="s">
        <v>2725</v>
      </c>
      <c r="D14622" t="s">
        <v>8396</v>
      </c>
      <c r="H14622" s="26">
        <v>46.839345999999999</v>
      </c>
      <c r="I14622" s="26">
        <v>24.600933000000001</v>
      </c>
    </row>
    <row r="14623" spans="2:9" hidden="1">
      <c r="B14623" t="s">
        <v>29528</v>
      </c>
      <c r="D14623" t="s">
        <v>8396</v>
      </c>
      <c r="H14623" s="26">
        <v>46.683314000000003</v>
      </c>
      <c r="I14623" s="26">
        <v>24.59072883</v>
      </c>
    </row>
    <row r="14624" spans="2:9" hidden="1">
      <c r="B14624" t="s">
        <v>29529</v>
      </c>
      <c r="D14624" t="s">
        <v>6993</v>
      </c>
      <c r="H14624" s="26">
        <v>43.738611110000001</v>
      </c>
      <c r="I14624" s="26">
        <v>26.00677778</v>
      </c>
    </row>
    <row r="14625" spans="2:9" hidden="1">
      <c r="B14625" t="s">
        <v>29530</v>
      </c>
      <c r="D14625" t="s">
        <v>6993</v>
      </c>
      <c r="H14625" s="26">
        <v>43.501989010000003</v>
      </c>
      <c r="I14625" s="26">
        <v>25.880151550000001</v>
      </c>
    </row>
    <row r="14626" spans="2:9" hidden="1">
      <c r="B14626" t="s">
        <v>1588</v>
      </c>
      <c r="D14626" t="s">
        <v>6993</v>
      </c>
      <c r="H14626" s="26">
        <v>43.738610999999999</v>
      </c>
      <c r="I14626" s="26">
        <v>26.006778000000001</v>
      </c>
    </row>
    <row r="14627" spans="2:9" hidden="1">
      <c r="B14627" t="s">
        <v>29531</v>
      </c>
      <c r="D14627" t="s">
        <v>8396</v>
      </c>
      <c r="H14627" s="26">
        <v>46.666895599999997</v>
      </c>
      <c r="I14627" s="26">
        <v>24.7208839</v>
      </c>
    </row>
    <row r="14628" spans="2:9" hidden="1">
      <c r="B14628" t="s">
        <v>29532</v>
      </c>
      <c r="D14628" t="s">
        <v>8396</v>
      </c>
      <c r="H14628" s="26">
        <v>46.666895599999997</v>
      </c>
      <c r="I14628" s="26">
        <v>24.7208839</v>
      </c>
    </row>
    <row r="14629" spans="2:9" hidden="1">
      <c r="B14629" t="s">
        <v>29533</v>
      </c>
      <c r="D14629" t="s">
        <v>4629</v>
      </c>
      <c r="H14629" s="26">
        <v>39.158099999999997</v>
      </c>
      <c r="I14629" s="26">
        <v>21.573260000000001</v>
      </c>
    </row>
    <row r="14630" spans="2:9" hidden="1">
      <c r="B14630" t="s">
        <v>29534</v>
      </c>
      <c r="D14630" t="s">
        <v>4629</v>
      </c>
      <c r="H14630" s="26">
        <v>39.185929999999999</v>
      </c>
      <c r="I14630" s="26">
        <v>21.53059</v>
      </c>
    </row>
    <row r="14631" spans="2:9" hidden="1">
      <c r="B14631" t="s">
        <v>29535</v>
      </c>
      <c r="D14631" t="s">
        <v>4629</v>
      </c>
      <c r="H14631" s="26">
        <v>39.16369444</v>
      </c>
      <c r="I14631" s="26">
        <v>21.59863889</v>
      </c>
    </row>
    <row r="14632" spans="2:9" hidden="1">
      <c r="B14632" t="s">
        <v>4644</v>
      </c>
      <c r="D14632" t="s">
        <v>4629</v>
      </c>
      <c r="H14632" s="26">
        <v>39.220500000000001</v>
      </c>
      <c r="I14632" s="26">
        <v>21.572040000000001</v>
      </c>
    </row>
    <row r="14633" spans="2:9" hidden="1">
      <c r="B14633" t="s">
        <v>29536</v>
      </c>
      <c r="D14633" t="s">
        <v>4629</v>
      </c>
      <c r="H14633" s="26">
        <v>39.121360000000003</v>
      </c>
      <c r="I14633" s="26">
        <v>21.688389999999998</v>
      </c>
    </row>
    <row r="14634" spans="2:9" hidden="1">
      <c r="B14634" t="s">
        <v>29537</v>
      </c>
      <c r="D14634" t="s">
        <v>4629</v>
      </c>
      <c r="H14634" s="26">
        <v>39.136920000000003</v>
      </c>
      <c r="I14634" s="26">
        <v>21.559329829999999</v>
      </c>
    </row>
    <row r="14635" spans="2:9" hidden="1">
      <c r="B14635" t="s">
        <v>29538</v>
      </c>
      <c r="D14635" t="s">
        <v>4629</v>
      </c>
      <c r="H14635" s="26">
        <v>39.194110000000002</v>
      </c>
      <c r="I14635" s="26">
        <v>21.544750000000001</v>
      </c>
    </row>
    <row r="14636" spans="2:9" hidden="1">
      <c r="B14636" t="s">
        <v>29539</v>
      </c>
      <c r="D14636" t="s">
        <v>4629</v>
      </c>
      <c r="H14636" s="26">
        <v>39.24239</v>
      </c>
      <c r="I14636" s="26">
        <v>21.48132983</v>
      </c>
    </row>
    <row r="14637" spans="2:9" hidden="1">
      <c r="B14637" t="s">
        <v>29540</v>
      </c>
      <c r="D14637" t="s">
        <v>4629</v>
      </c>
      <c r="H14637" s="26">
        <v>39.239640000000001</v>
      </c>
      <c r="I14637" s="26">
        <v>21.519860000000001</v>
      </c>
    </row>
    <row r="14638" spans="2:9" hidden="1">
      <c r="B14638" t="s">
        <v>29541</v>
      </c>
      <c r="D14638" t="s">
        <v>4629</v>
      </c>
      <c r="H14638" s="26">
        <v>39.221939829999997</v>
      </c>
      <c r="I14638" s="26">
        <v>21.490670000000001</v>
      </c>
    </row>
    <row r="14639" spans="2:9" hidden="1">
      <c r="B14639" t="s">
        <v>29542</v>
      </c>
      <c r="D14639" t="s">
        <v>4629</v>
      </c>
      <c r="H14639" s="26">
        <v>39.212248000000002</v>
      </c>
      <c r="I14639" s="26">
        <v>21.630285000000001</v>
      </c>
    </row>
    <row r="14640" spans="2:9" hidden="1">
      <c r="B14640" t="s">
        <v>29543</v>
      </c>
      <c r="D14640" t="s">
        <v>4629</v>
      </c>
      <c r="H14640" s="26">
        <v>39.198191000000001</v>
      </c>
      <c r="I14640" s="26">
        <v>21.534331829999999</v>
      </c>
    </row>
    <row r="14641" spans="2:9" hidden="1">
      <c r="B14641" t="s">
        <v>29544</v>
      </c>
      <c r="D14641" t="s">
        <v>4629</v>
      </c>
      <c r="H14641" s="26">
        <v>39.220799829999997</v>
      </c>
      <c r="I14641" s="26">
        <v>21.556149829999999</v>
      </c>
    </row>
    <row r="14642" spans="2:9" hidden="1">
      <c r="B14642" t="s">
        <v>29545</v>
      </c>
      <c r="D14642" t="s">
        <v>4629</v>
      </c>
      <c r="H14642" s="26">
        <v>39.129330000000003</v>
      </c>
      <c r="I14642" s="26">
        <v>21.766169829999999</v>
      </c>
    </row>
    <row r="14643" spans="2:9" hidden="1">
      <c r="B14643" t="s">
        <v>29546</v>
      </c>
      <c r="D14643" t="s">
        <v>4629</v>
      </c>
      <c r="H14643" s="26">
        <v>39.246670000000002</v>
      </c>
      <c r="I14643" s="26">
        <v>21.459330000000001</v>
      </c>
    </row>
    <row r="14644" spans="2:9" hidden="1">
      <c r="B14644" t="s">
        <v>29547</v>
      </c>
      <c r="D14644" t="s">
        <v>4629</v>
      </c>
      <c r="H14644" s="26">
        <v>39.169110000000003</v>
      </c>
      <c r="I14644" s="26">
        <v>21.59188983</v>
      </c>
    </row>
    <row r="14645" spans="2:9" hidden="1">
      <c r="B14645" t="s">
        <v>29548</v>
      </c>
      <c r="D14645" t="s">
        <v>4629</v>
      </c>
      <c r="H14645" s="26">
        <v>39.254309829999997</v>
      </c>
      <c r="I14645" s="26">
        <v>21.596920000000001</v>
      </c>
    </row>
    <row r="14646" spans="2:9" hidden="1">
      <c r="B14646" t="s">
        <v>29549</v>
      </c>
      <c r="D14646" t="s">
        <v>4629</v>
      </c>
      <c r="H14646" s="26">
        <v>39.130890000000001</v>
      </c>
      <c r="I14646" s="26">
        <v>21.583829829999999</v>
      </c>
    </row>
    <row r="14647" spans="2:9" hidden="1">
      <c r="B14647" t="s">
        <v>29550</v>
      </c>
      <c r="D14647" t="s">
        <v>4629</v>
      </c>
      <c r="H14647" s="26">
        <v>39.20917</v>
      </c>
      <c r="I14647" s="26">
        <v>21.458169999999999</v>
      </c>
    </row>
    <row r="14648" spans="2:9" hidden="1">
      <c r="B14648" t="s">
        <v>29551</v>
      </c>
      <c r="D14648" t="s">
        <v>4629</v>
      </c>
      <c r="H14648" s="26">
        <v>39.18792783</v>
      </c>
      <c r="I14648" s="26">
        <v>21.612120000000001</v>
      </c>
    </row>
    <row r="14649" spans="2:9" hidden="1">
      <c r="B14649" t="s">
        <v>29552</v>
      </c>
      <c r="D14649" t="s">
        <v>4629</v>
      </c>
      <c r="H14649" s="26">
        <v>39.201390000000004</v>
      </c>
      <c r="I14649" s="26">
        <v>21.48583</v>
      </c>
    </row>
    <row r="14650" spans="2:9" hidden="1">
      <c r="B14650" t="s">
        <v>29553</v>
      </c>
      <c r="D14650" t="s">
        <v>4629</v>
      </c>
      <c r="H14650" s="26">
        <v>39.189419829999999</v>
      </c>
      <c r="I14650" s="26">
        <v>21.57532883</v>
      </c>
    </row>
    <row r="14651" spans="2:9" hidden="1">
      <c r="B14651" t="s">
        <v>29554</v>
      </c>
      <c r="D14651" t="s">
        <v>29817</v>
      </c>
      <c r="H14651" s="26">
        <v>39.50611</v>
      </c>
      <c r="I14651" s="26">
        <v>24.41778</v>
      </c>
    </row>
    <row r="14652" spans="2:9" hidden="1">
      <c r="B14652" t="s">
        <v>29555</v>
      </c>
      <c r="D14652" t="s">
        <v>4629</v>
      </c>
      <c r="H14652" s="26">
        <v>39.177617720000001</v>
      </c>
      <c r="I14652" s="26">
        <v>21.535767140000001</v>
      </c>
    </row>
    <row r="14653" spans="2:9" hidden="1">
      <c r="B14653" t="s">
        <v>29556</v>
      </c>
      <c r="D14653" t="s">
        <v>29817</v>
      </c>
      <c r="H14653" s="26">
        <v>39.584659629999997</v>
      </c>
      <c r="I14653" s="26">
        <v>24.489033240000001</v>
      </c>
    </row>
    <row r="14654" spans="2:9" hidden="1">
      <c r="B14654" t="s">
        <v>14178</v>
      </c>
      <c r="D14654" t="s">
        <v>29817</v>
      </c>
      <c r="H14654" s="26">
        <v>39.683750000000003</v>
      </c>
      <c r="I14654" s="26">
        <v>24.453029829999998</v>
      </c>
    </row>
    <row r="14655" spans="2:9" hidden="1">
      <c r="B14655" t="s">
        <v>29557</v>
      </c>
      <c r="D14655" t="s">
        <v>4629</v>
      </c>
      <c r="H14655" s="26">
        <v>39.278919999999999</v>
      </c>
      <c r="I14655" s="26">
        <v>21.499420000000001</v>
      </c>
    </row>
    <row r="14656" spans="2:9" hidden="1">
      <c r="B14656" t="s">
        <v>29558</v>
      </c>
      <c r="D14656" t="s">
        <v>4629</v>
      </c>
      <c r="H14656" s="26">
        <v>39.289718829999998</v>
      </c>
      <c r="I14656" s="26">
        <v>21.47707183</v>
      </c>
    </row>
    <row r="14657" spans="2:9" hidden="1">
      <c r="B14657" t="s">
        <v>29559</v>
      </c>
      <c r="D14657" t="s">
        <v>29817</v>
      </c>
      <c r="H14657" s="26">
        <v>39.624830000000003</v>
      </c>
      <c r="I14657" s="26">
        <v>24.491309829999999</v>
      </c>
    </row>
    <row r="14658" spans="2:9" hidden="1">
      <c r="B14658" t="s">
        <v>29560</v>
      </c>
      <c r="D14658" t="s">
        <v>29817</v>
      </c>
      <c r="H14658" s="26">
        <v>39.544797000000003</v>
      </c>
      <c r="I14658" s="26">
        <v>24.421907000000001</v>
      </c>
    </row>
    <row r="14659" spans="2:9" hidden="1">
      <c r="B14659" t="s">
        <v>29561</v>
      </c>
      <c r="D14659" t="s">
        <v>4629</v>
      </c>
      <c r="H14659" s="26">
        <v>39.189439999999998</v>
      </c>
      <c r="I14659" s="26">
        <v>21.575279999999999</v>
      </c>
    </row>
    <row r="14660" spans="2:9" hidden="1">
      <c r="B14660" t="s">
        <v>29562</v>
      </c>
      <c r="D14660" t="s">
        <v>29817</v>
      </c>
      <c r="H14660" s="26">
        <v>39.536591829999999</v>
      </c>
      <c r="I14660" s="26">
        <v>24.452031829999999</v>
      </c>
    </row>
    <row r="14661" spans="2:9" hidden="1">
      <c r="B14661" t="s">
        <v>29563</v>
      </c>
      <c r="D14661" t="s">
        <v>29817</v>
      </c>
      <c r="H14661" s="26">
        <v>39.596220000000002</v>
      </c>
      <c r="I14661" s="26">
        <v>24.457059829999999</v>
      </c>
    </row>
    <row r="14662" spans="2:9" hidden="1">
      <c r="B14662" t="s">
        <v>29564</v>
      </c>
      <c r="D14662" t="s">
        <v>4629</v>
      </c>
      <c r="H14662" s="26">
        <v>39.297780000000003</v>
      </c>
      <c r="I14662" s="26">
        <v>21.427779999999998</v>
      </c>
    </row>
    <row r="14663" spans="2:9" hidden="1">
      <c r="B14663" t="s">
        <v>29565</v>
      </c>
      <c r="D14663" t="s">
        <v>4629</v>
      </c>
      <c r="H14663" s="26">
        <v>39.212780000000002</v>
      </c>
      <c r="I14663" s="26">
        <v>21.586670000000002</v>
      </c>
    </row>
    <row r="14664" spans="2:9" hidden="1">
      <c r="B14664" t="s">
        <v>29566</v>
      </c>
      <c r="D14664" t="s">
        <v>4629</v>
      </c>
      <c r="H14664" s="26">
        <v>39.20731</v>
      </c>
      <c r="I14664" s="26">
        <v>21.413440000000001</v>
      </c>
    </row>
    <row r="14665" spans="2:9" hidden="1">
      <c r="B14665" t="s">
        <v>29567</v>
      </c>
      <c r="D14665" t="s">
        <v>29817</v>
      </c>
      <c r="H14665" s="26">
        <v>39.543610000000001</v>
      </c>
      <c r="I14665" s="26">
        <v>24.452780000000001</v>
      </c>
    </row>
    <row r="14666" spans="2:9" hidden="1">
      <c r="B14666" t="s">
        <v>14246</v>
      </c>
      <c r="D14666" t="s">
        <v>4629</v>
      </c>
      <c r="H14666" s="26">
        <v>39.270536829999998</v>
      </c>
      <c r="I14666" s="26">
        <v>21.487186829999999</v>
      </c>
    </row>
    <row r="14667" spans="2:9" hidden="1">
      <c r="B14667" t="s">
        <v>29568</v>
      </c>
      <c r="D14667" t="s">
        <v>4629</v>
      </c>
      <c r="H14667" s="26">
        <v>39.210999829999999</v>
      </c>
      <c r="I14667" s="26">
        <v>21.625080000000001</v>
      </c>
    </row>
    <row r="14668" spans="2:9" hidden="1">
      <c r="B14668" t="s">
        <v>14041</v>
      </c>
      <c r="D14668" t="s">
        <v>29817</v>
      </c>
      <c r="H14668" s="26">
        <v>39.627079999999999</v>
      </c>
      <c r="I14668" s="26">
        <v>24.44858</v>
      </c>
    </row>
    <row r="14669" spans="2:9" hidden="1">
      <c r="B14669" t="s">
        <v>425</v>
      </c>
      <c r="D14669" t="s">
        <v>29817</v>
      </c>
      <c r="H14669" s="26">
        <v>39.511197000000003</v>
      </c>
      <c r="I14669" s="26">
        <v>24.450688</v>
      </c>
    </row>
    <row r="14670" spans="2:9" hidden="1">
      <c r="B14670" t="s">
        <v>29569</v>
      </c>
      <c r="D14670" t="s">
        <v>4629</v>
      </c>
      <c r="H14670" s="26">
        <v>39.285277780000001</v>
      </c>
      <c r="I14670" s="26">
        <v>21.44497222</v>
      </c>
    </row>
    <row r="14671" spans="2:9" hidden="1">
      <c r="B14671" t="s">
        <v>29570</v>
      </c>
      <c r="D14671" t="s">
        <v>4629</v>
      </c>
      <c r="H14671" s="26">
        <v>39.318651000000003</v>
      </c>
      <c r="I14671" s="26">
        <v>21.448599000000002</v>
      </c>
    </row>
    <row r="14672" spans="2:9" hidden="1">
      <c r="B14672" t="s">
        <v>29571</v>
      </c>
      <c r="D14672" t="s">
        <v>29817</v>
      </c>
      <c r="H14672" s="26">
        <v>39.548694439999998</v>
      </c>
      <c r="I14672" s="26">
        <v>24.41230556</v>
      </c>
    </row>
    <row r="14673" spans="2:9" hidden="1">
      <c r="B14673" t="s">
        <v>29572</v>
      </c>
      <c r="D14673" t="s">
        <v>29817</v>
      </c>
      <c r="H14673" s="26">
        <v>39.594720000000002</v>
      </c>
      <c r="I14673" s="26">
        <v>24.44556</v>
      </c>
    </row>
    <row r="14674" spans="2:9" hidden="1">
      <c r="B14674" t="s">
        <v>29573</v>
      </c>
      <c r="D14674" t="s">
        <v>29817</v>
      </c>
      <c r="H14674" s="26">
        <v>39.637717000000002</v>
      </c>
      <c r="I14674" s="26">
        <v>24.463767000000001</v>
      </c>
    </row>
    <row r="14675" spans="2:9" hidden="1">
      <c r="B14675" t="s">
        <v>29574</v>
      </c>
      <c r="D14675" t="s">
        <v>1884</v>
      </c>
      <c r="H14675" s="26">
        <v>50.029020000000003</v>
      </c>
      <c r="I14675" s="26">
        <v>26.416799999999999</v>
      </c>
    </row>
    <row r="14676" spans="2:9" hidden="1">
      <c r="B14676" t="s">
        <v>29575</v>
      </c>
      <c r="D14676" t="s">
        <v>2411</v>
      </c>
      <c r="H14676" s="26">
        <v>49.672229829999999</v>
      </c>
      <c r="I14676" s="26">
        <v>25.382439829999999</v>
      </c>
    </row>
    <row r="14677" spans="2:9" hidden="1">
      <c r="B14677" t="s">
        <v>29576</v>
      </c>
      <c r="D14677" t="s">
        <v>1884</v>
      </c>
      <c r="H14677" s="26">
        <v>50.119819999999997</v>
      </c>
      <c r="I14677" s="26">
        <v>26.413879999999999</v>
      </c>
    </row>
    <row r="14678" spans="2:9" hidden="1">
      <c r="B14678" t="s">
        <v>29577</v>
      </c>
      <c r="D14678" t="s">
        <v>1618</v>
      </c>
      <c r="H14678" s="26">
        <v>50.187359999999998</v>
      </c>
      <c r="I14678" s="26">
        <v>26.29063</v>
      </c>
    </row>
    <row r="14679" spans="2:9" hidden="1">
      <c r="B14679" t="s">
        <v>29578</v>
      </c>
      <c r="D14679" t="s">
        <v>1884</v>
      </c>
      <c r="H14679" s="26">
        <v>50.081099829999999</v>
      </c>
      <c r="I14679" s="26">
        <v>26.45533</v>
      </c>
    </row>
    <row r="14680" spans="2:9" hidden="1">
      <c r="B14680" t="s">
        <v>29579</v>
      </c>
      <c r="D14680" t="s">
        <v>2411</v>
      </c>
      <c r="H14680" s="26">
        <v>49.588700000000003</v>
      </c>
      <c r="I14680" s="26">
        <v>25.3444</v>
      </c>
    </row>
    <row r="14681" spans="2:9" hidden="1">
      <c r="B14681" t="s">
        <v>29580</v>
      </c>
      <c r="D14681" t="s">
        <v>2411</v>
      </c>
      <c r="H14681" s="26">
        <v>49.585700000000003</v>
      </c>
      <c r="I14681" s="26">
        <v>25.366299829999999</v>
      </c>
    </row>
    <row r="14682" spans="2:9" hidden="1">
      <c r="B14682" t="s">
        <v>14216</v>
      </c>
      <c r="D14682" t="s">
        <v>2411</v>
      </c>
      <c r="H14682" s="26">
        <v>49.580010000000001</v>
      </c>
      <c r="I14682" s="26">
        <v>25.351199829999999</v>
      </c>
    </row>
    <row r="14683" spans="2:9" hidden="1">
      <c r="B14683" t="s">
        <v>14361</v>
      </c>
      <c r="D14683" t="s">
        <v>1884</v>
      </c>
      <c r="H14683" s="26">
        <v>50.081048000000003</v>
      </c>
      <c r="I14683" s="26">
        <v>26.443791000000001</v>
      </c>
    </row>
    <row r="14684" spans="2:9" hidden="1">
      <c r="B14684" t="s">
        <v>29581</v>
      </c>
      <c r="D14684" t="s">
        <v>2411</v>
      </c>
      <c r="H14684" s="26">
        <v>49.594549999999998</v>
      </c>
      <c r="I14684" s="26">
        <v>25.379719999999999</v>
      </c>
    </row>
    <row r="14685" spans="2:9" hidden="1">
      <c r="B14685" t="s">
        <v>29582</v>
      </c>
      <c r="D14685" t="s">
        <v>2411</v>
      </c>
      <c r="H14685" s="26">
        <v>49.587139999999998</v>
      </c>
      <c r="I14685" s="26">
        <v>25.391739999999999</v>
      </c>
    </row>
    <row r="14686" spans="2:9" hidden="1">
      <c r="B14686" t="s">
        <v>7537</v>
      </c>
      <c r="D14686" t="s">
        <v>2411</v>
      </c>
      <c r="H14686" s="26">
        <v>49.598529999999997</v>
      </c>
      <c r="I14686" s="26">
        <v>25.368010000000002</v>
      </c>
    </row>
    <row r="14687" spans="2:9" hidden="1">
      <c r="B14687" t="s">
        <v>29583</v>
      </c>
      <c r="D14687" t="s">
        <v>2411</v>
      </c>
      <c r="H14687" s="26">
        <v>49.465679999999999</v>
      </c>
      <c r="I14687" s="26">
        <v>25.406980000000001</v>
      </c>
    </row>
    <row r="14688" spans="2:9" hidden="1">
      <c r="B14688" t="s">
        <v>29584</v>
      </c>
      <c r="D14688" t="s">
        <v>2411</v>
      </c>
      <c r="H14688" s="26">
        <v>49.623443829999999</v>
      </c>
      <c r="I14688" s="26">
        <v>25.432209</v>
      </c>
    </row>
    <row r="14689" spans="2:9" hidden="1">
      <c r="B14689" t="s">
        <v>29585</v>
      </c>
      <c r="D14689" t="s">
        <v>1884</v>
      </c>
      <c r="H14689" s="26">
        <v>50.061259829999997</v>
      </c>
      <c r="I14689" s="26">
        <v>26.461559829999999</v>
      </c>
    </row>
    <row r="14690" spans="2:9" hidden="1">
      <c r="B14690" t="s">
        <v>29586</v>
      </c>
      <c r="D14690" t="s">
        <v>2411</v>
      </c>
      <c r="H14690" s="26">
        <v>49.722973000000003</v>
      </c>
      <c r="I14690" s="26">
        <v>25.362466999999999</v>
      </c>
    </row>
    <row r="14691" spans="2:9" hidden="1">
      <c r="B14691" t="s">
        <v>29587</v>
      </c>
      <c r="D14691" t="s">
        <v>1884</v>
      </c>
      <c r="H14691" s="26">
        <v>50.054430000000004</v>
      </c>
      <c r="I14691" s="26">
        <v>26.41384</v>
      </c>
    </row>
    <row r="14692" spans="2:9" hidden="1">
      <c r="B14692" t="s">
        <v>29588</v>
      </c>
      <c r="D14692" t="s">
        <v>2411</v>
      </c>
      <c r="H14692" s="26">
        <v>49.600200000000001</v>
      </c>
      <c r="I14692" s="26">
        <v>25.39114</v>
      </c>
    </row>
    <row r="14693" spans="2:9" hidden="1">
      <c r="B14693" t="s">
        <v>29589</v>
      </c>
      <c r="D14693" t="s">
        <v>2411</v>
      </c>
      <c r="H14693" s="26">
        <v>49.582532999999998</v>
      </c>
      <c r="I14693" s="26">
        <v>25.332129999999999</v>
      </c>
    </row>
    <row r="14694" spans="2:9" hidden="1">
      <c r="B14694" t="s">
        <v>29590</v>
      </c>
      <c r="D14694" t="s">
        <v>2411</v>
      </c>
      <c r="H14694" s="26">
        <v>49.64039983</v>
      </c>
      <c r="I14694" s="26">
        <v>25.44904983</v>
      </c>
    </row>
    <row r="14695" spans="2:9" hidden="1">
      <c r="B14695" t="s">
        <v>47</v>
      </c>
      <c r="D14695" t="s">
        <v>1884</v>
      </c>
      <c r="H14695" s="26">
        <v>50.070880000000002</v>
      </c>
      <c r="I14695" s="26">
        <v>26.393660000000001</v>
      </c>
    </row>
    <row r="14696" spans="2:9" hidden="1">
      <c r="B14696" t="s">
        <v>29591</v>
      </c>
      <c r="D14696" t="s">
        <v>2411</v>
      </c>
      <c r="H14696" s="26">
        <v>49.58643</v>
      </c>
      <c r="I14696" s="26">
        <v>25.424700000000001</v>
      </c>
    </row>
    <row r="14697" spans="2:9" hidden="1">
      <c r="B14697" t="s">
        <v>1770</v>
      </c>
      <c r="D14697" t="s">
        <v>1762</v>
      </c>
      <c r="H14697" s="26">
        <v>50.007201000000002</v>
      </c>
      <c r="I14697" s="26">
        <v>26.568117999999998</v>
      </c>
    </row>
    <row r="14698" spans="2:9" hidden="1">
      <c r="B14698" t="s">
        <v>29592</v>
      </c>
      <c r="D14698" t="s">
        <v>2411</v>
      </c>
      <c r="H14698" s="26">
        <v>49.680349999999997</v>
      </c>
      <c r="I14698" s="26">
        <v>25.37379</v>
      </c>
    </row>
    <row r="14699" spans="2:9" hidden="1">
      <c r="B14699" t="s">
        <v>29593</v>
      </c>
      <c r="D14699" t="s">
        <v>2411</v>
      </c>
      <c r="H14699" s="26">
        <v>49.661059829999999</v>
      </c>
      <c r="I14699" s="26">
        <v>25.390450000000001</v>
      </c>
    </row>
    <row r="14700" spans="2:9" hidden="1">
      <c r="B14700" t="s">
        <v>29594</v>
      </c>
      <c r="D14700" t="s">
        <v>2411</v>
      </c>
      <c r="H14700" s="26">
        <v>49.683391</v>
      </c>
      <c r="I14700" s="26">
        <v>25.41712583</v>
      </c>
    </row>
    <row r="14701" spans="2:9" hidden="1">
      <c r="B14701" t="s">
        <v>29595</v>
      </c>
      <c r="D14701" t="s">
        <v>2411</v>
      </c>
      <c r="H14701" s="26">
        <v>49.589379999999998</v>
      </c>
      <c r="I14701" s="26">
        <v>25.412179999999999</v>
      </c>
    </row>
    <row r="14702" spans="2:9" hidden="1">
      <c r="B14702" t="s">
        <v>29596</v>
      </c>
      <c r="D14702" t="s">
        <v>1884</v>
      </c>
      <c r="H14702" s="26">
        <v>50.102229999999999</v>
      </c>
      <c r="I14702" s="26">
        <v>26.44115</v>
      </c>
    </row>
    <row r="14703" spans="2:9" hidden="1">
      <c r="B14703" t="s">
        <v>29596</v>
      </c>
      <c r="D14703" t="s">
        <v>1884</v>
      </c>
      <c r="H14703" s="26">
        <v>50.102600000000002</v>
      </c>
      <c r="I14703" s="26">
        <v>26.442699999999999</v>
      </c>
    </row>
    <row r="14704" spans="2:9" hidden="1">
      <c r="B14704" t="s">
        <v>29513</v>
      </c>
      <c r="D14704" t="s">
        <v>1884</v>
      </c>
      <c r="H14704" s="26">
        <v>50.043979829999998</v>
      </c>
      <c r="I14704" s="26">
        <v>26.395910000000001</v>
      </c>
    </row>
    <row r="14705" spans="2:9" hidden="1">
      <c r="B14705" t="s">
        <v>29597</v>
      </c>
      <c r="D14705" t="s">
        <v>2411</v>
      </c>
      <c r="H14705" s="26">
        <v>49.599229829999999</v>
      </c>
      <c r="I14705" s="26">
        <v>25.383230000000001</v>
      </c>
    </row>
    <row r="14706" spans="2:9" hidden="1">
      <c r="B14706" t="s">
        <v>29598</v>
      </c>
      <c r="D14706" t="s">
        <v>2411</v>
      </c>
      <c r="H14706" s="26">
        <v>49.666110000000003</v>
      </c>
      <c r="I14706" s="26">
        <v>25.427399829999999</v>
      </c>
    </row>
    <row r="14707" spans="2:9" hidden="1">
      <c r="B14707" t="s">
        <v>29599</v>
      </c>
      <c r="D14707" t="s">
        <v>2411</v>
      </c>
      <c r="H14707" s="26">
        <v>49.623415999999999</v>
      </c>
      <c r="I14707" s="26">
        <v>25.432082999999999</v>
      </c>
    </row>
    <row r="14708" spans="2:9" hidden="1">
      <c r="B14708" t="s">
        <v>29600</v>
      </c>
      <c r="D14708" t="s">
        <v>1884</v>
      </c>
      <c r="H14708" s="26">
        <v>50.055030000000002</v>
      </c>
      <c r="I14708" s="26">
        <v>26.38241</v>
      </c>
    </row>
    <row r="14709" spans="2:9" hidden="1">
      <c r="B14709" t="s">
        <v>29601</v>
      </c>
      <c r="D14709" t="s">
        <v>1474</v>
      </c>
      <c r="H14709" s="26">
        <v>49.566360000000003</v>
      </c>
      <c r="I14709" s="26">
        <v>27.138950000000001</v>
      </c>
    </row>
    <row r="14710" spans="2:9" hidden="1">
      <c r="B14710" t="s">
        <v>29602</v>
      </c>
      <c r="D14710" t="s">
        <v>1618</v>
      </c>
      <c r="H14710" s="26">
        <v>50.202440000000003</v>
      </c>
      <c r="I14710" s="26">
        <v>26.26239983</v>
      </c>
    </row>
    <row r="14711" spans="2:9" hidden="1">
      <c r="B14711" t="s">
        <v>29603</v>
      </c>
      <c r="D14711" t="s">
        <v>2411</v>
      </c>
      <c r="H14711" s="26">
        <v>49.683357000000001</v>
      </c>
      <c r="I14711" s="26">
        <v>25.399369</v>
      </c>
    </row>
    <row r="14712" spans="2:9" hidden="1">
      <c r="B14712" t="s">
        <v>29604</v>
      </c>
      <c r="D14712" t="s">
        <v>2411</v>
      </c>
      <c r="H14712" s="26">
        <v>49.665706829999998</v>
      </c>
      <c r="I14712" s="26">
        <v>25.417286000000001</v>
      </c>
    </row>
    <row r="14713" spans="2:9" hidden="1">
      <c r="B14713" t="s">
        <v>29605</v>
      </c>
      <c r="D14713" t="s">
        <v>1884</v>
      </c>
      <c r="H14713" s="26">
        <v>50.07990083</v>
      </c>
      <c r="I14713" s="26">
        <v>26.435265829999999</v>
      </c>
    </row>
    <row r="14714" spans="2:9" hidden="1">
      <c r="B14714" t="s">
        <v>29606</v>
      </c>
      <c r="D14714" t="s">
        <v>1884</v>
      </c>
      <c r="H14714" s="26">
        <v>50.088050000000003</v>
      </c>
      <c r="I14714" s="26">
        <v>26.396429829999999</v>
      </c>
    </row>
    <row r="14715" spans="2:9" hidden="1">
      <c r="B14715" t="s">
        <v>29607</v>
      </c>
      <c r="D14715" t="s">
        <v>2411</v>
      </c>
      <c r="H14715" s="26">
        <v>49.58668883</v>
      </c>
      <c r="I14715" s="26">
        <v>25.496573000000001</v>
      </c>
    </row>
    <row r="14716" spans="2:9" hidden="1">
      <c r="B14716" t="s">
        <v>29608</v>
      </c>
      <c r="D14716" t="s">
        <v>2411</v>
      </c>
      <c r="H14716" s="26">
        <v>49.640050000000002</v>
      </c>
      <c r="I14716" s="26">
        <v>25.406770000000002</v>
      </c>
    </row>
    <row r="14717" spans="2:9" hidden="1">
      <c r="B14717" t="s">
        <v>29609</v>
      </c>
      <c r="D14717" t="s">
        <v>1884</v>
      </c>
      <c r="H14717" s="26">
        <v>50.01474983</v>
      </c>
      <c r="I14717" s="26">
        <v>26.41103</v>
      </c>
    </row>
    <row r="14718" spans="2:9" hidden="1">
      <c r="B14718" t="s">
        <v>29610</v>
      </c>
      <c r="D14718" t="s">
        <v>1618</v>
      </c>
      <c r="H14718" s="26">
        <v>50.190739829999998</v>
      </c>
      <c r="I14718" s="26">
        <v>26.282730000000001</v>
      </c>
    </row>
    <row r="14719" spans="2:9" hidden="1">
      <c r="B14719" t="s">
        <v>29611</v>
      </c>
      <c r="D14719" t="s">
        <v>1618</v>
      </c>
      <c r="H14719" s="26">
        <v>50.197580000000002</v>
      </c>
      <c r="I14719" s="26">
        <v>26.204029999999999</v>
      </c>
    </row>
    <row r="14720" spans="2:9" hidden="1">
      <c r="B14720" t="s">
        <v>29612</v>
      </c>
      <c r="D14720" t="s">
        <v>2411</v>
      </c>
      <c r="H14720" s="26">
        <v>49.596487000000003</v>
      </c>
      <c r="I14720" s="26">
        <v>25.42612883</v>
      </c>
    </row>
    <row r="14721" spans="2:9" hidden="1">
      <c r="B14721" t="s">
        <v>29613</v>
      </c>
      <c r="D14721" t="s">
        <v>15117</v>
      </c>
      <c r="H14721" s="26">
        <v>49.65775</v>
      </c>
      <c r="I14721" s="26">
        <v>25.932379829999999</v>
      </c>
    </row>
    <row r="14722" spans="2:9" hidden="1">
      <c r="B14722" t="s">
        <v>29614</v>
      </c>
      <c r="D14722" t="s">
        <v>1474</v>
      </c>
      <c r="H14722" s="26">
        <v>49.655749829999998</v>
      </c>
      <c r="I14722" s="26">
        <v>27.00726083</v>
      </c>
    </row>
    <row r="14723" spans="2:9" hidden="1">
      <c r="B14723" t="s">
        <v>29615</v>
      </c>
      <c r="D14723" t="s">
        <v>2411</v>
      </c>
      <c r="H14723" s="26">
        <v>49.601840000000003</v>
      </c>
      <c r="I14723" s="26">
        <v>25.45739</v>
      </c>
    </row>
    <row r="14724" spans="2:9" hidden="1">
      <c r="B14724" t="s">
        <v>29616</v>
      </c>
      <c r="D14724" t="s">
        <v>2411</v>
      </c>
      <c r="H14724" s="26">
        <v>49.597149999999999</v>
      </c>
      <c r="I14724" s="26">
        <v>25.3917</v>
      </c>
    </row>
    <row r="14725" spans="2:9" hidden="1">
      <c r="B14725" t="s">
        <v>29617</v>
      </c>
      <c r="D14725" t="s">
        <v>11070</v>
      </c>
      <c r="H14725" s="26">
        <v>36.532195999999999</v>
      </c>
      <c r="I14725" s="26">
        <v>28.431401999999999</v>
      </c>
    </row>
    <row r="14726" spans="2:9" hidden="1">
      <c r="B14726" t="s">
        <v>29618</v>
      </c>
      <c r="D14726" t="s">
        <v>11070</v>
      </c>
      <c r="H14726" s="26">
        <v>36.625129999999999</v>
      </c>
      <c r="I14726" s="26">
        <v>28.430078999999999</v>
      </c>
    </row>
    <row r="14727" spans="2:9" hidden="1">
      <c r="B14727" t="s">
        <v>11112</v>
      </c>
      <c r="D14727" t="s">
        <v>11070</v>
      </c>
      <c r="H14727" s="26">
        <v>36.476128000000003</v>
      </c>
      <c r="I14727" s="26">
        <v>28.422170000000001</v>
      </c>
    </row>
    <row r="14728" spans="2:9" hidden="1">
      <c r="B14728" t="s">
        <v>29619</v>
      </c>
      <c r="D14728" t="s">
        <v>11070</v>
      </c>
      <c r="H14728" s="26">
        <v>36.568294000000002</v>
      </c>
      <c r="I14728" s="26">
        <v>28.404639</v>
      </c>
    </row>
    <row r="14729" spans="2:9" hidden="1">
      <c r="B14729" t="s">
        <v>29620</v>
      </c>
      <c r="D14729" t="s">
        <v>11070</v>
      </c>
      <c r="H14729" s="26">
        <v>36.531171999999998</v>
      </c>
      <c r="I14729" s="26">
        <v>28.401343000000001</v>
      </c>
    </row>
    <row r="14730" spans="2:9" hidden="1">
      <c r="B14730" t="s">
        <v>29621</v>
      </c>
      <c r="D14730" t="s">
        <v>11070</v>
      </c>
      <c r="H14730" s="26">
        <v>36.504869999999997</v>
      </c>
      <c r="I14730" s="26">
        <v>28.451595000000001</v>
      </c>
    </row>
    <row r="14731" spans="2:9" hidden="1">
      <c r="B14731" t="s">
        <v>29622</v>
      </c>
      <c r="D14731" t="s">
        <v>11070</v>
      </c>
      <c r="H14731" s="26">
        <v>36.087336000000001</v>
      </c>
      <c r="I14731" s="26">
        <v>29.159707999999998</v>
      </c>
    </row>
    <row r="14732" spans="2:9" hidden="1">
      <c r="B14732" t="s">
        <v>29623</v>
      </c>
      <c r="D14732" t="s">
        <v>11070</v>
      </c>
      <c r="H14732" s="26">
        <v>36.526879999999998</v>
      </c>
      <c r="I14732" s="26">
        <v>28.411239999999999</v>
      </c>
    </row>
    <row r="14733" spans="2:9" hidden="1">
      <c r="B14733" t="s">
        <v>29624</v>
      </c>
      <c r="D14733" t="s">
        <v>11070</v>
      </c>
      <c r="H14733" s="26">
        <v>36.575704999999999</v>
      </c>
      <c r="I14733" s="26">
        <v>28.409435999999999</v>
      </c>
    </row>
    <row r="14734" spans="2:9" hidden="1">
      <c r="B14734" t="s">
        <v>29625</v>
      </c>
      <c r="D14734" t="s">
        <v>11070</v>
      </c>
      <c r="H14734" s="26">
        <v>36.555461999999999</v>
      </c>
      <c r="I14734" s="26">
        <v>28.435742000000001</v>
      </c>
    </row>
    <row r="14735" spans="2:9" hidden="1">
      <c r="B14735" t="s">
        <v>29626</v>
      </c>
      <c r="D14735" t="s">
        <v>11070</v>
      </c>
      <c r="H14735" s="26">
        <v>36.657944000000001</v>
      </c>
      <c r="I14735" s="26">
        <v>28.421666999999999</v>
      </c>
    </row>
    <row r="14736" spans="2:9" hidden="1">
      <c r="B14736" t="s">
        <v>29627</v>
      </c>
      <c r="D14736" t="s">
        <v>11070</v>
      </c>
      <c r="H14736" s="26">
        <v>36.657944000000001</v>
      </c>
      <c r="I14736" s="26">
        <v>28.421666999999999</v>
      </c>
    </row>
    <row r="14737" spans="2:9" hidden="1">
      <c r="B14737" t="s">
        <v>14041</v>
      </c>
      <c r="D14737" t="s">
        <v>11070</v>
      </c>
      <c r="H14737" s="26">
        <v>36.544449</v>
      </c>
      <c r="I14737" s="26">
        <v>28.466348</v>
      </c>
    </row>
    <row r="14738" spans="2:9" hidden="1">
      <c r="B14738" t="s">
        <v>16701</v>
      </c>
      <c r="D14738" t="s">
        <v>11070</v>
      </c>
      <c r="H14738" s="26">
        <v>36.559050999999997</v>
      </c>
      <c r="I14738" s="26">
        <v>28.384692000000001</v>
      </c>
    </row>
    <row r="14739" spans="2:9" hidden="1">
      <c r="B14739" t="s">
        <v>29628</v>
      </c>
      <c r="D14739" t="s">
        <v>11070</v>
      </c>
      <c r="H14739" s="26">
        <v>36.516685000000003</v>
      </c>
      <c r="I14739" s="26">
        <v>28.399538</v>
      </c>
    </row>
    <row r="14740" spans="2:9" hidden="1">
      <c r="B14740" t="s">
        <v>29629</v>
      </c>
      <c r="D14740" t="s">
        <v>11070</v>
      </c>
      <c r="H14740" s="26">
        <v>36.575831000000001</v>
      </c>
      <c r="I14740" s="26">
        <v>28.426590000000001</v>
      </c>
    </row>
    <row r="14741" spans="2:9" hidden="1">
      <c r="B14741" t="s">
        <v>29630</v>
      </c>
      <c r="D14741" t="s">
        <v>11070</v>
      </c>
      <c r="H14741" s="26">
        <v>36.483739999999997</v>
      </c>
      <c r="I14741" s="26">
        <v>28.375864</v>
      </c>
    </row>
    <row r="14742" spans="2:9" hidden="1">
      <c r="B14742" t="s">
        <v>29631</v>
      </c>
      <c r="D14742" t="s">
        <v>2854</v>
      </c>
      <c r="H14742" s="26">
        <v>41.698287000000001</v>
      </c>
      <c r="I14742" s="26">
        <v>27.494243999999998</v>
      </c>
    </row>
    <row r="14743" spans="2:9" hidden="1">
      <c r="B14743" t="s">
        <v>29580</v>
      </c>
      <c r="D14743" t="s">
        <v>2854</v>
      </c>
      <c r="H14743" s="26">
        <v>41.682411000000002</v>
      </c>
      <c r="I14743" s="26">
        <v>27.519279999999998</v>
      </c>
    </row>
    <row r="14744" spans="2:9" hidden="1">
      <c r="B14744" t="s">
        <v>29632</v>
      </c>
      <c r="D14744" t="s">
        <v>2854</v>
      </c>
      <c r="H14744" s="26">
        <v>41.685555000000001</v>
      </c>
      <c r="I14744" s="26">
        <v>27.492460999999999</v>
      </c>
    </row>
    <row r="14745" spans="2:9" hidden="1">
      <c r="B14745" t="s">
        <v>29633</v>
      </c>
      <c r="D14745" t="s">
        <v>2854</v>
      </c>
      <c r="H14745" s="26">
        <v>41.725169999999999</v>
      </c>
      <c r="I14745" s="26">
        <v>27.549379999999999</v>
      </c>
    </row>
    <row r="14746" spans="2:9" hidden="1">
      <c r="B14746" t="s">
        <v>29634</v>
      </c>
      <c r="D14746" t="s">
        <v>2854</v>
      </c>
      <c r="H14746" s="26">
        <v>41.573255000000003</v>
      </c>
      <c r="I14746" s="26">
        <v>27.819559000000002</v>
      </c>
    </row>
    <row r="14747" spans="2:9" hidden="1">
      <c r="B14747" t="s">
        <v>29635</v>
      </c>
      <c r="D14747" t="s">
        <v>2854</v>
      </c>
      <c r="H14747" s="26">
        <v>41.71949</v>
      </c>
      <c r="I14747" s="26">
        <v>27.469339000000002</v>
      </c>
    </row>
    <row r="14748" spans="2:9" hidden="1">
      <c r="B14748" t="s">
        <v>29636</v>
      </c>
      <c r="D14748" t="s">
        <v>2854</v>
      </c>
      <c r="H14748" s="26">
        <v>41.614904000000003</v>
      </c>
      <c r="I14748" s="26">
        <v>27.473566000000002</v>
      </c>
    </row>
    <row r="14749" spans="2:9" hidden="1">
      <c r="B14749" t="s">
        <v>29637</v>
      </c>
      <c r="D14749" t="s">
        <v>11070</v>
      </c>
      <c r="H14749" s="26">
        <v>36.561993999999999</v>
      </c>
      <c r="I14749" s="26">
        <v>28.436060000000001</v>
      </c>
    </row>
    <row r="14750" spans="2:9" hidden="1">
      <c r="B14750" t="s">
        <v>29638</v>
      </c>
      <c r="D14750" t="s">
        <v>11070</v>
      </c>
      <c r="H14750" s="26">
        <v>36.552360999999998</v>
      </c>
      <c r="I14750" s="26">
        <v>28.456754</v>
      </c>
    </row>
    <row r="14751" spans="2:9" hidden="1">
      <c r="B14751" t="s">
        <v>29639</v>
      </c>
      <c r="D14751" t="s">
        <v>2854</v>
      </c>
      <c r="H14751" s="26">
        <v>41.678812000000001</v>
      </c>
      <c r="I14751" s="26">
        <v>27.490216</v>
      </c>
    </row>
    <row r="14752" spans="2:9" hidden="1">
      <c r="B14752" t="s">
        <v>29640</v>
      </c>
      <c r="D14752" t="s">
        <v>2854</v>
      </c>
      <c r="H14752" s="26">
        <v>41.648764999999997</v>
      </c>
      <c r="I14752" s="26">
        <v>27.478252000000001</v>
      </c>
    </row>
    <row r="14753" spans="2:9" hidden="1">
      <c r="B14753" t="s">
        <v>29641</v>
      </c>
      <c r="D14753" t="s">
        <v>2854</v>
      </c>
      <c r="H14753" s="26">
        <v>41.565662000000003</v>
      </c>
      <c r="I14753" s="26">
        <v>27.825361999999998</v>
      </c>
    </row>
    <row r="14754" spans="2:9" hidden="1">
      <c r="B14754" t="s">
        <v>29642</v>
      </c>
      <c r="D14754" t="s">
        <v>6993</v>
      </c>
      <c r="H14754" s="26">
        <v>43.485140829999999</v>
      </c>
      <c r="I14754" s="26">
        <v>25.881723000000001</v>
      </c>
    </row>
    <row r="14755" spans="2:9" hidden="1">
      <c r="B14755" t="s">
        <v>29643</v>
      </c>
      <c r="D14755" t="s">
        <v>8396</v>
      </c>
      <c r="H14755" s="26">
        <v>46.58153583</v>
      </c>
      <c r="I14755" s="26">
        <v>24.591311829999999</v>
      </c>
    </row>
    <row r="14756" spans="2:9" hidden="1">
      <c r="B14756" t="s">
        <v>16940</v>
      </c>
      <c r="D14756" t="s">
        <v>6935</v>
      </c>
      <c r="H14756" s="26">
        <v>43.626099000000004</v>
      </c>
      <c r="I14756" s="26">
        <v>26.067273</v>
      </c>
    </row>
    <row r="14757" spans="2:9" hidden="1">
      <c r="B14757" t="s">
        <v>29644</v>
      </c>
      <c r="D14757" t="s">
        <v>8396</v>
      </c>
      <c r="H14757" s="26">
        <v>46.675244829999997</v>
      </c>
      <c r="I14757" s="26">
        <v>24.548738</v>
      </c>
    </row>
    <row r="14758" spans="2:9" hidden="1">
      <c r="B14758" t="s">
        <v>29645</v>
      </c>
      <c r="D14758" t="s">
        <v>14391</v>
      </c>
      <c r="H14758" s="26">
        <v>43.975665829999997</v>
      </c>
      <c r="I14758" s="26">
        <v>26.120428</v>
      </c>
    </row>
    <row r="14759" spans="2:9" hidden="1">
      <c r="B14759" t="s">
        <v>29646</v>
      </c>
      <c r="D14759" t="s">
        <v>8396</v>
      </c>
      <c r="H14759" s="26">
        <v>46.666895599999997</v>
      </c>
      <c r="I14759" s="26">
        <v>24.7208839</v>
      </c>
    </row>
    <row r="14760" spans="2:9" hidden="1">
      <c r="B14760" t="s">
        <v>29647</v>
      </c>
      <c r="D14760" t="s">
        <v>6993</v>
      </c>
      <c r="H14760" s="26">
        <v>43.496988000000002</v>
      </c>
      <c r="I14760" s="26">
        <v>25.858774</v>
      </c>
    </row>
    <row r="14761" spans="2:9" hidden="1">
      <c r="B14761" t="s">
        <v>29648</v>
      </c>
      <c r="D14761" t="s">
        <v>6935</v>
      </c>
      <c r="H14761" s="26">
        <v>44.022216829999998</v>
      </c>
      <c r="I14761" s="26">
        <v>26.334572829999999</v>
      </c>
    </row>
    <row r="14762" spans="2:9" hidden="1">
      <c r="B14762" t="s">
        <v>14970</v>
      </c>
      <c r="D14762" t="s">
        <v>8396</v>
      </c>
      <c r="H14762" s="26">
        <v>46.812896000000002</v>
      </c>
      <c r="I14762" s="26">
        <v>24.810531829999999</v>
      </c>
    </row>
    <row r="14763" spans="2:9" hidden="1">
      <c r="B14763" t="s">
        <v>29649</v>
      </c>
      <c r="D14763" t="s">
        <v>8396</v>
      </c>
      <c r="H14763" s="26">
        <v>46.775278999999998</v>
      </c>
      <c r="I14763" s="26">
        <v>24.778552000000001</v>
      </c>
    </row>
    <row r="14764" spans="2:9" hidden="1">
      <c r="B14764" t="s">
        <v>29650</v>
      </c>
      <c r="D14764" t="s">
        <v>8396</v>
      </c>
      <c r="H14764" s="26">
        <v>46.775773000000001</v>
      </c>
      <c r="I14764" s="26">
        <v>24.758786000000001</v>
      </c>
    </row>
    <row r="14765" spans="2:9" hidden="1">
      <c r="B14765" t="s">
        <v>29651</v>
      </c>
      <c r="D14765" t="s">
        <v>8396</v>
      </c>
      <c r="H14765" s="26">
        <v>46.652985999999999</v>
      </c>
      <c r="I14765" s="26">
        <v>24.572210999999999</v>
      </c>
    </row>
    <row r="14766" spans="2:9" hidden="1">
      <c r="B14766" t="s">
        <v>29516</v>
      </c>
      <c r="D14766" t="s">
        <v>8396</v>
      </c>
      <c r="H14766" s="26">
        <v>46.795245000000001</v>
      </c>
      <c r="I14766" s="26">
        <v>24.555526</v>
      </c>
    </row>
    <row r="14767" spans="2:9" hidden="1">
      <c r="B14767" t="s">
        <v>29652</v>
      </c>
      <c r="D14767" t="s">
        <v>8396</v>
      </c>
      <c r="H14767" s="26">
        <v>46.719265</v>
      </c>
      <c r="I14767" s="26">
        <v>24.644190829999999</v>
      </c>
    </row>
    <row r="14768" spans="2:9" hidden="1">
      <c r="B14768" t="s">
        <v>29653</v>
      </c>
      <c r="D14768" t="s">
        <v>8396</v>
      </c>
      <c r="H14768" s="26">
        <v>46.788148</v>
      </c>
      <c r="I14768" s="26">
        <v>24.779736</v>
      </c>
    </row>
    <row r="14769" spans="2:9" hidden="1">
      <c r="B14769" t="s">
        <v>29654</v>
      </c>
      <c r="D14769" t="s">
        <v>8396</v>
      </c>
      <c r="H14769" s="26">
        <v>46.788148</v>
      </c>
      <c r="I14769" s="26">
        <v>24.779736</v>
      </c>
    </row>
    <row r="14770" spans="2:9" hidden="1">
      <c r="B14770" t="s">
        <v>29655</v>
      </c>
      <c r="D14770" t="s">
        <v>8396</v>
      </c>
      <c r="H14770" s="26">
        <v>46.816118000000003</v>
      </c>
      <c r="I14770" s="26">
        <v>24.681484000000001</v>
      </c>
    </row>
    <row r="14771" spans="2:9" hidden="1">
      <c r="B14771" t="s">
        <v>29559</v>
      </c>
      <c r="D14771" t="s">
        <v>8396</v>
      </c>
      <c r="H14771" s="26">
        <v>46.758884999999999</v>
      </c>
      <c r="I14771" s="26">
        <v>24.723678</v>
      </c>
    </row>
    <row r="14772" spans="2:9" hidden="1">
      <c r="B14772" t="s">
        <v>29656</v>
      </c>
      <c r="D14772" t="s">
        <v>8396</v>
      </c>
      <c r="H14772" s="26">
        <v>46.761040000000001</v>
      </c>
      <c r="I14772" s="26">
        <v>24.586155999999999</v>
      </c>
    </row>
    <row r="14773" spans="2:9" hidden="1">
      <c r="B14773" t="s">
        <v>29657</v>
      </c>
      <c r="D14773" t="s">
        <v>8396</v>
      </c>
      <c r="H14773" s="26">
        <v>46.658721</v>
      </c>
      <c r="I14773" s="26">
        <v>24.600490000000001</v>
      </c>
    </row>
    <row r="14774" spans="2:9" hidden="1">
      <c r="B14774" t="s">
        <v>29658</v>
      </c>
      <c r="D14774" t="s">
        <v>6935</v>
      </c>
      <c r="H14774" s="26">
        <v>43.875853999999997</v>
      </c>
      <c r="I14774" s="26">
        <v>26.373304999999998</v>
      </c>
    </row>
    <row r="14775" spans="2:9" hidden="1">
      <c r="B14775" t="s">
        <v>14850</v>
      </c>
      <c r="D14775" t="s">
        <v>8396</v>
      </c>
      <c r="H14775" s="26">
        <v>46.839615000000002</v>
      </c>
      <c r="I14775" s="26">
        <v>24.706385999999998</v>
      </c>
    </row>
    <row r="14776" spans="2:9" hidden="1">
      <c r="B14776" t="s">
        <v>29659</v>
      </c>
      <c r="D14776" t="s">
        <v>8396</v>
      </c>
      <c r="H14776" s="26">
        <v>46.579953000000003</v>
      </c>
      <c r="I14776" s="26">
        <v>24.593505</v>
      </c>
    </row>
    <row r="14777" spans="2:9" hidden="1">
      <c r="B14777" t="s">
        <v>29660</v>
      </c>
      <c r="D14777" t="s">
        <v>8396</v>
      </c>
      <c r="H14777" s="26">
        <v>46.778931999999998</v>
      </c>
      <c r="I14777" s="26">
        <v>24.8087853</v>
      </c>
    </row>
    <row r="14778" spans="2:9" hidden="1">
      <c r="B14778" t="s">
        <v>29661</v>
      </c>
      <c r="D14778" t="s">
        <v>8396</v>
      </c>
      <c r="H14778" s="26">
        <v>46.772531999999998</v>
      </c>
      <c r="I14778" s="26">
        <v>24.698298999999999</v>
      </c>
    </row>
    <row r="14779" spans="2:9" hidden="1">
      <c r="B14779" t="s">
        <v>29662</v>
      </c>
      <c r="D14779" t="s">
        <v>8396</v>
      </c>
      <c r="H14779" s="26">
        <v>46.772531999999998</v>
      </c>
      <c r="I14779" s="26">
        <v>24.698298999999999</v>
      </c>
    </row>
    <row r="14780" spans="2:9" hidden="1">
      <c r="B14780" t="s">
        <v>29663</v>
      </c>
      <c r="D14780" t="s">
        <v>8396</v>
      </c>
      <c r="H14780" s="26">
        <v>46.746305999999997</v>
      </c>
      <c r="I14780" s="26">
        <v>24.615110999999999</v>
      </c>
    </row>
    <row r="14781" spans="2:9" hidden="1">
      <c r="B14781" t="s">
        <v>29664</v>
      </c>
      <c r="D14781" t="s">
        <v>8396</v>
      </c>
      <c r="H14781" s="26">
        <v>46.880988000000002</v>
      </c>
      <c r="I14781" s="26">
        <v>24.78614</v>
      </c>
    </row>
    <row r="14782" spans="2:9" hidden="1">
      <c r="B14782" t="s">
        <v>29665</v>
      </c>
      <c r="D14782" t="s">
        <v>14391</v>
      </c>
      <c r="H14782" s="26">
        <v>44.021267000000002</v>
      </c>
      <c r="I14782" s="26">
        <v>26.079397</v>
      </c>
    </row>
    <row r="14783" spans="2:9" hidden="1">
      <c r="B14783" t="s">
        <v>9491</v>
      </c>
      <c r="D14783" t="s">
        <v>8396</v>
      </c>
      <c r="H14783" s="26">
        <v>46.651381999999998</v>
      </c>
      <c r="I14783" s="26">
        <v>24.749326</v>
      </c>
    </row>
    <row r="14784" spans="2:9" hidden="1">
      <c r="B14784" t="s">
        <v>11026</v>
      </c>
      <c r="D14784" t="s">
        <v>8396</v>
      </c>
      <c r="H14784" s="26">
        <v>46.883485</v>
      </c>
      <c r="I14784" s="26">
        <v>24.793811000000002</v>
      </c>
    </row>
    <row r="14785" spans="2:9" hidden="1">
      <c r="B14785" t="s">
        <v>29666</v>
      </c>
      <c r="D14785" t="s">
        <v>8396</v>
      </c>
      <c r="H14785" s="26">
        <v>46.879632999999998</v>
      </c>
      <c r="I14785" s="26">
        <v>24.817442</v>
      </c>
    </row>
    <row r="14786" spans="2:9" hidden="1">
      <c r="B14786" t="s">
        <v>29667</v>
      </c>
      <c r="D14786" t="s">
        <v>7879</v>
      </c>
      <c r="H14786" s="26">
        <v>47.273094</v>
      </c>
      <c r="I14786" s="26">
        <v>24.200389000000001</v>
      </c>
    </row>
    <row r="14787" spans="2:9" hidden="1">
      <c r="B14787" t="s">
        <v>29668</v>
      </c>
      <c r="D14787" t="s">
        <v>7879</v>
      </c>
      <c r="H14787" s="26">
        <v>47.345602999999997</v>
      </c>
      <c r="I14787" s="26">
        <v>24.13008</v>
      </c>
    </row>
    <row r="14788" spans="2:9" hidden="1">
      <c r="B14788" t="s">
        <v>29669</v>
      </c>
      <c r="D14788" t="s">
        <v>8396</v>
      </c>
      <c r="H14788" s="26">
        <v>46.813602000000003</v>
      </c>
      <c r="I14788" s="26">
        <v>24.758064999999998</v>
      </c>
    </row>
    <row r="14789" spans="2:9" hidden="1">
      <c r="B14789" t="s">
        <v>29670</v>
      </c>
      <c r="D14789" t="s">
        <v>8396</v>
      </c>
      <c r="H14789" s="26">
        <v>46.735793999999999</v>
      </c>
      <c r="I14789" s="26">
        <v>24.789466999999998</v>
      </c>
    </row>
    <row r="14790" spans="2:9" hidden="1">
      <c r="B14790" t="s">
        <v>29671</v>
      </c>
      <c r="D14790" t="s">
        <v>8396</v>
      </c>
      <c r="H14790" s="26">
        <v>46.778959</v>
      </c>
      <c r="I14790" s="26">
        <v>24.726232</v>
      </c>
    </row>
    <row r="14791" spans="2:9" hidden="1">
      <c r="B14791" t="s">
        <v>29672</v>
      </c>
      <c r="D14791" t="s">
        <v>8396</v>
      </c>
      <c r="H14791" s="26">
        <v>46.780127999999998</v>
      </c>
      <c r="I14791" s="26">
        <v>24.675049000000001</v>
      </c>
    </row>
    <row r="14792" spans="2:9" hidden="1">
      <c r="B14792" t="s">
        <v>29673</v>
      </c>
      <c r="D14792" t="s">
        <v>8396</v>
      </c>
      <c r="H14792" s="26">
        <v>46.783500799999999</v>
      </c>
      <c r="I14792" s="26">
        <v>24.772245000000002</v>
      </c>
    </row>
    <row r="14793" spans="2:9" hidden="1">
      <c r="B14793" t="s">
        <v>29674</v>
      </c>
      <c r="D14793" t="s">
        <v>8396</v>
      </c>
      <c r="H14793" s="26">
        <v>46.846964</v>
      </c>
      <c r="I14793" s="26">
        <v>24.710439000000001</v>
      </c>
    </row>
    <row r="14794" spans="2:9" hidden="1">
      <c r="B14794" t="s">
        <v>29675</v>
      </c>
      <c r="D14794" t="s">
        <v>8396</v>
      </c>
      <c r="H14794" s="26">
        <v>46.735793999999999</v>
      </c>
      <c r="I14794" s="26">
        <v>24.789466999999998</v>
      </c>
    </row>
    <row r="14795" spans="2:9" hidden="1">
      <c r="B14795" t="s">
        <v>29676</v>
      </c>
      <c r="D14795" t="s">
        <v>8396</v>
      </c>
      <c r="H14795" s="26">
        <v>46.733077000000002</v>
      </c>
      <c r="I14795" s="26">
        <v>24.846533999999998</v>
      </c>
    </row>
    <row r="14796" spans="2:9" hidden="1">
      <c r="B14796" t="s">
        <v>29677</v>
      </c>
      <c r="D14796" t="s">
        <v>8396</v>
      </c>
      <c r="H14796" s="26">
        <v>46.717804999999998</v>
      </c>
      <c r="I14796" s="26">
        <v>24.635929000000001</v>
      </c>
    </row>
    <row r="14797" spans="2:9" hidden="1">
      <c r="B14797" t="s">
        <v>29678</v>
      </c>
      <c r="D14797" t="s">
        <v>8396</v>
      </c>
      <c r="H14797" s="26">
        <v>46.78575</v>
      </c>
      <c r="I14797" s="26">
        <v>24.828129000000001</v>
      </c>
    </row>
    <row r="14798" spans="2:9" hidden="1">
      <c r="B14798" t="s">
        <v>29679</v>
      </c>
      <c r="D14798" t="s">
        <v>8396</v>
      </c>
      <c r="H14798" s="26">
        <v>46.706139999999998</v>
      </c>
      <c r="I14798" s="26">
        <v>24.756511</v>
      </c>
    </row>
    <row r="14799" spans="2:9" hidden="1">
      <c r="B14799" t="s">
        <v>29680</v>
      </c>
      <c r="D14799" t="s">
        <v>8396</v>
      </c>
      <c r="H14799" s="26">
        <v>46.691873000000001</v>
      </c>
      <c r="I14799" s="26">
        <v>24.739094999999999</v>
      </c>
    </row>
    <row r="14800" spans="2:9" hidden="1">
      <c r="B14800" t="s">
        <v>29681</v>
      </c>
      <c r="D14800" t="s">
        <v>8396</v>
      </c>
      <c r="H14800" s="26">
        <v>46.733077000000002</v>
      </c>
      <c r="I14800" s="26">
        <v>24.846533999999998</v>
      </c>
    </row>
    <row r="14801" spans="2:9" hidden="1">
      <c r="B14801" t="s">
        <v>29682</v>
      </c>
      <c r="D14801" t="s">
        <v>8396</v>
      </c>
      <c r="H14801" s="26">
        <v>46.733077000000002</v>
      </c>
      <c r="I14801" s="26">
        <v>24.846533999999998</v>
      </c>
    </row>
    <row r="14802" spans="2:9" hidden="1">
      <c r="B14802" t="s">
        <v>29683</v>
      </c>
      <c r="D14802" t="s">
        <v>8396</v>
      </c>
      <c r="H14802" s="26">
        <v>46.765543000000001</v>
      </c>
      <c r="I14802" s="26">
        <v>24.822019000000001</v>
      </c>
    </row>
    <row r="14803" spans="2:9" hidden="1">
      <c r="B14803" t="s">
        <v>29684</v>
      </c>
      <c r="D14803" t="s">
        <v>8396</v>
      </c>
      <c r="H14803" s="26">
        <v>46.718611000000003</v>
      </c>
      <c r="I14803" s="26">
        <v>24.78</v>
      </c>
    </row>
    <row r="14804" spans="2:9" hidden="1">
      <c r="B14804" t="s">
        <v>29685</v>
      </c>
      <c r="D14804" t="s">
        <v>8396</v>
      </c>
      <c r="H14804" s="26">
        <v>46.706139999999998</v>
      </c>
      <c r="I14804" s="26">
        <v>24.756511</v>
      </c>
    </row>
    <row r="14805" spans="2:9" hidden="1">
      <c r="B14805" t="s">
        <v>29686</v>
      </c>
      <c r="D14805" t="s">
        <v>8396</v>
      </c>
      <c r="H14805" s="26">
        <v>46.7497744</v>
      </c>
      <c r="I14805" s="26">
        <v>24.825364</v>
      </c>
    </row>
    <row r="14806" spans="2:9" hidden="1">
      <c r="B14806" t="s">
        <v>29687</v>
      </c>
      <c r="D14806" t="s">
        <v>8396</v>
      </c>
      <c r="H14806" s="26">
        <v>46.747627999999999</v>
      </c>
      <c r="I14806" s="26">
        <v>24.827112</v>
      </c>
    </row>
    <row r="14807" spans="2:9" hidden="1">
      <c r="B14807" t="s">
        <v>29688</v>
      </c>
      <c r="D14807" t="s">
        <v>8396</v>
      </c>
      <c r="H14807" s="26">
        <v>46.767029000000001</v>
      </c>
      <c r="I14807" s="26">
        <v>24.834249</v>
      </c>
    </row>
    <row r="14808" spans="2:9" hidden="1">
      <c r="B14808" t="s">
        <v>29689</v>
      </c>
      <c r="D14808" t="s">
        <v>8396</v>
      </c>
      <c r="H14808" s="26">
        <v>46.669423459999997</v>
      </c>
      <c r="I14808" s="26">
        <v>24.692435759999999</v>
      </c>
    </row>
    <row r="14809" spans="2:9" hidden="1">
      <c r="B14809" t="s">
        <v>29690</v>
      </c>
      <c r="D14809" t="s">
        <v>8396</v>
      </c>
      <c r="H14809" s="26">
        <v>46.669396640000002</v>
      </c>
      <c r="I14809" s="26">
        <v>24.692499120000001</v>
      </c>
    </row>
    <row r="14810" spans="2:9" hidden="1">
      <c r="B14810" t="s">
        <v>29691</v>
      </c>
      <c r="D14810" t="s">
        <v>8396</v>
      </c>
      <c r="H14810" s="26">
        <v>46.680033999999999</v>
      </c>
      <c r="I14810" s="26">
        <v>24.742978000000001</v>
      </c>
    </row>
    <row r="14811" spans="2:9" hidden="1">
      <c r="B14811" t="s">
        <v>29692</v>
      </c>
      <c r="D14811" t="s">
        <v>8396</v>
      </c>
      <c r="H14811" s="26">
        <v>46.680033999999999</v>
      </c>
      <c r="I14811" s="26">
        <v>24.742978000000001</v>
      </c>
    </row>
    <row r="14812" spans="2:9" hidden="1">
      <c r="B14812" t="s">
        <v>29693</v>
      </c>
      <c r="D14812" t="s">
        <v>8396</v>
      </c>
      <c r="H14812" s="26">
        <v>46.726184000000003</v>
      </c>
      <c r="I14812" s="26">
        <v>24.751156999999999</v>
      </c>
    </row>
    <row r="14813" spans="2:9" hidden="1">
      <c r="B14813" t="s">
        <v>29694</v>
      </c>
      <c r="D14813" t="s">
        <v>8396</v>
      </c>
      <c r="H14813" s="26">
        <v>46.726184000000003</v>
      </c>
      <c r="I14813" s="26">
        <v>24.751156999999999</v>
      </c>
    </row>
    <row r="14814" spans="2:9" hidden="1">
      <c r="B14814" t="s">
        <v>29695</v>
      </c>
      <c r="D14814" t="s">
        <v>29817</v>
      </c>
      <c r="H14814" s="26">
        <v>39.54485983</v>
      </c>
      <c r="I14814" s="26">
        <v>24.421890000000001</v>
      </c>
    </row>
    <row r="14815" spans="2:9" hidden="1">
      <c r="B14815" t="s">
        <v>29696</v>
      </c>
      <c r="D14815" t="s">
        <v>4629</v>
      </c>
      <c r="H14815" s="26">
        <v>39.178890000000003</v>
      </c>
      <c r="I14815" s="26">
        <v>21.57611</v>
      </c>
    </row>
    <row r="14816" spans="2:9" hidden="1">
      <c r="B14816" t="s">
        <v>29697</v>
      </c>
      <c r="D14816" t="s">
        <v>4629</v>
      </c>
      <c r="H14816" s="26">
        <v>39.218249829999998</v>
      </c>
      <c r="I14816" s="26">
        <v>21.479669829999999</v>
      </c>
    </row>
    <row r="14817" spans="2:9" hidden="1">
      <c r="B14817" t="s">
        <v>29698</v>
      </c>
      <c r="D14817" t="s">
        <v>4629</v>
      </c>
      <c r="H14817" s="26">
        <v>39.189970000000002</v>
      </c>
      <c r="I14817" s="26">
        <v>21.4695</v>
      </c>
    </row>
    <row r="14818" spans="2:9" hidden="1">
      <c r="B14818" t="s">
        <v>29699</v>
      </c>
      <c r="D14818" t="s">
        <v>4629</v>
      </c>
      <c r="H14818" s="26">
        <v>39.318643829999999</v>
      </c>
      <c r="I14818" s="26">
        <v>21.448595829999999</v>
      </c>
    </row>
    <row r="14819" spans="2:9" hidden="1">
      <c r="B14819" t="s">
        <v>29700</v>
      </c>
      <c r="D14819" t="s">
        <v>4629</v>
      </c>
      <c r="H14819" s="26">
        <v>39.277030000000003</v>
      </c>
      <c r="I14819" s="26">
        <v>21.453029999999998</v>
      </c>
    </row>
    <row r="14820" spans="2:9" hidden="1">
      <c r="B14820" t="s">
        <v>29701</v>
      </c>
      <c r="D14820" t="s">
        <v>4629</v>
      </c>
      <c r="H14820" s="26">
        <v>39.256720000000001</v>
      </c>
      <c r="I14820" s="26">
        <v>21.479420000000001</v>
      </c>
    </row>
    <row r="14821" spans="2:9" hidden="1">
      <c r="B14821" t="s">
        <v>29702</v>
      </c>
      <c r="D14821" t="s">
        <v>4629</v>
      </c>
      <c r="H14821" s="26">
        <v>39.254620000000003</v>
      </c>
      <c r="I14821" s="26">
        <v>21.480419829999999</v>
      </c>
    </row>
    <row r="14822" spans="2:9" hidden="1">
      <c r="B14822" t="s">
        <v>29703</v>
      </c>
      <c r="D14822" t="s">
        <v>4629</v>
      </c>
      <c r="H14822" s="26">
        <v>39.154029829999999</v>
      </c>
      <c r="I14822" s="26">
        <v>21.515920000000001</v>
      </c>
    </row>
    <row r="14823" spans="2:9" hidden="1">
      <c r="B14823" t="s">
        <v>29704</v>
      </c>
      <c r="D14823" t="s">
        <v>4629</v>
      </c>
      <c r="H14823" s="26">
        <v>39.187359999999998</v>
      </c>
      <c r="I14823" s="26">
        <v>21.53622</v>
      </c>
    </row>
    <row r="14824" spans="2:9" hidden="1">
      <c r="B14824" t="s">
        <v>29705</v>
      </c>
      <c r="D14824" t="s">
        <v>4629</v>
      </c>
      <c r="H14824" s="26">
        <v>39.247500000000002</v>
      </c>
      <c r="I14824" s="26">
        <v>21.519722219999998</v>
      </c>
    </row>
    <row r="14825" spans="2:9" hidden="1">
      <c r="B14825" t="s">
        <v>29706</v>
      </c>
      <c r="D14825" t="s">
        <v>29817</v>
      </c>
      <c r="H14825" s="26">
        <v>39.595833329999998</v>
      </c>
      <c r="I14825" s="26">
        <v>24.471666670000001</v>
      </c>
    </row>
    <row r="14826" spans="2:9" hidden="1">
      <c r="B14826" t="s">
        <v>29707</v>
      </c>
      <c r="D14826" t="s">
        <v>4629</v>
      </c>
      <c r="H14826" s="26">
        <v>39.225735</v>
      </c>
      <c r="I14826" s="26">
        <v>21.512886829999999</v>
      </c>
    </row>
    <row r="14827" spans="2:9" hidden="1">
      <c r="B14827" t="s">
        <v>29708</v>
      </c>
      <c r="D14827" t="s">
        <v>4629</v>
      </c>
      <c r="H14827" s="26">
        <v>40.458889999999997</v>
      </c>
      <c r="I14827" s="26">
        <v>21.262499999999999</v>
      </c>
    </row>
    <row r="14828" spans="2:9" hidden="1">
      <c r="B14828" t="s">
        <v>29709</v>
      </c>
      <c r="D14828" t="s">
        <v>4629</v>
      </c>
      <c r="H14828" s="26">
        <v>39.167560000000002</v>
      </c>
      <c r="I14828" s="26">
        <v>21.596050000000002</v>
      </c>
    </row>
    <row r="14829" spans="2:9" hidden="1">
      <c r="B14829" t="s">
        <v>29710</v>
      </c>
      <c r="D14829" t="s">
        <v>4629</v>
      </c>
      <c r="H14829" s="26">
        <v>39.245809829999999</v>
      </c>
      <c r="I14829" s="26">
        <v>21.58727283</v>
      </c>
    </row>
    <row r="14830" spans="2:9" hidden="1">
      <c r="B14830" t="s">
        <v>29711</v>
      </c>
      <c r="D14830" t="s">
        <v>29817</v>
      </c>
      <c r="H14830" s="26">
        <v>39.64528</v>
      </c>
      <c r="I14830" s="26">
        <v>24.454170000000001</v>
      </c>
    </row>
    <row r="14831" spans="2:9" hidden="1">
      <c r="B14831" t="s">
        <v>29712</v>
      </c>
      <c r="D14831" t="s">
        <v>4629</v>
      </c>
      <c r="H14831" s="26">
        <v>39.26444</v>
      </c>
      <c r="I14831" s="26">
        <v>21.47139</v>
      </c>
    </row>
    <row r="14832" spans="2:9" hidden="1">
      <c r="B14832" t="s">
        <v>29713</v>
      </c>
      <c r="D14832" t="s">
        <v>29817</v>
      </c>
      <c r="H14832" s="26">
        <v>39.60032983</v>
      </c>
      <c r="I14832" s="26">
        <v>24.485499829999998</v>
      </c>
    </row>
    <row r="14833" spans="2:9" hidden="1">
      <c r="B14833" t="s">
        <v>29714</v>
      </c>
      <c r="D14833" t="s">
        <v>4629</v>
      </c>
      <c r="H14833" s="26">
        <v>39.204279829999997</v>
      </c>
      <c r="I14833" s="26">
        <v>21.59308</v>
      </c>
    </row>
    <row r="14834" spans="2:9" hidden="1">
      <c r="B14834" t="s">
        <v>29715</v>
      </c>
      <c r="D14834" t="s">
        <v>5553</v>
      </c>
      <c r="H14834" s="26">
        <v>39.898609999999998</v>
      </c>
      <c r="I14834" s="26">
        <v>21.351669999999999</v>
      </c>
    </row>
    <row r="14835" spans="2:9" hidden="1">
      <c r="B14835" t="s">
        <v>29716</v>
      </c>
      <c r="D14835" t="s">
        <v>29817</v>
      </c>
      <c r="H14835" s="26">
        <v>39.654170000000001</v>
      </c>
      <c r="I14835" s="26">
        <v>24.448329999999999</v>
      </c>
    </row>
    <row r="14836" spans="2:9" hidden="1">
      <c r="B14836" t="s">
        <v>29717</v>
      </c>
      <c r="D14836" t="s">
        <v>29817</v>
      </c>
      <c r="H14836" s="26">
        <v>39.593685999999998</v>
      </c>
      <c r="I14836" s="26">
        <v>24.389320999999999</v>
      </c>
    </row>
    <row r="14837" spans="2:9" hidden="1">
      <c r="B14837" t="s">
        <v>29718</v>
      </c>
      <c r="D14837" t="s">
        <v>4629</v>
      </c>
      <c r="H14837" s="26">
        <v>39.268277779999998</v>
      </c>
      <c r="I14837" s="26">
        <v>21.467361109999999</v>
      </c>
    </row>
    <row r="14838" spans="2:9" hidden="1">
      <c r="B14838" t="s">
        <v>29719</v>
      </c>
      <c r="D14838" t="s">
        <v>4629</v>
      </c>
      <c r="H14838" s="26">
        <v>39.171939999999999</v>
      </c>
      <c r="I14838" s="26">
        <v>21.594999999999999</v>
      </c>
    </row>
    <row r="14839" spans="2:9" hidden="1">
      <c r="B14839" t="s">
        <v>29720</v>
      </c>
      <c r="D14839" t="s">
        <v>4629</v>
      </c>
      <c r="H14839" s="26">
        <v>39.247810000000001</v>
      </c>
      <c r="I14839" s="26">
        <v>21.59572</v>
      </c>
    </row>
    <row r="14840" spans="2:9" hidden="1">
      <c r="B14840" t="s">
        <v>29721</v>
      </c>
      <c r="D14840" t="s">
        <v>4629</v>
      </c>
      <c r="H14840" s="26">
        <v>39.234430000000003</v>
      </c>
      <c r="I14840" s="26">
        <v>21.48</v>
      </c>
    </row>
    <row r="14841" spans="2:9" hidden="1">
      <c r="B14841" t="s">
        <v>29722</v>
      </c>
      <c r="D14841" t="s">
        <v>5553</v>
      </c>
      <c r="H14841" s="26">
        <v>39.855469999999997</v>
      </c>
      <c r="I14841" s="26">
        <v>21.448080000000001</v>
      </c>
    </row>
    <row r="14842" spans="2:9" hidden="1">
      <c r="B14842" t="s">
        <v>29274</v>
      </c>
      <c r="D14842" t="s">
        <v>4629</v>
      </c>
      <c r="H14842" s="26">
        <v>39.150219440000001</v>
      </c>
      <c r="I14842" s="26">
        <v>21.67041111</v>
      </c>
    </row>
    <row r="14843" spans="2:9" hidden="1">
      <c r="B14843" t="s">
        <v>29723</v>
      </c>
      <c r="D14843" t="s">
        <v>4629</v>
      </c>
      <c r="H14843" s="26">
        <v>39.355370829999998</v>
      </c>
      <c r="I14843" s="26">
        <v>21.930879829999999</v>
      </c>
    </row>
    <row r="14844" spans="2:9" hidden="1">
      <c r="B14844" t="s">
        <v>29724</v>
      </c>
      <c r="D14844" t="s">
        <v>4629</v>
      </c>
      <c r="H14844" s="26">
        <v>39.362110000000001</v>
      </c>
      <c r="I14844" s="26">
        <v>21.97278</v>
      </c>
    </row>
    <row r="14845" spans="2:9" hidden="1">
      <c r="B14845" t="s">
        <v>29725</v>
      </c>
      <c r="D14845" t="s">
        <v>5553</v>
      </c>
      <c r="H14845" s="26">
        <v>39.798380000000002</v>
      </c>
      <c r="I14845" s="26">
        <v>21.468509829999999</v>
      </c>
    </row>
    <row r="14846" spans="2:9" hidden="1">
      <c r="B14846" t="s">
        <v>29726</v>
      </c>
      <c r="D14846" t="s">
        <v>6132</v>
      </c>
      <c r="H14846" s="26">
        <v>40.426009829999998</v>
      </c>
      <c r="I14846" s="26">
        <v>21.268630000000002</v>
      </c>
    </row>
    <row r="14847" spans="2:9" hidden="1">
      <c r="B14847" t="s">
        <v>29727</v>
      </c>
      <c r="D14847" t="s">
        <v>5553</v>
      </c>
      <c r="H14847" s="26">
        <v>39.808611110000001</v>
      </c>
      <c r="I14847" s="26">
        <v>21.407222220000001</v>
      </c>
    </row>
    <row r="14848" spans="2:9" hidden="1">
      <c r="B14848" t="s">
        <v>29728</v>
      </c>
      <c r="D14848" t="s">
        <v>5553</v>
      </c>
      <c r="H14848" s="26">
        <v>39.822941829999998</v>
      </c>
      <c r="I14848" s="26">
        <v>21.36380883</v>
      </c>
    </row>
    <row r="14849" spans="2:9" hidden="1">
      <c r="B14849" t="s">
        <v>29729</v>
      </c>
      <c r="D14849" t="s">
        <v>4629</v>
      </c>
      <c r="H14849" s="26">
        <v>39.285789999999999</v>
      </c>
      <c r="I14849" s="26">
        <v>21.476303000000001</v>
      </c>
    </row>
    <row r="14850" spans="2:9" hidden="1">
      <c r="B14850" t="s">
        <v>29730</v>
      </c>
      <c r="D14850" t="s">
        <v>4629</v>
      </c>
      <c r="H14850" s="26">
        <v>39.248973999999997</v>
      </c>
      <c r="I14850" s="26">
        <v>21.460187999999999</v>
      </c>
    </row>
    <row r="14851" spans="2:9" hidden="1">
      <c r="B14851" t="s">
        <v>15011</v>
      </c>
      <c r="D14851" t="s">
        <v>29817</v>
      </c>
      <c r="H14851" s="26">
        <v>39.668548999999999</v>
      </c>
      <c r="I14851" s="26">
        <v>24.456047000000002</v>
      </c>
    </row>
    <row r="14852" spans="2:9" hidden="1">
      <c r="B14852" t="s">
        <v>29731</v>
      </c>
      <c r="D14852" t="s">
        <v>4629</v>
      </c>
      <c r="H14852" s="26">
        <v>39.129353000000002</v>
      </c>
      <c r="I14852" s="26">
        <v>21.577155999999999</v>
      </c>
    </row>
    <row r="14853" spans="2:9" hidden="1">
      <c r="B14853" t="s">
        <v>29732</v>
      </c>
      <c r="D14853" t="s">
        <v>5553</v>
      </c>
      <c r="H14853" s="26">
        <v>39.797555000000003</v>
      </c>
      <c r="I14853" s="26">
        <v>21.424779999999998</v>
      </c>
    </row>
    <row r="14854" spans="2:9" hidden="1">
      <c r="B14854" t="s">
        <v>29733</v>
      </c>
      <c r="D14854" t="s">
        <v>5553</v>
      </c>
      <c r="H14854" s="26">
        <v>39.827188</v>
      </c>
      <c r="I14854" s="26">
        <v>21.418225</v>
      </c>
    </row>
    <row r="14855" spans="2:9" hidden="1">
      <c r="B14855" t="s">
        <v>29734</v>
      </c>
      <c r="D14855" t="s">
        <v>6132</v>
      </c>
      <c r="H14855" s="26">
        <v>40.479002999999999</v>
      </c>
      <c r="I14855" s="26">
        <v>21.437684999999998</v>
      </c>
    </row>
    <row r="14856" spans="2:9" hidden="1">
      <c r="B14856" t="s">
        <v>29735</v>
      </c>
      <c r="D14856" t="s">
        <v>29817</v>
      </c>
      <c r="H14856" s="26">
        <v>39.516603000000003</v>
      </c>
      <c r="I14856" s="26">
        <v>24.403513</v>
      </c>
    </row>
    <row r="14857" spans="2:9" hidden="1">
      <c r="B14857" t="s">
        <v>29736</v>
      </c>
      <c r="D14857" t="s">
        <v>6132</v>
      </c>
      <c r="H14857" s="26">
        <v>39.141621000000001</v>
      </c>
      <c r="I14857" s="26">
        <v>21.598201</v>
      </c>
    </row>
    <row r="14858" spans="2:9" hidden="1">
      <c r="B14858" t="s">
        <v>29737</v>
      </c>
      <c r="D14858" t="s">
        <v>29817</v>
      </c>
      <c r="H14858" s="26">
        <v>39.582565000000002</v>
      </c>
      <c r="I14858" s="26">
        <v>24.430226999999999</v>
      </c>
    </row>
    <row r="14859" spans="2:9" hidden="1">
      <c r="B14859" t="s">
        <v>29738</v>
      </c>
      <c r="D14859" t="s">
        <v>29817</v>
      </c>
      <c r="H14859" s="26">
        <v>39.554777999999999</v>
      </c>
      <c r="I14859" s="26">
        <v>24.476354000000001</v>
      </c>
    </row>
    <row r="14860" spans="2:9" hidden="1">
      <c r="B14860" t="s">
        <v>6485</v>
      </c>
      <c r="D14860" t="s">
        <v>6132</v>
      </c>
      <c r="H14860" s="26">
        <v>40.368219000000003</v>
      </c>
      <c r="I14860" s="26">
        <v>21.309224</v>
      </c>
    </row>
    <row r="14861" spans="2:9" hidden="1">
      <c r="B14861" t="s">
        <v>29739</v>
      </c>
      <c r="D14861" t="s">
        <v>2411</v>
      </c>
      <c r="H14861" s="26">
        <v>49.652945000000003</v>
      </c>
      <c r="I14861" s="26">
        <v>25.437971829999999</v>
      </c>
    </row>
    <row r="14862" spans="2:9" hidden="1">
      <c r="B14862" t="s">
        <v>29740</v>
      </c>
      <c r="D14862" t="s">
        <v>2411</v>
      </c>
      <c r="H14862" s="26">
        <v>49.619160000000001</v>
      </c>
      <c r="I14862" s="26">
        <v>25.359500000000001</v>
      </c>
    </row>
    <row r="14863" spans="2:9" hidden="1">
      <c r="B14863" t="s">
        <v>29741</v>
      </c>
      <c r="D14863" t="s">
        <v>2411</v>
      </c>
      <c r="H14863" s="26">
        <v>49.562583330000002</v>
      </c>
      <c r="I14863" s="26">
        <v>25.61623333</v>
      </c>
    </row>
    <row r="14864" spans="2:9" hidden="1">
      <c r="B14864" t="s">
        <v>29742</v>
      </c>
      <c r="D14864" t="s">
        <v>2411</v>
      </c>
      <c r="H14864" s="26">
        <v>49.659500000000001</v>
      </c>
      <c r="I14864" s="26">
        <v>25.40765</v>
      </c>
    </row>
    <row r="14865" spans="2:9" hidden="1">
      <c r="B14865" t="s">
        <v>29743</v>
      </c>
      <c r="D14865" t="s">
        <v>1762</v>
      </c>
      <c r="H14865" s="26">
        <v>50.05358983</v>
      </c>
      <c r="I14865" s="26">
        <v>26.57414983</v>
      </c>
    </row>
    <row r="14866" spans="2:9" hidden="1">
      <c r="B14866" t="s">
        <v>29744</v>
      </c>
      <c r="D14866" t="s">
        <v>2411</v>
      </c>
      <c r="H14866" s="26">
        <v>49.768349829999998</v>
      </c>
      <c r="I14866" s="26">
        <v>25.27993</v>
      </c>
    </row>
    <row r="14867" spans="2:9" hidden="1">
      <c r="B14867" t="s">
        <v>29310</v>
      </c>
      <c r="D14867" t="s">
        <v>1884</v>
      </c>
      <c r="H14867" s="26">
        <v>50.066516</v>
      </c>
      <c r="I14867" s="26">
        <v>26.398993000000001</v>
      </c>
    </row>
    <row r="14868" spans="2:9" hidden="1">
      <c r="B14868" t="s">
        <v>29722</v>
      </c>
      <c r="D14868" t="s">
        <v>1618</v>
      </c>
      <c r="H14868" s="26">
        <v>50.194972</v>
      </c>
      <c r="I14868" s="26">
        <v>26.270880999999999</v>
      </c>
    </row>
    <row r="14869" spans="2:9" hidden="1">
      <c r="B14869" t="s">
        <v>29745</v>
      </c>
      <c r="D14869" t="s">
        <v>2246</v>
      </c>
      <c r="H14869" s="26">
        <v>50.060363000000002</v>
      </c>
      <c r="I14869" s="26">
        <v>26.283930000000002</v>
      </c>
    </row>
    <row r="14870" spans="2:9" hidden="1">
      <c r="B14870" t="s">
        <v>29746</v>
      </c>
      <c r="D14870" t="s">
        <v>1884</v>
      </c>
      <c r="H14870" s="26">
        <v>50.057245999999999</v>
      </c>
      <c r="I14870" s="26">
        <v>26.434743999999998</v>
      </c>
    </row>
    <row r="14871" spans="2:9" hidden="1">
      <c r="B14871" t="s">
        <v>1958</v>
      </c>
      <c r="D14871" t="s">
        <v>1884</v>
      </c>
      <c r="H14871" s="26">
        <v>49.959206000000002</v>
      </c>
      <c r="I14871" s="26">
        <v>26.356059999999999</v>
      </c>
    </row>
    <row r="14872" spans="2:9" hidden="1">
      <c r="B14872" t="s">
        <v>29747</v>
      </c>
      <c r="D14872" t="s">
        <v>1884</v>
      </c>
      <c r="H14872" s="26">
        <v>50.127192999999998</v>
      </c>
      <c r="I14872" s="26">
        <v>26.451719000000001</v>
      </c>
    </row>
    <row r="14873" spans="2:9" hidden="1">
      <c r="B14873" t="s">
        <v>29748</v>
      </c>
      <c r="D14873" t="s">
        <v>2246</v>
      </c>
      <c r="H14873" s="26">
        <v>50.137867999999997</v>
      </c>
      <c r="I14873" s="26">
        <v>26.344719999999999</v>
      </c>
    </row>
    <row r="14874" spans="2:9" hidden="1">
      <c r="B14874" t="s">
        <v>29749</v>
      </c>
      <c r="D14874" t="s">
        <v>1884</v>
      </c>
      <c r="H14874" s="26">
        <v>50.025284999999997</v>
      </c>
      <c r="I14874" s="26">
        <v>26.415865</v>
      </c>
    </row>
    <row r="14875" spans="2:9" hidden="1">
      <c r="B14875" t="s">
        <v>29750</v>
      </c>
      <c r="D14875" t="s">
        <v>1618</v>
      </c>
      <c r="H14875" s="26">
        <v>50.191214000000002</v>
      </c>
      <c r="I14875" s="26">
        <v>26.269877999999999</v>
      </c>
    </row>
    <row r="14876" spans="2:9" hidden="1">
      <c r="B14876" t="s">
        <v>29751</v>
      </c>
      <c r="D14876" t="s">
        <v>1618</v>
      </c>
      <c r="H14876" s="26">
        <v>50.187987999999997</v>
      </c>
      <c r="I14876" s="26">
        <v>26.273916</v>
      </c>
    </row>
    <row r="14877" spans="2:9" hidden="1">
      <c r="B14877" t="s">
        <v>29752</v>
      </c>
      <c r="D14877" t="s">
        <v>1618</v>
      </c>
      <c r="H14877" s="26">
        <v>50.194279999999999</v>
      </c>
      <c r="I14877" s="26">
        <v>26.255848</v>
      </c>
    </row>
    <row r="14878" spans="2:9" hidden="1">
      <c r="B14878" t="s">
        <v>29753</v>
      </c>
      <c r="D14878" t="s">
        <v>1884</v>
      </c>
      <c r="H14878" s="26">
        <v>50.091982999999999</v>
      </c>
      <c r="I14878" s="26">
        <v>26.453831999999998</v>
      </c>
    </row>
    <row r="14879" spans="2:9" hidden="1">
      <c r="B14879" t="s">
        <v>29754</v>
      </c>
      <c r="D14879" t="s">
        <v>2706</v>
      </c>
      <c r="H14879" s="26">
        <v>50.732857000000003</v>
      </c>
      <c r="I14879" s="26">
        <v>24.821045000000002</v>
      </c>
    </row>
    <row r="14880" spans="2:9" hidden="1">
      <c r="B14880" t="s">
        <v>29755</v>
      </c>
      <c r="D14880" t="s">
        <v>1618</v>
      </c>
      <c r="H14880" s="26">
        <v>50.206339</v>
      </c>
      <c r="I14880" s="26">
        <v>26.209931999999998</v>
      </c>
    </row>
    <row r="14881" spans="2:9" hidden="1">
      <c r="B14881" t="s">
        <v>29756</v>
      </c>
      <c r="D14881" t="s">
        <v>1884</v>
      </c>
      <c r="H14881" s="26">
        <v>50.058745510000001</v>
      </c>
      <c r="I14881" s="26">
        <v>26.409127869999999</v>
      </c>
    </row>
    <row r="14882" spans="2:9" hidden="1">
      <c r="B14882" t="s">
        <v>29757</v>
      </c>
      <c r="D14882" t="s">
        <v>1618</v>
      </c>
      <c r="H14882" s="26">
        <v>50.185192999999998</v>
      </c>
      <c r="I14882" s="26">
        <v>26.217372999999998</v>
      </c>
    </row>
    <row r="14883" spans="2:9" hidden="1">
      <c r="B14883" t="s">
        <v>29758</v>
      </c>
      <c r="D14883" t="s">
        <v>1884</v>
      </c>
      <c r="H14883" s="26">
        <v>50.076873999999997</v>
      </c>
      <c r="I14883" s="26">
        <v>26.365549999999999</v>
      </c>
    </row>
    <row r="14884" spans="2:9" hidden="1">
      <c r="B14884" t="s">
        <v>29759</v>
      </c>
      <c r="D14884" t="s">
        <v>1618</v>
      </c>
      <c r="H14884" s="26">
        <v>50.185192999999998</v>
      </c>
      <c r="I14884" s="26">
        <v>26.217372999999998</v>
      </c>
    </row>
    <row r="14885" spans="2:9" hidden="1">
      <c r="B14885" t="s">
        <v>29760</v>
      </c>
      <c r="D14885" t="s">
        <v>1884</v>
      </c>
      <c r="H14885" s="26">
        <v>50.033771000000002</v>
      </c>
      <c r="I14885" s="26">
        <v>26.438015</v>
      </c>
    </row>
    <row r="14886" spans="2:9" hidden="1">
      <c r="B14886" t="s">
        <v>29761</v>
      </c>
      <c r="D14886" t="s">
        <v>1884</v>
      </c>
      <c r="H14886" s="26">
        <v>50.072543000000003</v>
      </c>
      <c r="I14886" s="26">
        <v>26.451727999999999</v>
      </c>
    </row>
    <row r="14887" spans="2:9" hidden="1">
      <c r="B14887" t="s">
        <v>29762</v>
      </c>
      <c r="D14887" t="s">
        <v>2411</v>
      </c>
      <c r="H14887" s="26">
        <v>49.580289999999998</v>
      </c>
      <c r="I14887" s="26">
        <v>25.389123999999999</v>
      </c>
    </row>
    <row r="14888" spans="2:9" hidden="1">
      <c r="B14888" t="s">
        <v>29763</v>
      </c>
      <c r="D14888" t="s">
        <v>2411</v>
      </c>
      <c r="H14888" s="26">
        <v>49.580289999999998</v>
      </c>
      <c r="I14888" s="26">
        <v>25.389123999999999</v>
      </c>
    </row>
    <row r="14889" spans="2:9" hidden="1">
      <c r="B14889" t="s">
        <v>29764</v>
      </c>
      <c r="D14889" t="s">
        <v>1762</v>
      </c>
      <c r="H14889" s="26">
        <v>50.07199</v>
      </c>
      <c r="I14889" s="26">
        <v>26.557096999999999</v>
      </c>
    </row>
    <row r="14890" spans="2:9" hidden="1">
      <c r="B14890" t="s">
        <v>29765</v>
      </c>
      <c r="D14890" t="s">
        <v>2411</v>
      </c>
      <c r="H14890" s="26">
        <v>49.640613000000002</v>
      </c>
      <c r="I14890" s="26">
        <v>25.352815</v>
      </c>
    </row>
    <row r="14891" spans="2:9" hidden="1">
      <c r="B14891" t="s">
        <v>29766</v>
      </c>
      <c r="D14891" t="s">
        <v>1884</v>
      </c>
      <c r="H14891" s="26">
        <v>49.802871000000003</v>
      </c>
      <c r="I14891" s="26">
        <v>26.451747999999998</v>
      </c>
    </row>
    <row r="14892" spans="2:9" hidden="1">
      <c r="B14892" t="s">
        <v>29767</v>
      </c>
      <c r="D14892" t="s">
        <v>1884</v>
      </c>
      <c r="H14892" s="26">
        <v>49.802871000000003</v>
      </c>
      <c r="I14892" s="26">
        <v>26.451747999999998</v>
      </c>
    </row>
    <row r="14893" spans="2:9" hidden="1">
      <c r="B14893" t="s">
        <v>29768</v>
      </c>
      <c r="D14893" t="s">
        <v>1884</v>
      </c>
      <c r="H14893" s="26">
        <v>50.092585999999997</v>
      </c>
      <c r="I14893" s="26">
        <v>26.468616999999998</v>
      </c>
    </row>
    <row r="14894" spans="2:9" hidden="1">
      <c r="B14894" t="s">
        <v>29769</v>
      </c>
      <c r="D14894" t="s">
        <v>1884</v>
      </c>
      <c r="H14894" s="26">
        <v>50.092585999999997</v>
      </c>
      <c r="I14894" s="26">
        <v>26.468616999999998</v>
      </c>
    </row>
    <row r="14895" spans="2:9" hidden="1">
      <c r="B14895" t="s">
        <v>29770</v>
      </c>
      <c r="D14895" t="s">
        <v>1884</v>
      </c>
      <c r="H14895" s="26">
        <v>50.081057999999999</v>
      </c>
      <c r="I14895" s="26">
        <v>26.46123</v>
      </c>
    </row>
    <row r="14896" spans="2:9" hidden="1">
      <c r="B14896" t="s">
        <v>29771</v>
      </c>
      <c r="D14896" t="s">
        <v>1884</v>
      </c>
      <c r="H14896" s="26">
        <v>50.104270999999997</v>
      </c>
      <c r="I14896" s="26">
        <v>26.430702</v>
      </c>
    </row>
    <row r="14897" spans="2:9" hidden="1">
      <c r="B14897" t="s">
        <v>29772</v>
      </c>
      <c r="D14897" t="s">
        <v>1474</v>
      </c>
      <c r="H14897" s="26">
        <v>49.641606000000003</v>
      </c>
      <c r="I14897" s="26">
        <v>27.012519000000001</v>
      </c>
    </row>
    <row r="14898" spans="2:9" hidden="1">
      <c r="B14898" t="s">
        <v>29773</v>
      </c>
      <c r="D14898" t="s">
        <v>2411</v>
      </c>
      <c r="H14898" s="26">
        <v>49.724862999999999</v>
      </c>
      <c r="I14898" s="26">
        <v>25.390898</v>
      </c>
    </row>
    <row r="14899" spans="2:9" hidden="1">
      <c r="B14899" t="s">
        <v>17215</v>
      </c>
      <c r="D14899" t="s">
        <v>2411</v>
      </c>
      <c r="H14899" s="26">
        <v>49.572372000000001</v>
      </c>
      <c r="I14899" s="26">
        <v>25.435044000000001</v>
      </c>
    </row>
    <row r="14900" spans="2:9" hidden="1">
      <c r="B14900" t="s">
        <v>14084</v>
      </c>
      <c r="D14900" t="s">
        <v>1884</v>
      </c>
      <c r="H14900" s="26">
        <v>50.113975000000003</v>
      </c>
      <c r="I14900" s="26">
        <v>26.454867</v>
      </c>
    </row>
    <row r="14901" spans="2:9" hidden="1">
      <c r="B14901" t="s">
        <v>29774</v>
      </c>
      <c r="D14901" t="s">
        <v>1618</v>
      </c>
      <c r="H14901" s="26">
        <v>50.203488999999998</v>
      </c>
      <c r="I14901" s="26">
        <v>26.267129000000001</v>
      </c>
    </row>
    <row r="14902" spans="2:9" hidden="1">
      <c r="B14902" t="s">
        <v>29775</v>
      </c>
      <c r="D14902" t="s">
        <v>2411</v>
      </c>
      <c r="H14902" s="26">
        <v>49.643048</v>
      </c>
      <c r="I14902" s="26">
        <v>25.441040000000001</v>
      </c>
    </row>
    <row r="14903" spans="2:9" hidden="1">
      <c r="B14903" t="s">
        <v>29776</v>
      </c>
      <c r="D14903" t="s">
        <v>1884</v>
      </c>
      <c r="H14903" s="26">
        <v>50.079720000000002</v>
      </c>
      <c r="I14903" s="26">
        <v>26.415855000000001</v>
      </c>
    </row>
    <row r="14904" spans="2:9" hidden="1">
      <c r="B14904" t="s">
        <v>29777</v>
      </c>
      <c r="D14904" t="s">
        <v>1618</v>
      </c>
      <c r="H14904" s="26">
        <v>50.216233000000003</v>
      </c>
      <c r="I14904" s="26">
        <v>26.269231999999999</v>
      </c>
    </row>
    <row r="14905" spans="2:9" hidden="1">
      <c r="B14905" t="s">
        <v>29778</v>
      </c>
      <c r="D14905" t="s">
        <v>927</v>
      </c>
      <c r="H14905" s="26">
        <v>42.764355000000002</v>
      </c>
      <c r="I14905" s="26">
        <v>18.333214000000002</v>
      </c>
    </row>
    <row r="14906" spans="2:9" hidden="1">
      <c r="B14906" t="s">
        <v>17488</v>
      </c>
      <c r="D14906" t="s">
        <v>6487</v>
      </c>
      <c r="H14906" s="26">
        <v>44.331930829999997</v>
      </c>
      <c r="I14906" s="26">
        <v>17.571825</v>
      </c>
    </row>
    <row r="14907" spans="2:9" hidden="1">
      <c r="B14907" t="s">
        <v>29779</v>
      </c>
      <c r="D14907" t="s">
        <v>6487</v>
      </c>
      <c r="H14907" s="26">
        <v>44.187869999999997</v>
      </c>
      <c r="I14907" s="26">
        <v>17.501999000000001</v>
      </c>
    </row>
    <row r="14908" spans="2:9" hidden="1">
      <c r="B14908" t="s">
        <v>29780</v>
      </c>
      <c r="D14908" t="s">
        <v>3344</v>
      </c>
      <c r="H14908" s="26">
        <v>42.647326829999997</v>
      </c>
      <c r="I14908" s="26">
        <v>17.161981000000001</v>
      </c>
    </row>
    <row r="14909" spans="2:9" hidden="1">
      <c r="B14909" t="s">
        <v>29781</v>
      </c>
      <c r="D14909" t="s">
        <v>3344</v>
      </c>
      <c r="H14909" s="26">
        <v>42.849404999999997</v>
      </c>
      <c r="I14909" s="26">
        <v>16.971556</v>
      </c>
    </row>
    <row r="14910" spans="2:9" hidden="1">
      <c r="B14910" t="s">
        <v>29782</v>
      </c>
      <c r="D14910" t="s">
        <v>3344</v>
      </c>
      <c r="H14910" s="26">
        <v>42.618456000000002</v>
      </c>
      <c r="I14910" s="26">
        <v>17.157726</v>
      </c>
    </row>
    <row r="14911" spans="2:9" hidden="1">
      <c r="B14911" t="s">
        <v>29783</v>
      </c>
      <c r="D14911" t="s">
        <v>372</v>
      </c>
      <c r="H14911" s="26">
        <v>42.729286999999999</v>
      </c>
      <c r="I14911" s="26">
        <v>18.302620000000001</v>
      </c>
    </row>
    <row r="14912" spans="2:9" hidden="1">
      <c r="B14912" t="s">
        <v>29784</v>
      </c>
      <c r="D14912" t="s">
        <v>3344</v>
      </c>
      <c r="H14912" s="26">
        <v>42.937328000000001</v>
      </c>
      <c r="I14912" s="26">
        <v>16.603947000000002</v>
      </c>
    </row>
    <row r="14913" spans="2:9" hidden="1">
      <c r="B14913" t="s">
        <v>1429</v>
      </c>
      <c r="D14913" t="s">
        <v>3344</v>
      </c>
      <c r="H14913" s="26">
        <v>42.566721000000001</v>
      </c>
      <c r="I14913" s="26">
        <v>16.943594999999998</v>
      </c>
    </row>
    <row r="14914" spans="2:9" hidden="1">
      <c r="B14914" t="s">
        <v>29785</v>
      </c>
      <c r="D14914" t="s">
        <v>927</v>
      </c>
      <c r="H14914" s="26">
        <v>42.749839000000001</v>
      </c>
      <c r="I14914" s="26">
        <v>18.294535</v>
      </c>
    </row>
    <row r="14915" spans="2:9" hidden="1">
      <c r="B14915" t="s">
        <v>29786</v>
      </c>
      <c r="D14915" t="s">
        <v>927</v>
      </c>
      <c r="H14915" s="26">
        <v>42.729286999999999</v>
      </c>
      <c r="I14915" s="26">
        <v>18.302620000000001</v>
      </c>
    </row>
    <row r="14916" spans="2:9" hidden="1">
      <c r="B14916" t="s">
        <v>29787</v>
      </c>
      <c r="D14916" t="s">
        <v>3118</v>
      </c>
      <c r="H14916" s="26">
        <v>42.813533</v>
      </c>
      <c r="I14916" s="26">
        <v>16.996741</v>
      </c>
    </row>
    <row r="14917" spans="2:9" hidden="1">
      <c r="B14917" t="s">
        <v>29788</v>
      </c>
      <c r="D14917" t="s">
        <v>6487</v>
      </c>
      <c r="H14917" s="26">
        <v>44.256236999999999</v>
      </c>
      <c r="I14917" s="26">
        <v>17.544923000000001</v>
      </c>
    </row>
    <row r="14918" spans="2:9" hidden="1">
      <c r="B14918" t="s">
        <v>3287</v>
      </c>
      <c r="D14918" t="s">
        <v>927</v>
      </c>
      <c r="H14918" s="26">
        <v>42.669728999999997</v>
      </c>
      <c r="I14918" s="26">
        <v>18.188120999999999</v>
      </c>
    </row>
    <row r="14919" spans="2:9" hidden="1">
      <c r="B14919" t="s">
        <v>29789</v>
      </c>
      <c r="D14919" t="s">
        <v>927</v>
      </c>
      <c r="H14919" s="26">
        <v>42.700260999999998</v>
      </c>
      <c r="I14919" s="26">
        <v>18.294633999999999</v>
      </c>
    </row>
    <row r="14920" spans="2:9" hidden="1">
      <c r="B14920" t="s">
        <v>29790</v>
      </c>
      <c r="D14920" t="s">
        <v>3118</v>
      </c>
      <c r="H14920" s="26">
        <v>42.819560359999997</v>
      </c>
      <c r="I14920" s="26">
        <v>16.986734999999999</v>
      </c>
    </row>
    <row r="14921" spans="2:9" hidden="1">
      <c r="B14921" t="s">
        <v>29791</v>
      </c>
      <c r="D14921" t="s">
        <v>3118</v>
      </c>
      <c r="H14921" s="26">
        <v>42.819614000000001</v>
      </c>
      <c r="I14921" s="26">
        <v>16.986734999999999</v>
      </c>
    </row>
    <row r="14922" spans="2:9" hidden="1">
      <c r="B14922" t="s">
        <v>29792</v>
      </c>
      <c r="D14922" t="s">
        <v>927</v>
      </c>
      <c r="H14922" s="26">
        <v>42.78736</v>
      </c>
      <c r="I14922" s="26">
        <v>18.247775000000001</v>
      </c>
    </row>
    <row r="14923" spans="2:9" hidden="1">
      <c r="B14923" t="s">
        <v>29793</v>
      </c>
      <c r="D14923" t="s">
        <v>3118</v>
      </c>
      <c r="H14923" s="26">
        <v>42.813533</v>
      </c>
      <c r="I14923" s="26">
        <v>16.996741</v>
      </c>
    </row>
    <row r="14924" spans="2:9" hidden="1">
      <c r="B14924" t="s">
        <v>29794</v>
      </c>
      <c r="D14924" t="s">
        <v>3344</v>
      </c>
      <c r="H14924" s="26">
        <v>42.546519000000004</v>
      </c>
      <c r="I14924" s="26">
        <v>16.908933999999999</v>
      </c>
    </row>
    <row r="14925" spans="2:9" hidden="1">
      <c r="B14925" t="s">
        <v>29795</v>
      </c>
      <c r="D14925" t="s">
        <v>3344</v>
      </c>
      <c r="H14925" s="26">
        <v>42.546519000000004</v>
      </c>
      <c r="I14925" s="26">
        <v>16.908933999999999</v>
      </c>
    </row>
    <row r="14926" spans="2:9" hidden="1">
      <c r="B14926" t="s">
        <v>29796</v>
      </c>
      <c r="D14926" t="s">
        <v>3344</v>
      </c>
      <c r="H14926" s="26">
        <v>42.546519000000004</v>
      </c>
      <c r="I14926" s="26">
        <v>16.908933999999999</v>
      </c>
    </row>
    <row r="14927" spans="2:9" hidden="1">
      <c r="B14927" t="s">
        <v>29797</v>
      </c>
      <c r="D14927" t="s">
        <v>29818</v>
      </c>
      <c r="H14927" s="26">
        <v>42.912616</v>
      </c>
      <c r="I14927" s="26">
        <v>16.894912000000001</v>
      </c>
    </row>
    <row r="14928" spans="2:9" hidden="1">
      <c r="B14928" t="s">
        <v>506</v>
      </c>
      <c r="D14928" t="s">
        <v>372</v>
      </c>
      <c r="H14928" s="26">
        <v>42.603687999999998</v>
      </c>
      <c r="I14928" s="26">
        <v>18.239618</v>
      </c>
    </row>
    <row r="14929" spans="2:9" hidden="1">
      <c r="B14929" t="s">
        <v>29798</v>
      </c>
      <c r="D14929" t="s">
        <v>372</v>
      </c>
      <c r="H14929" s="26">
        <v>42.603661180000003</v>
      </c>
      <c r="I14929" s="26">
        <v>18.239572150000001</v>
      </c>
    </row>
    <row r="14930" spans="2:9" hidden="1">
      <c r="B14930" t="s">
        <v>29799</v>
      </c>
      <c r="D14930" t="s">
        <v>29819</v>
      </c>
      <c r="H14930" s="26">
        <v>42.886017000000002</v>
      </c>
      <c r="I14930" s="26">
        <v>16.549823</v>
      </c>
    </row>
    <row r="14931" spans="2:9" hidden="1">
      <c r="B14931" t="s">
        <v>29800</v>
      </c>
      <c r="D14931" t="s">
        <v>29819</v>
      </c>
      <c r="H14931" s="26">
        <v>42.885458999999997</v>
      </c>
      <c r="I14931" s="26">
        <v>16.550661000000002</v>
      </c>
    </row>
    <row r="14932" spans="2:9" hidden="1">
      <c r="B14932" t="s">
        <v>29801</v>
      </c>
      <c r="D14932" t="s">
        <v>6487</v>
      </c>
      <c r="H14932" s="26">
        <v>44.197760000000002</v>
      </c>
      <c r="I14932" s="26">
        <v>17.496210000000001</v>
      </c>
    </row>
    <row r="14933" spans="2:9" hidden="1">
      <c r="B14933" t="s">
        <v>29802</v>
      </c>
      <c r="D14933" t="s">
        <v>927</v>
      </c>
      <c r="H14933" s="26">
        <v>42.699511999999999</v>
      </c>
      <c r="I14933" s="26">
        <v>18.325415</v>
      </c>
    </row>
    <row r="14934" spans="2:9" hidden="1">
      <c r="B14934" t="s">
        <v>29803</v>
      </c>
      <c r="D14934" t="s">
        <v>29820</v>
      </c>
      <c r="H14934" s="26">
        <v>43.095739000000002</v>
      </c>
      <c r="I14934" s="26">
        <v>18.081548999999999</v>
      </c>
    </row>
    <row r="14935" spans="2:9" hidden="1">
      <c r="B14935" t="s">
        <v>29804</v>
      </c>
      <c r="D14935" t="s">
        <v>372</v>
      </c>
      <c r="H14935" s="26">
        <v>42.524476999999997</v>
      </c>
      <c r="I14935" s="26">
        <v>18.196010000000001</v>
      </c>
    </row>
    <row r="14936" spans="2:9" hidden="1">
      <c r="B14936" t="s">
        <v>29805</v>
      </c>
      <c r="D14936" t="s">
        <v>3344</v>
      </c>
      <c r="H14936" s="26">
        <v>42.588701999999998</v>
      </c>
      <c r="I14936" s="26">
        <v>16.88317</v>
      </c>
    </row>
    <row r="14937" spans="2:9" hidden="1">
      <c r="B14937" t="s">
        <v>29806</v>
      </c>
      <c r="D14937" t="s">
        <v>3344</v>
      </c>
      <c r="H14937" s="26">
        <v>42.588701999999998</v>
      </c>
      <c r="I14937" s="26">
        <v>16.88317</v>
      </c>
    </row>
    <row r="14938" spans="2:9" hidden="1">
      <c r="B14938" t="s">
        <v>29807</v>
      </c>
      <c r="D14938" t="s">
        <v>6487</v>
      </c>
      <c r="H14938" s="26">
        <v>44.218546000000003</v>
      </c>
      <c r="I14938" s="26">
        <v>17.496827</v>
      </c>
    </row>
    <row r="14939" spans="2:9" hidden="1">
      <c r="B14939" t="s">
        <v>29808</v>
      </c>
      <c r="D14939" t="s">
        <v>6487</v>
      </c>
      <c r="H14939" s="26">
        <v>44.259999000000001</v>
      </c>
      <c r="I14939" s="26">
        <v>17.524204000000001</v>
      </c>
    </row>
    <row r="14940" spans="2:9" hidden="1">
      <c r="B14940" t="s">
        <v>29809</v>
      </c>
      <c r="D14940" t="s">
        <v>3344</v>
      </c>
      <c r="H14940" s="26">
        <v>42.770139999999998</v>
      </c>
      <c r="I14940" s="26">
        <v>16.941668</v>
      </c>
    </row>
    <row r="14941" spans="2:9" hidden="1">
      <c r="B14941" t="s">
        <v>29810</v>
      </c>
      <c r="D14941" t="s">
        <v>3344</v>
      </c>
      <c r="H14941" s="26">
        <v>42.658619999999999</v>
      </c>
      <c r="I14941" s="26">
        <v>16.949310000000001</v>
      </c>
    </row>
    <row r="14942" spans="2:9" hidden="1">
      <c r="B14942" t="s">
        <v>29811</v>
      </c>
      <c r="D14942" t="s">
        <v>6487</v>
      </c>
      <c r="H14942" s="26">
        <v>44.225535999999998</v>
      </c>
      <c r="I14942" s="26">
        <v>17.553242000000001</v>
      </c>
    </row>
    <row r="14943" spans="2:9" hidden="1">
      <c r="B14943" t="s">
        <v>29812</v>
      </c>
      <c r="D14943" t="s">
        <v>3305</v>
      </c>
      <c r="H14943" s="26">
        <v>42.762667</v>
      </c>
      <c r="I14943" s="26">
        <v>17.108426000000001</v>
      </c>
    </row>
    <row r="14944" spans="2:9" hidden="1">
      <c r="B14944" t="s">
        <v>29813</v>
      </c>
      <c r="D14944" t="s">
        <v>3434</v>
      </c>
      <c r="H14944" s="26">
        <v>42.624366000000002</v>
      </c>
      <c r="I14944" s="26">
        <v>17.159258000000001</v>
      </c>
    </row>
    <row r="14945" spans="2:9" hidden="1">
      <c r="B14945" t="s">
        <v>29814</v>
      </c>
      <c r="D14945" t="s">
        <v>3434</v>
      </c>
      <c r="H14945" s="26">
        <v>42.624366000000002</v>
      </c>
      <c r="I14945" s="26">
        <v>17.159258000000001</v>
      </c>
    </row>
    <row r="14946" spans="2:9" hidden="1">
      <c r="B14946" t="s">
        <v>29815</v>
      </c>
      <c r="D14946" t="s">
        <v>3344</v>
      </c>
      <c r="H14946" s="26">
        <v>42.624366000000002</v>
      </c>
      <c r="I14946" s="26">
        <v>17.159258000000001</v>
      </c>
    </row>
    <row r="14947" spans="2:9" hidden="1">
      <c r="B14947" t="s">
        <v>29816</v>
      </c>
      <c r="D14947" t="s">
        <v>3344</v>
      </c>
      <c r="H14947" s="26">
        <v>42.767429</v>
      </c>
      <c r="I14947" s="26">
        <v>16.939917000000001</v>
      </c>
    </row>
    <row r="14948" spans="2:9" hidden="1">
      <c r="B14948" t="s">
        <v>14407</v>
      </c>
      <c r="D14948" t="s">
        <v>8396</v>
      </c>
      <c r="H14948" s="26">
        <v>46.728389</v>
      </c>
      <c r="I14948" s="26">
        <v>24.671028</v>
      </c>
    </row>
    <row r="14949" spans="2:9" hidden="1">
      <c r="B14949" t="s">
        <v>14408</v>
      </c>
      <c r="D14949" t="s">
        <v>8396</v>
      </c>
      <c r="H14949" s="26" t="s">
        <v>30031</v>
      </c>
      <c r="I14949" s="26" t="s">
        <v>29821</v>
      </c>
    </row>
    <row r="14950" spans="2:9" hidden="1">
      <c r="B14950" t="s">
        <v>14409</v>
      </c>
      <c r="D14950" t="s">
        <v>8396</v>
      </c>
      <c r="H14950" s="26">
        <v>46.775405999999997</v>
      </c>
      <c r="I14950" s="26">
        <v>24.688075000000001</v>
      </c>
    </row>
    <row r="14951" spans="2:9" hidden="1">
      <c r="B14951" t="s">
        <v>14410</v>
      </c>
      <c r="D14951" t="s">
        <v>8396</v>
      </c>
      <c r="H14951" s="26">
        <v>46.666243000000001</v>
      </c>
      <c r="I14951" s="26">
        <v>24.702286999999998</v>
      </c>
    </row>
    <row r="14952" spans="2:9" hidden="1">
      <c r="B14952" t="s">
        <v>14411</v>
      </c>
      <c r="D14952" t="s">
        <v>8396</v>
      </c>
      <c r="H14952" s="26" t="s">
        <v>30032</v>
      </c>
      <c r="I14952" s="26" t="s">
        <v>29822</v>
      </c>
    </row>
    <row r="14953" spans="2:9" hidden="1">
      <c r="B14953" t="s">
        <v>14412</v>
      </c>
      <c r="D14953" t="s">
        <v>8396</v>
      </c>
      <c r="H14953" s="26">
        <v>46.628931999999999</v>
      </c>
      <c r="I14953" s="26">
        <v>24.590890000000002</v>
      </c>
    </row>
    <row r="14954" spans="2:9" hidden="1">
      <c r="B14954" t="s">
        <v>14413</v>
      </c>
      <c r="D14954" t="s">
        <v>15116</v>
      </c>
      <c r="H14954" s="26" t="s">
        <v>30033</v>
      </c>
      <c r="I14954" s="26" t="s">
        <v>29823</v>
      </c>
    </row>
    <row r="14955" spans="2:9" hidden="1">
      <c r="B14955" t="s">
        <v>14414</v>
      </c>
      <c r="D14955" t="s">
        <v>927</v>
      </c>
      <c r="H14955" s="26" t="s">
        <v>30034</v>
      </c>
      <c r="I14955" s="26" t="s">
        <v>29824</v>
      </c>
    </row>
    <row r="14956" spans="2:9" hidden="1">
      <c r="B14956" t="s">
        <v>14415</v>
      </c>
      <c r="D14956" t="s">
        <v>4629</v>
      </c>
      <c r="H14956" s="26">
        <v>39.236114999999998</v>
      </c>
      <c r="I14956" s="26">
        <v>21.591836000000001</v>
      </c>
    </row>
    <row r="14957" spans="2:9" hidden="1">
      <c r="B14957" t="s">
        <v>14416</v>
      </c>
      <c r="D14957" t="s">
        <v>2272</v>
      </c>
      <c r="H14957" s="26">
        <v>45.975561999999996</v>
      </c>
      <c r="I14957" s="26">
        <v>28.429026</v>
      </c>
    </row>
    <row r="14958" spans="2:9" hidden="1">
      <c r="B14958" t="s">
        <v>14417</v>
      </c>
      <c r="D14958" t="s">
        <v>1884</v>
      </c>
      <c r="H14958" s="26" t="s">
        <v>30035</v>
      </c>
      <c r="I14958" s="26" t="s">
        <v>29825</v>
      </c>
    </row>
    <row r="14959" spans="2:9" hidden="1">
      <c r="B14959" t="s">
        <v>14418</v>
      </c>
      <c r="D14959" t="s">
        <v>5553</v>
      </c>
      <c r="H14959" s="26">
        <v>39.870289</v>
      </c>
      <c r="I14959" s="26">
        <v>21.407945000000002</v>
      </c>
    </row>
    <row r="14960" spans="2:9" hidden="1">
      <c r="B14960" t="s">
        <v>14419</v>
      </c>
      <c r="D14960" t="s">
        <v>4629</v>
      </c>
      <c r="H14960" s="26" t="s">
        <v>30036</v>
      </c>
      <c r="I14960" s="26" t="s">
        <v>29826</v>
      </c>
    </row>
    <row r="14961" spans="2:9" hidden="1">
      <c r="B14961" t="s">
        <v>14420</v>
      </c>
      <c r="D14961" t="s">
        <v>11070</v>
      </c>
      <c r="H14961" s="26" t="s">
        <v>30037</v>
      </c>
      <c r="I14961" s="26" t="s">
        <v>29827</v>
      </c>
    </row>
    <row r="14962" spans="2:9" hidden="1">
      <c r="B14962" t="s">
        <v>14421</v>
      </c>
      <c r="D14962" t="s">
        <v>6935</v>
      </c>
      <c r="H14962" s="26" t="s">
        <v>30038</v>
      </c>
      <c r="I14962" s="26" t="s">
        <v>29828</v>
      </c>
    </row>
    <row r="14963" spans="2:9" hidden="1">
      <c r="B14963" t="s">
        <v>14409</v>
      </c>
      <c r="D14963" t="s">
        <v>8396</v>
      </c>
      <c r="H14963" s="26">
        <v>46.775405999999997</v>
      </c>
      <c r="I14963" s="26">
        <v>24.688075000000001</v>
      </c>
    </row>
    <row r="14964" spans="2:9" hidden="1">
      <c r="B14964" t="s">
        <v>14422</v>
      </c>
      <c r="D14964" t="s">
        <v>6993</v>
      </c>
      <c r="H14964" s="26" t="s">
        <v>30039</v>
      </c>
      <c r="I14964" s="26" t="s">
        <v>29829</v>
      </c>
    </row>
    <row r="14965" spans="2:9" hidden="1">
      <c r="B14965" t="s">
        <v>14423</v>
      </c>
      <c r="D14965" t="s">
        <v>4629</v>
      </c>
      <c r="H14965" s="26">
        <v>39.197845000000001</v>
      </c>
      <c r="I14965" s="26">
        <v>21.492878999999999</v>
      </c>
    </row>
    <row r="14966" spans="2:9" hidden="1">
      <c r="B14966" t="s">
        <v>14424</v>
      </c>
      <c r="D14966" t="s">
        <v>1618</v>
      </c>
      <c r="H14966" s="26">
        <v>50.196041659999999</v>
      </c>
      <c r="I14966" s="26">
        <v>26.290561109999999</v>
      </c>
    </row>
    <row r="14967" spans="2:9" hidden="1">
      <c r="B14967" t="s">
        <v>14425</v>
      </c>
      <c r="D14967" t="s">
        <v>6075</v>
      </c>
      <c r="H14967" s="26">
        <v>39.033639000000001</v>
      </c>
      <c r="I14967" s="26">
        <v>22.796951</v>
      </c>
    </row>
    <row r="14968" spans="2:9" hidden="1">
      <c r="B14968" t="s">
        <v>14426</v>
      </c>
      <c r="D14968" t="s">
        <v>8396</v>
      </c>
      <c r="H14968" s="26" t="s">
        <v>30040</v>
      </c>
      <c r="I14968" s="26" t="s">
        <v>29830</v>
      </c>
    </row>
    <row r="14969" spans="2:9" hidden="1">
      <c r="B14969" t="s">
        <v>14427</v>
      </c>
      <c r="D14969" t="s">
        <v>8396</v>
      </c>
      <c r="H14969" s="26">
        <v>46.719057999999997</v>
      </c>
      <c r="I14969" s="26">
        <v>24.614331</v>
      </c>
    </row>
    <row r="14970" spans="2:9" hidden="1">
      <c r="B14970" t="s">
        <v>14428</v>
      </c>
      <c r="D14970" t="s">
        <v>8396</v>
      </c>
      <c r="H14970" s="26">
        <v>46.809339000000001</v>
      </c>
      <c r="I14970" s="26">
        <v>24.668900000000001</v>
      </c>
    </row>
    <row r="14971" spans="2:9" hidden="1">
      <c r="B14971" t="s">
        <v>14429</v>
      </c>
      <c r="D14971" t="s">
        <v>14389</v>
      </c>
      <c r="H14971" s="26" t="s">
        <v>30034</v>
      </c>
      <c r="I14971" s="26" t="s">
        <v>29824</v>
      </c>
    </row>
    <row r="14972" spans="2:9" hidden="1">
      <c r="B14972" t="s">
        <v>14430</v>
      </c>
      <c r="D14972" t="s">
        <v>15117</v>
      </c>
      <c r="H14972" s="26">
        <v>49.394500000000001</v>
      </c>
      <c r="I14972" s="26">
        <v>25.554797000000001</v>
      </c>
    </row>
    <row r="14973" spans="2:9" hidden="1">
      <c r="B14973" t="s">
        <v>14431</v>
      </c>
      <c r="D14973" t="s">
        <v>14392</v>
      </c>
      <c r="H14973" s="26">
        <v>44.810957999999999</v>
      </c>
      <c r="I14973" s="26">
        <v>26.296541000000001</v>
      </c>
    </row>
    <row r="14974" spans="2:9" hidden="1">
      <c r="B14974" t="s">
        <v>14432</v>
      </c>
      <c r="D14974" t="s">
        <v>3730</v>
      </c>
      <c r="H14974" s="26">
        <v>39.546146999999998</v>
      </c>
      <c r="I14974" s="26">
        <v>24.46894</v>
      </c>
    </row>
    <row r="14975" spans="2:9" hidden="1">
      <c r="B14975" t="s">
        <v>14433</v>
      </c>
      <c r="D14975" t="s">
        <v>8020</v>
      </c>
      <c r="H14975" s="26">
        <v>452116.96</v>
      </c>
      <c r="I14975" s="26">
        <v>255409.99</v>
      </c>
    </row>
    <row r="14976" spans="2:9" hidden="1">
      <c r="B14976" t="s">
        <v>14434</v>
      </c>
      <c r="D14976" t="s">
        <v>8396</v>
      </c>
      <c r="H14976" s="26">
        <v>46.669566000000003</v>
      </c>
      <c r="I14976" s="26">
        <v>24.759150000000002</v>
      </c>
    </row>
    <row r="14977" spans="2:9" hidden="1">
      <c r="B14977" t="s">
        <v>14435</v>
      </c>
      <c r="D14977" t="s">
        <v>1884</v>
      </c>
      <c r="H14977" s="26" t="s">
        <v>30041</v>
      </c>
      <c r="I14977" s="26" t="s">
        <v>29831</v>
      </c>
    </row>
    <row r="14978" spans="2:9" hidden="1">
      <c r="B14978" t="s">
        <v>14436</v>
      </c>
      <c r="D14978" t="s">
        <v>14388</v>
      </c>
      <c r="H14978" s="26" t="s">
        <v>30042</v>
      </c>
      <c r="I14978" s="26" t="s">
        <v>29832</v>
      </c>
    </row>
    <row r="14979" spans="2:9" hidden="1">
      <c r="B14979" t="s">
        <v>14437</v>
      </c>
      <c r="D14979" t="s">
        <v>8396</v>
      </c>
      <c r="H14979" s="26" t="s">
        <v>30043</v>
      </c>
      <c r="I14979" s="26">
        <v>24.566607999999999</v>
      </c>
    </row>
    <row r="14980" spans="2:9" hidden="1">
      <c r="B14980" t="s">
        <v>14438</v>
      </c>
      <c r="D14980" t="s">
        <v>4629</v>
      </c>
      <c r="H14980" s="26">
        <v>39.256110999999997</v>
      </c>
      <c r="I14980" s="26">
        <v>21.462778</v>
      </c>
    </row>
    <row r="14981" spans="2:9" hidden="1">
      <c r="B14981" t="s">
        <v>14439</v>
      </c>
      <c r="D14981" t="s">
        <v>8396</v>
      </c>
      <c r="H14981" s="26">
        <v>46.703916</v>
      </c>
      <c r="I14981" s="26">
        <v>24.628914999999999</v>
      </c>
    </row>
    <row r="14982" spans="2:9" hidden="1">
      <c r="B14982" t="s">
        <v>14440</v>
      </c>
      <c r="D14982" t="s">
        <v>8065</v>
      </c>
      <c r="H14982" s="26">
        <v>46.280482999999997</v>
      </c>
      <c r="I14982" s="26">
        <v>24.472588999999999</v>
      </c>
    </row>
    <row r="14983" spans="2:9" hidden="1">
      <c r="B14983" t="s">
        <v>14441</v>
      </c>
      <c r="D14983" t="s">
        <v>8396</v>
      </c>
      <c r="H14983" s="26">
        <v>46.703229999999998</v>
      </c>
      <c r="I14983" s="26">
        <v>24.704270999999999</v>
      </c>
    </row>
    <row r="14984" spans="2:9" hidden="1">
      <c r="B14984" t="s">
        <v>14442</v>
      </c>
      <c r="D14984" t="s">
        <v>8396</v>
      </c>
      <c r="H14984" s="26" t="s">
        <v>30044</v>
      </c>
      <c r="I14984" s="26" t="s">
        <v>29833</v>
      </c>
    </row>
    <row r="14985" spans="2:9" hidden="1">
      <c r="B14985" t="s">
        <v>14443</v>
      </c>
      <c r="D14985" t="s">
        <v>14388</v>
      </c>
      <c r="H14985" s="26" t="s">
        <v>30045</v>
      </c>
      <c r="I14985" s="26" t="s">
        <v>29834</v>
      </c>
    </row>
    <row r="14986" spans="2:9" hidden="1">
      <c r="B14986" t="s">
        <v>14444</v>
      </c>
      <c r="D14986" t="s">
        <v>6935</v>
      </c>
      <c r="H14986" s="26" t="s">
        <v>30046</v>
      </c>
      <c r="I14986" s="26" t="s">
        <v>29835</v>
      </c>
    </row>
    <row r="14987" spans="2:9" hidden="1">
      <c r="B14987" t="s">
        <v>14445</v>
      </c>
      <c r="D14987" t="s">
        <v>1618</v>
      </c>
      <c r="H14987" s="26" t="s">
        <v>30047</v>
      </c>
      <c r="I14987" s="26" t="s">
        <v>29836</v>
      </c>
    </row>
    <row r="14988" spans="2:9" hidden="1">
      <c r="B14988" t="s">
        <v>14446</v>
      </c>
      <c r="D14988" t="s">
        <v>8396</v>
      </c>
      <c r="H14988" s="26" t="s">
        <v>30048</v>
      </c>
      <c r="I14988" s="26" t="s">
        <v>29837</v>
      </c>
    </row>
    <row r="14989" spans="2:9" hidden="1">
      <c r="B14989" t="s">
        <v>14446</v>
      </c>
      <c r="D14989" t="s">
        <v>8396</v>
      </c>
      <c r="H14989" s="26" t="s">
        <v>30048</v>
      </c>
      <c r="I14989" s="26" t="s">
        <v>29837</v>
      </c>
    </row>
    <row r="14990" spans="2:9" hidden="1">
      <c r="B14990" t="s">
        <v>14447</v>
      </c>
      <c r="D14990" t="s">
        <v>8396</v>
      </c>
      <c r="H14990" s="26" t="s">
        <v>30049</v>
      </c>
      <c r="I14990" s="26" t="s">
        <v>29838</v>
      </c>
    </row>
    <row r="14991" spans="2:9" hidden="1">
      <c r="B14991" t="s">
        <v>14448</v>
      </c>
      <c r="D14991" t="s">
        <v>14388</v>
      </c>
      <c r="H14991" s="26">
        <v>42.559297000000001</v>
      </c>
      <c r="I14991" s="26">
        <v>18.248743000000001</v>
      </c>
    </row>
    <row r="14992" spans="2:9" hidden="1">
      <c r="B14992" t="s">
        <v>14449</v>
      </c>
      <c r="D14992" t="s">
        <v>8396</v>
      </c>
      <c r="H14992" s="26" t="s">
        <v>30050</v>
      </c>
      <c r="I14992" s="26" t="s">
        <v>29839</v>
      </c>
    </row>
    <row r="14993" spans="2:9" hidden="1">
      <c r="B14993" t="s">
        <v>14450</v>
      </c>
      <c r="D14993" t="s">
        <v>817</v>
      </c>
      <c r="H14993" s="26" t="s">
        <v>30051</v>
      </c>
      <c r="I14993" s="26" t="s">
        <v>29840</v>
      </c>
    </row>
    <row r="14994" spans="2:9" hidden="1">
      <c r="B14994" t="s">
        <v>14446</v>
      </c>
      <c r="D14994" t="s">
        <v>8396</v>
      </c>
      <c r="H14994" s="26" t="s">
        <v>30048</v>
      </c>
      <c r="I14994" s="26" t="s">
        <v>29837</v>
      </c>
    </row>
    <row r="14995" spans="2:9" hidden="1">
      <c r="B14995" t="s">
        <v>14446</v>
      </c>
      <c r="D14995" t="s">
        <v>8396</v>
      </c>
      <c r="H14995" s="26" t="s">
        <v>30048</v>
      </c>
      <c r="I14995" s="26" t="s">
        <v>29837</v>
      </c>
    </row>
    <row r="14996" spans="2:9" hidden="1">
      <c r="B14996" t="s">
        <v>14451</v>
      </c>
      <c r="D14996" t="s">
        <v>6487</v>
      </c>
      <c r="H14996" s="26" t="s">
        <v>30052</v>
      </c>
      <c r="I14996" s="26" t="s">
        <v>29841</v>
      </c>
    </row>
    <row r="14997" spans="2:9" hidden="1">
      <c r="B14997" t="s">
        <v>14452</v>
      </c>
      <c r="D14997" t="s">
        <v>8396</v>
      </c>
      <c r="H14997" s="26">
        <v>46.654876999999999</v>
      </c>
      <c r="I14997" s="26">
        <v>24.754093999999998</v>
      </c>
    </row>
    <row r="14998" spans="2:9" hidden="1">
      <c r="B14998" t="s">
        <v>14453</v>
      </c>
      <c r="D14998" t="s">
        <v>3730</v>
      </c>
      <c r="H14998" s="26" t="s">
        <v>30053</v>
      </c>
      <c r="I14998" s="26" t="s">
        <v>29842</v>
      </c>
    </row>
    <row r="14999" spans="2:9" hidden="1">
      <c r="B14999" t="s">
        <v>14453</v>
      </c>
      <c r="D14999" t="s">
        <v>3730</v>
      </c>
      <c r="H14999" s="26" t="s">
        <v>30053</v>
      </c>
      <c r="I14999" s="26" t="s">
        <v>29842</v>
      </c>
    </row>
    <row r="15000" spans="2:9" hidden="1">
      <c r="B15000" t="s">
        <v>14454</v>
      </c>
      <c r="D15000" t="s">
        <v>15118</v>
      </c>
      <c r="H15000" s="26">
        <v>414151.97</v>
      </c>
      <c r="I15000" s="26">
        <v>272957.96999999997</v>
      </c>
    </row>
    <row r="15001" spans="2:9" hidden="1">
      <c r="B15001" t="s">
        <v>14455</v>
      </c>
      <c r="D15001" t="s">
        <v>4257</v>
      </c>
      <c r="H15001" s="26">
        <v>38.194619000000003</v>
      </c>
      <c r="I15001" s="26">
        <v>24.020160000000001</v>
      </c>
    </row>
    <row r="15002" spans="2:9" hidden="1">
      <c r="B15002" t="s">
        <v>14455</v>
      </c>
      <c r="D15002" t="s">
        <v>4257</v>
      </c>
      <c r="H15002" s="26">
        <v>38.194619000000003</v>
      </c>
      <c r="I15002" s="26">
        <v>24.020160000000001</v>
      </c>
    </row>
    <row r="15003" spans="2:9" hidden="1">
      <c r="B15003" t="s">
        <v>14447</v>
      </c>
      <c r="D15003" t="s">
        <v>8396</v>
      </c>
      <c r="H15003" s="26" t="s">
        <v>30049</v>
      </c>
      <c r="I15003" s="26" t="s">
        <v>29838</v>
      </c>
    </row>
    <row r="15004" spans="2:9" hidden="1">
      <c r="B15004" t="s">
        <v>14456</v>
      </c>
      <c r="D15004" t="s">
        <v>6935</v>
      </c>
      <c r="H15004" s="26">
        <v>43.939539000000003</v>
      </c>
      <c r="I15004" s="26">
        <v>26.369499999999999</v>
      </c>
    </row>
    <row r="15005" spans="2:9" hidden="1">
      <c r="B15005" t="s">
        <v>14457</v>
      </c>
      <c r="D15005" t="s">
        <v>4629</v>
      </c>
      <c r="H15005" s="26">
        <v>39.216346999999999</v>
      </c>
      <c r="I15005" s="26">
        <v>21.533031000000001</v>
      </c>
    </row>
    <row r="15006" spans="2:9" hidden="1">
      <c r="B15006" t="s">
        <v>14458</v>
      </c>
      <c r="D15006" t="s">
        <v>1884</v>
      </c>
      <c r="H15006" s="26">
        <v>50.099550000000001</v>
      </c>
      <c r="I15006" s="26">
        <v>26.442993999999999</v>
      </c>
    </row>
    <row r="15007" spans="2:9" hidden="1">
      <c r="B15007" t="s">
        <v>14459</v>
      </c>
      <c r="D15007" t="s">
        <v>1762</v>
      </c>
      <c r="H15007" s="26" t="s">
        <v>30054</v>
      </c>
      <c r="I15007" s="26" t="s">
        <v>29843</v>
      </c>
    </row>
    <row r="15008" spans="2:9" hidden="1">
      <c r="B15008" t="s">
        <v>14460</v>
      </c>
      <c r="D15008" t="s">
        <v>4629</v>
      </c>
      <c r="H15008" s="26">
        <v>39.137469000000003</v>
      </c>
      <c r="I15008" s="26">
        <v>21.621456999999999</v>
      </c>
    </row>
    <row r="15009" spans="2:9" hidden="1">
      <c r="B15009" t="s">
        <v>14461</v>
      </c>
      <c r="D15009" t="s">
        <v>5553</v>
      </c>
      <c r="H15009" s="26">
        <v>39.808363999999997</v>
      </c>
      <c r="I15009" s="26">
        <v>21.389541999999999</v>
      </c>
    </row>
    <row r="15010" spans="2:9" hidden="1">
      <c r="B15010" t="s">
        <v>14462</v>
      </c>
      <c r="D15010" t="s">
        <v>1474</v>
      </c>
      <c r="H15010" s="26">
        <v>49.386969999999998</v>
      </c>
      <c r="I15010" s="26">
        <v>27.047969999999999</v>
      </c>
    </row>
    <row r="15011" spans="2:9" hidden="1">
      <c r="B15011" t="s">
        <v>14463</v>
      </c>
      <c r="D15011" t="s">
        <v>15118</v>
      </c>
      <c r="H15011" s="26">
        <v>41.71584</v>
      </c>
      <c r="I15011" s="26">
        <v>27.483492999999999</v>
      </c>
    </row>
    <row r="15012" spans="2:9" hidden="1">
      <c r="B15012" t="s">
        <v>14464</v>
      </c>
      <c r="D15012" t="s">
        <v>1884</v>
      </c>
      <c r="H15012" s="26">
        <v>50.020010999999997</v>
      </c>
      <c r="I15012" s="26">
        <v>26.413055</v>
      </c>
    </row>
    <row r="15013" spans="2:9" hidden="1">
      <c r="B15013" t="s">
        <v>14465</v>
      </c>
      <c r="D15013" t="s">
        <v>15119</v>
      </c>
      <c r="H15013" s="26">
        <v>41.563903000000003</v>
      </c>
      <c r="I15013" s="26">
        <v>19.861613999999999</v>
      </c>
    </row>
    <row r="15014" spans="2:9" hidden="1">
      <c r="B15014" t="s">
        <v>14466</v>
      </c>
      <c r="D15014" t="s">
        <v>8107</v>
      </c>
      <c r="H15014" s="26">
        <v>45.253610999999999</v>
      </c>
      <c r="I15014" s="26">
        <v>24.046327999999999</v>
      </c>
    </row>
    <row r="15015" spans="2:9" hidden="1">
      <c r="B15015" t="s">
        <v>14467</v>
      </c>
      <c r="D15015" t="s">
        <v>15120</v>
      </c>
      <c r="H15015" s="26">
        <v>38.084418999999997</v>
      </c>
      <c r="I15015" s="26">
        <v>24.090966999999999</v>
      </c>
    </row>
    <row r="15016" spans="2:9" hidden="1">
      <c r="B15016" t="s">
        <v>14468</v>
      </c>
      <c r="D15016" t="s">
        <v>11070</v>
      </c>
      <c r="H15016" s="26">
        <v>36.342596999999998</v>
      </c>
      <c r="I15016" s="26">
        <v>28.233497</v>
      </c>
    </row>
    <row r="15017" spans="2:9" hidden="1">
      <c r="B15017" t="s">
        <v>14469</v>
      </c>
      <c r="D15017" t="s">
        <v>15121</v>
      </c>
      <c r="H15017" s="26" t="s">
        <v>30055</v>
      </c>
      <c r="I15017" s="26" t="s">
        <v>29844</v>
      </c>
    </row>
    <row r="15018" spans="2:9" hidden="1">
      <c r="B15018" t="s">
        <v>14470</v>
      </c>
      <c r="D15018" t="s">
        <v>1884</v>
      </c>
      <c r="H15018" s="26">
        <v>50.038144000000003</v>
      </c>
      <c r="I15018" s="26">
        <v>26.403703</v>
      </c>
    </row>
    <row r="15019" spans="2:9" hidden="1">
      <c r="B15019" t="s">
        <v>14471</v>
      </c>
      <c r="D15019" t="s">
        <v>14388</v>
      </c>
      <c r="H15019" s="26">
        <v>42.497577</v>
      </c>
      <c r="I15019" s="26">
        <v>18.216332999999999</v>
      </c>
    </row>
    <row r="15020" spans="2:9" hidden="1">
      <c r="B15020" t="s">
        <v>14407</v>
      </c>
      <c r="D15020" t="s">
        <v>8396</v>
      </c>
      <c r="H15020" s="26">
        <v>46.728389</v>
      </c>
      <c r="I15020" s="26">
        <v>24.671028</v>
      </c>
    </row>
    <row r="15021" spans="2:9" hidden="1">
      <c r="B15021" t="s">
        <v>14472</v>
      </c>
      <c r="D15021" t="s">
        <v>15122</v>
      </c>
      <c r="H15021" s="26">
        <v>44.791224999999997</v>
      </c>
      <c r="I15021" s="26">
        <v>20.469166999999999</v>
      </c>
    </row>
    <row r="15022" spans="2:9" hidden="1">
      <c r="B15022" t="s">
        <v>14473</v>
      </c>
      <c r="D15022" t="s">
        <v>8396</v>
      </c>
      <c r="H15022" s="26">
        <v>46.557352999999999</v>
      </c>
      <c r="I15022" s="26">
        <v>24.635348</v>
      </c>
    </row>
    <row r="15023" spans="2:9" hidden="1">
      <c r="B15023" t="s">
        <v>14474</v>
      </c>
      <c r="D15023" t="s">
        <v>8396</v>
      </c>
      <c r="H15023" s="26">
        <v>46.763396999999998</v>
      </c>
      <c r="I15023" s="26">
        <v>24.761617000000001</v>
      </c>
    </row>
    <row r="15024" spans="2:9" hidden="1">
      <c r="B15024" t="s">
        <v>14475</v>
      </c>
      <c r="D15024" t="s">
        <v>6935</v>
      </c>
      <c r="H15024" s="26">
        <v>43.970748</v>
      </c>
      <c r="I15024" s="26">
        <v>26.331765999999998</v>
      </c>
    </row>
    <row r="15025" spans="2:9" hidden="1">
      <c r="B15025" t="s">
        <v>14476</v>
      </c>
      <c r="D15025" t="s">
        <v>14392</v>
      </c>
      <c r="H15025" s="26">
        <v>44.822927999999997</v>
      </c>
      <c r="I15025" s="26">
        <v>26.289317</v>
      </c>
    </row>
    <row r="15026" spans="2:9" hidden="1">
      <c r="B15026" t="s">
        <v>14477</v>
      </c>
      <c r="D15026" t="s">
        <v>4629</v>
      </c>
      <c r="H15026" s="26">
        <v>39.197890999999998</v>
      </c>
      <c r="I15026" s="26">
        <v>21.536349999999999</v>
      </c>
    </row>
    <row r="15027" spans="2:9" hidden="1">
      <c r="B15027" t="s">
        <v>14478</v>
      </c>
      <c r="D15027" t="s">
        <v>4629</v>
      </c>
      <c r="H15027" s="26">
        <v>39.148003000000003</v>
      </c>
      <c r="I15027" s="26">
        <v>21.549388</v>
      </c>
    </row>
    <row r="15028" spans="2:9" hidden="1">
      <c r="B15028" t="s">
        <v>14479</v>
      </c>
      <c r="D15028" t="s">
        <v>4629</v>
      </c>
      <c r="H15028" s="26">
        <v>39.183720000000001</v>
      </c>
      <c r="I15028" s="26">
        <v>21.48423</v>
      </c>
    </row>
    <row r="15029" spans="2:9" hidden="1">
      <c r="B15029" t="s">
        <v>14480</v>
      </c>
      <c r="D15029" t="s">
        <v>7512</v>
      </c>
      <c r="H15029" s="26" t="s">
        <v>30056</v>
      </c>
      <c r="I15029" s="26" t="s">
        <v>29845</v>
      </c>
    </row>
    <row r="15030" spans="2:9" hidden="1">
      <c r="B15030" t="s">
        <v>14481</v>
      </c>
      <c r="D15030" t="s">
        <v>4629</v>
      </c>
      <c r="H15030" s="26" t="s">
        <v>30057</v>
      </c>
      <c r="I15030" s="26" t="s">
        <v>29846</v>
      </c>
    </row>
    <row r="15031" spans="2:9" hidden="1">
      <c r="B15031" t="s">
        <v>14482</v>
      </c>
      <c r="D15031" t="s">
        <v>1618</v>
      </c>
      <c r="H15031" s="26" t="s">
        <v>30058</v>
      </c>
      <c r="I15031" s="26" t="s">
        <v>29847</v>
      </c>
    </row>
    <row r="15032" spans="2:9" hidden="1">
      <c r="B15032" t="s">
        <v>14483</v>
      </c>
      <c r="D15032" t="s">
        <v>927</v>
      </c>
      <c r="H15032" s="26">
        <v>42.773558000000001</v>
      </c>
      <c r="I15032" s="26">
        <v>18.240825000000001</v>
      </c>
    </row>
    <row r="15033" spans="2:9" hidden="1">
      <c r="B15033" t="s">
        <v>14484</v>
      </c>
      <c r="D15033" t="s">
        <v>8396</v>
      </c>
      <c r="H15033" s="26">
        <v>46.623375000000003</v>
      </c>
      <c r="I15033" s="26">
        <v>24.809896999999999</v>
      </c>
    </row>
    <row r="15034" spans="2:9" hidden="1">
      <c r="B15034" t="s">
        <v>14484</v>
      </c>
      <c r="D15034" t="s">
        <v>8396</v>
      </c>
      <c r="H15034" s="26">
        <v>46.623375000000003</v>
      </c>
      <c r="I15034" s="26">
        <v>24.809896999999999</v>
      </c>
    </row>
    <row r="15035" spans="2:9" hidden="1">
      <c r="B15035" t="s">
        <v>14485</v>
      </c>
      <c r="D15035" t="s">
        <v>7844</v>
      </c>
      <c r="H15035" s="26">
        <v>44.927570000000003</v>
      </c>
      <c r="I15035" s="26">
        <v>26.047428</v>
      </c>
    </row>
    <row r="15036" spans="2:9" hidden="1">
      <c r="B15036" t="s">
        <v>14486</v>
      </c>
      <c r="D15036" t="s">
        <v>2272</v>
      </c>
      <c r="H15036" s="26">
        <v>45.958882000000003</v>
      </c>
      <c r="I15036" s="26">
        <v>28.44454</v>
      </c>
    </row>
    <row r="15037" spans="2:9" hidden="1">
      <c r="B15037" t="s">
        <v>14487</v>
      </c>
      <c r="D15037" t="s">
        <v>7512</v>
      </c>
      <c r="H15037" s="26">
        <v>43.940125999999999</v>
      </c>
      <c r="I15037" s="26">
        <v>26.089950999999999</v>
      </c>
    </row>
    <row r="15038" spans="2:9" hidden="1">
      <c r="B15038" t="s">
        <v>14488</v>
      </c>
      <c r="D15038" t="s">
        <v>8020</v>
      </c>
      <c r="H15038" s="26">
        <v>45.338036000000002</v>
      </c>
      <c r="I15038" s="26">
        <v>25.903437</v>
      </c>
    </row>
    <row r="15039" spans="2:9" hidden="1">
      <c r="B15039" t="s">
        <v>14489</v>
      </c>
      <c r="D15039" t="s">
        <v>8396</v>
      </c>
      <c r="H15039" s="26">
        <v>46.712449999999997</v>
      </c>
      <c r="I15039" s="26">
        <v>24.63777</v>
      </c>
    </row>
    <row r="15040" spans="2:9" hidden="1">
      <c r="B15040" t="s">
        <v>14490</v>
      </c>
      <c r="D15040" t="s">
        <v>8396</v>
      </c>
      <c r="H15040" s="26">
        <v>46.671765999999998</v>
      </c>
      <c r="I15040" s="26">
        <v>24.719138000000001</v>
      </c>
    </row>
    <row r="15041" spans="2:9" hidden="1">
      <c r="B15041" t="s">
        <v>14490</v>
      </c>
      <c r="D15041" t="s">
        <v>8396</v>
      </c>
      <c r="H15041" s="26">
        <v>46.671765999999998</v>
      </c>
      <c r="I15041" s="26">
        <v>24.719138000000001</v>
      </c>
    </row>
    <row r="15042" spans="2:9" hidden="1">
      <c r="B15042" t="s">
        <v>14491</v>
      </c>
      <c r="D15042" t="s">
        <v>6487</v>
      </c>
      <c r="H15042" s="26">
        <v>44.366185999999999</v>
      </c>
      <c r="I15042" s="26">
        <v>17.575385000000001</v>
      </c>
    </row>
    <row r="15043" spans="2:9" hidden="1">
      <c r="B15043" t="s">
        <v>14492</v>
      </c>
      <c r="D15043" t="s">
        <v>15123</v>
      </c>
      <c r="H15043" s="26">
        <v>44.38165</v>
      </c>
      <c r="I15043" s="26">
        <v>24.497330999999999</v>
      </c>
    </row>
    <row r="15044" spans="2:9" hidden="1">
      <c r="B15044" t="s">
        <v>933</v>
      </c>
      <c r="D15044" t="s">
        <v>14392</v>
      </c>
      <c r="H15044" s="26">
        <v>44.799684999999997</v>
      </c>
      <c r="I15044" s="26">
        <v>26.30715</v>
      </c>
    </row>
    <row r="15045" spans="2:9" hidden="1">
      <c r="B15045" t="s">
        <v>14493</v>
      </c>
      <c r="D15045" t="s">
        <v>3730</v>
      </c>
      <c r="H15045" s="26">
        <v>39.633488</v>
      </c>
      <c r="I15045" s="26">
        <v>24.433050000000001</v>
      </c>
    </row>
    <row r="15046" spans="2:9" hidden="1">
      <c r="B15046" t="s">
        <v>14494</v>
      </c>
      <c r="D15046" t="s">
        <v>2272</v>
      </c>
      <c r="H15046" s="26">
        <v>45.963394000000001</v>
      </c>
      <c r="I15046" s="26">
        <v>28.412768</v>
      </c>
    </row>
    <row r="15047" spans="2:9" hidden="1">
      <c r="B15047" t="s">
        <v>14495</v>
      </c>
      <c r="D15047" t="s">
        <v>1618</v>
      </c>
      <c r="H15047" s="26">
        <v>50.197659999999999</v>
      </c>
      <c r="I15047" s="26">
        <v>26.363097</v>
      </c>
    </row>
    <row r="15048" spans="2:9" hidden="1">
      <c r="B15048" t="s">
        <v>14496</v>
      </c>
      <c r="D15048" t="s">
        <v>8396</v>
      </c>
      <c r="H15048" s="26">
        <v>46.647981000000001</v>
      </c>
      <c r="I15048" s="26">
        <v>24.600006</v>
      </c>
    </row>
    <row r="15049" spans="2:9" hidden="1">
      <c r="B15049" t="s">
        <v>14497</v>
      </c>
      <c r="D15049" t="s">
        <v>8396</v>
      </c>
      <c r="H15049" s="26">
        <v>46.82443</v>
      </c>
      <c r="I15049" s="26">
        <v>24.736926</v>
      </c>
    </row>
    <row r="15050" spans="2:9" hidden="1">
      <c r="B15050" t="s">
        <v>14410</v>
      </c>
      <c r="D15050" t="s">
        <v>8396</v>
      </c>
      <c r="H15050" s="26">
        <v>46.666243000000001</v>
      </c>
      <c r="I15050" s="26">
        <v>24.702286999999998</v>
      </c>
    </row>
    <row r="15051" spans="2:9" hidden="1">
      <c r="B15051" t="s">
        <v>14411</v>
      </c>
      <c r="D15051" t="s">
        <v>8396</v>
      </c>
      <c r="H15051" s="26" t="s">
        <v>30032</v>
      </c>
      <c r="I15051" s="26" t="s">
        <v>29822</v>
      </c>
    </row>
    <row r="15052" spans="2:9" hidden="1">
      <c r="B15052" t="s">
        <v>14413</v>
      </c>
      <c r="D15052" t="s">
        <v>15116</v>
      </c>
      <c r="H15052" s="26" t="s">
        <v>30033</v>
      </c>
      <c r="I15052" s="26" t="s">
        <v>29823</v>
      </c>
    </row>
    <row r="15053" spans="2:9" hidden="1">
      <c r="B15053" t="s">
        <v>14414</v>
      </c>
      <c r="D15053" t="s">
        <v>927</v>
      </c>
      <c r="H15053" s="26" t="s">
        <v>30034</v>
      </c>
      <c r="I15053" s="26" t="s">
        <v>29824</v>
      </c>
    </row>
    <row r="15054" spans="2:9" hidden="1">
      <c r="B15054" t="s">
        <v>14415</v>
      </c>
      <c r="D15054" t="s">
        <v>4629</v>
      </c>
      <c r="H15054" s="26">
        <v>39.236114999999998</v>
      </c>
      <c r="I15054" s="26">
        <v>21.591836000000001</v>
      </c>
    </row>
    <row r="15055" spans="2:9" hidden="1">
      <c r="B15055" t="s">
        <v>14498</v>
      </c>
      <c r="D15055" t="s">
        <v>1884</v>
      </c>
      <c r="H15055" s="26" t="s">
        <v>30035</v>
      </c>
      <c r="I15055" s="26" t="s">
        <v>29825</v>
      </c>
    </row>
    <row r="15056" spans="2:9" hidden="1">
      <c r="B15056" t="s">
        <v>14416</v>
      </c>
      <c r="D15056" t="s">
        <v>2272</v>
      </c>
      <c r="H15056" s="26">
        <v>45.975561999999996</v>
      </c>
      <c r="I15056" s="26">
        <v>28.429026</v>
      </c>
    </row>
    <row r="15057" spans="2:9" hidden="1">
      <c r="B15057" t="s">
        <v>14418</v>
      </c>
      <c r="D15057" t="s">
        <v>5553</v>
      </c>
      <c r="H15057" s="26">
        <v>39.870289</v>
      </c>
      <c r="I15057" s="26">
        <v>21.407945000000002</v>
      </c>
    </row>
    <row r="15058" spans="2:9" hidden="1">
      <c r="B15058" t="s">
        <v>14499</v>
      </c>
      <c r="D15058" t="s">
        <v>11070</v>
      </c>
      <c r="H15058" s="26" t="s">
        <v>30059</v>
      </c>
      <c r="I15058" s="26" t="s">
        <v>29848</v>
      </c>
    </row>
    <row r="15059" spans="2:9" hidden="1">
      <c r="B15059" t="s">
        <v>14500</v>
      </c>
      <c r="D15059" t="s">
        <v>8396</v>
      </c>
      <c r="H15059" s="26">
        <v>46.729683000000001</v>
      </c>
      <c r="I15059" s="26">
        <v>24.679586</v>
      </c>
    </row>
    <row r="15060" spans="2:9" hidden="1">
      <c r="B15060" t="s">
        <v>14501</v>
      </c>
      <c r="D15060" t="s">
        <v>8396</v>
      </c>
      <c r="H15060" s="26">
        <v>46.736369000000003</v>
      </c>
      <c r="I15060" s="26">
        <v>24.615897</v>
      </c>
    </row>
    <row r="15061" spans="2:9" hidden="1">
      <c r="B15061" t="s">
        <v>14502</v>
      </c>
      <c r="D15061" t="s">
        <v>15124</v>
      </c>
      <c r="H15061" s="26">
        <v>46.570439999999998</v>
      </c>
      <c r="I15061" s="26">
        <v>24.748238000000001</v>
      </c>
    </row>
    <row r="15062" spans="2:9" hidden="1">
      <c r="B15062" t="s">
        <v>14503</v>
      </c>
      <c r="D15062" t="s">
        <v>8396</v>
      </c>
      <c r="H15062" s="26">
        <v>46.656041999999999</v>
      </c>
      <c r="I15062" s="26">
        <v>24.795264</v>
      </c>
    </row>
    <row r="15063" spans="2:9" hidden="1">
      <c r="B15063" t="s">
        <v>14504</v>
      </c>
      <c r="D15063" t="s">
        <v>8396</v>
      </c>
      <c r="H15063" s="26" t="s">
        <v>30060</v>
      </c>
      <c r="I15063" s="26" t="s">
        <v>29849</v>
      </c>
    </row>
    <row r="15064" spans="2:9" hidden="1">
      <c r="B15064" t="s">
        <v>14505</v>
      </c>
      <c r="D15064" t="s">
        <v>1618</v>
      </c>
      <c r="H15064" s="26">
        <v>50.197358000000001</v>
      </c>
      <c r="I15064" s="26">
        <v>26.362576000000001</v>
      </c>
    </row>
    <row r="15065" spans="2:9" hidden="1">
      <c r="B15065" t="s">
        <v>14506</v>
      </c>
      <c r="D15065" t="s">
        <v>15116</v>
      </c>
      <c r="H15065" s="26" t="s">
        <v>30061</v>
      </c>
      <c r="I15065" s="26">
        <v>25.420064</v>
      </c>
    </row>
    <row r="15066" spans="2:9" hidden="1">
      <c r="B15066" t="s">
        <v>14507</v>
      </c>
      <c r="D15066" t="s">
        <v>713</v>
      </c>
      <c r="H15066" s="26">
        <v>42.129710000000003</v>
      </c>
      <c r="I15066" s="26">
        <v>19.124441000000001</v>
      </c>
    </row>
    <row r="15067" spans="2:9" hidden="1">
      <c r="B15067" t="s">
        <v>14508</v>
      </c>
      <c r="D15067" t="s">
        <v>3730</v>
      </c>
      <c r="H15067" s="26">
        <v>39.638500000000001</v>
      </c>
      <c r="I15067" s="26">
        <v>24.469899999999999</v>
      </c>
    </row>
    <row r="15068" spans="2:9" hidden="1">
      <c r="B15068" t="s">
        <v>14509</v>
      </c>
      <c r="D15068" t="s">
        <v>6132</v>
      </c>
      <c r="H15068" s="26">
        <v>40.500298999999998</v>
      </c>
      <c r="I15068" s="26">
        <v>21.439743</v>
      </c>
    </row>
    <row r="15069" spans="2:9" hidden="1">
      <c r="B15069" t="s">
        <v>14510</v>
      </c>
      <c r="D15069" t="s">
        <v>8396</v>
      </c>
      <c r="H15069" s="26">
        <v>46.720739999999999</v>
      </c>
      <c r="I15069" s="26">
        <v>24.638027000000001</v>
      </c>
    </row>
    <row r="15070" spans="2:9" hidden="1">
      <c r="B15070" t="s">
        <v>14511</v>
      </c>
      <c r="D15070" t="s">
        <v>4629</v>
      </c>
      <c r="H15070" s="26">
        <v>39.138119000000003</v>
      </c>
      <c r="I15070" s="26">
        <v>21.618466000000002</v>
      </c>
    </row>
    <row r="15071" spans="2:9" hidden="1">
      <c r="B15071" t="s">
        <v>14512</v>
      </c>
      <c r="D15071" t="s">
        <v>8396</v>
      </c>
      <c r="H15071" s="26" t="s">
        <v>30062</v>
      </c>
      <c r="I15071" s="26">
        <v>24.578890999999999</v>
      </c>
    </row>
    <row r="15072" spans="2:9" hidden="1">
      <c r="B15072" t="s">
        <v>14513</v>
      </c>
      <c r="D15072" t="s">
        <v>3730</v>
      </c>
      <c r="H15072" s="26">
        <v>39.615924999999997</v>
      </c>
      <c r="I15072" s="26">
        <v>24.442283</v>
      </c>
    </row>
    <row r="15073" spans="2:9" hidden="1">
      <c r="B15073" t="s">
        <v>14514</v>
      </c>
      <c r="D15073" t="s">
        <v>3730</v>
      </c>
      <c r="H15073" s="26">
        <v>39.614820999999999</v>
      </c>
      <c r="I15073" s="26">
        <v>24.475584000000001</v>
      </c>
    </row>
    <row r="15074" spans="2:9" hidden="1">
      <c r="B15074" t="s">
        <v>14515</v>
      </c>
      <c r="D15074" t="s">
        <v>11020</v>
      </c>
      <c r="H15074" s="26">
        <v>35.689450999999998</v>
      </c>
      <c r="I15074" s="26">
        <v>27.352373</v>
      </c>
    </row>
    <row r="15075" spans="2:9" hidden="1">
      <c r="B15075" t="s">
        <v>14516</v>
      </c>
      <c r="D15075" t="s">
        <v>4629</v>
      </c>
      <c r="H15075" s="26">
        <v>39.173938</v>
      </c>
      <c r="I15075" s="26">
        <v>21.565200000000001</v>
      </c>
    </row>
    <row r="15076" spans="2:9" hidden="1">
      <c r="B15076" t="s">
        <v>14517</v>
      </c>
      <c r="D15076" t="s">
        <v>927</v>
      </c>
      <c r="H15076" s="26">
        <v>42.756385000000002</v>
      </c>
      <c r="I15076" s="26">
        <v>18.295303000000001</v>
      </c>
    </row>
    <row r="15077" spans="2:9" hidden="1">
      <c r="B15077" t="s">
        <v>14518</v>
      </c>
      <c r="D15077" t="s">
        <v>11070</v>
      </c>
      <c r="H15077" s="26">
        <v>36.559607</v>
      </c>
      <c r="I15077" s="26">
        <v>28.383755000000001</v>
      </c>
    </row>
    <row r="15078" spans="2:9" hidden="1">
      <c r="B15078" t="s">
        <v>14519</v>
      </c>
      <c r="D15078" t="s">
        <v>14392</v>
      </c>
      <c r="H15078" s="26">
        <v>44.80715</v>
      </c>
      <c r="I15078" s="26">
        <v>26.29308</v>
      </c>
    </row>
    <row r="15079" spans="2:9" hidden="1">
      <c r="B15079" t="s">
        <v>14518</v>
      </c>
      <c r="D15079" t="s">
        <v>11070</v>
      </c>
      <c r="H15079" s="26">
        <v>36.601500000000001</v>
      </c>
      <c r="I15079" s="26">
        <v>28.416599999999999</v>
      </c>
    </row>
    <row r="15080" spans="2:9" hidden="1">
      <c r="B15080" t="s">
        <v>14520</v>
      </c>
      <c r="D15080" t="s">
        <v>15123</v>
      </c>
      <c r="H15080" s="26">
        <v>44.390267000000001</v>
      </c>
      <c r="I15080" s="26">
        <v>24.504836000000001</v>
      </c>
    </row>
    <row r="15081" spans="2:9" hidden="1">
      <c r="B15081" t="s">
        <v>14521</v>
      </c>
      <c r="D15081" t="s">
        <v>8396</v>
      </c>
      <c r="H15081" s="26">
        <v>46.650419999999997</v>
      </c>
      <c r="I15081" s="26">
        <v>24.690379</v>
      </c>
    </row>
    <row r="15082" spans="2:9" hidden="1">
      <c r="B15082" t="s">
        <v>14409</v>
      </c>
      <c r="D15082" t="s">
        <v>8396</v>
      </c>
      <c r="H15082" s="26">
        <v>46.775405999999997</v>
      </c>
      <c r="I15082" s="26">
        <v>24.688075000000001</v>
      </c>
    </row>
    <row r="15083" spans="2:9" hidden="1">
      <c r="B15083" t="s">
        <v>14522</v>
      </c>
      <c r="D15083" t="s">
        <v>1738</v>
      </c>
      <c r="H15083" s="26">
        <v>48.471395000000001</v>
      </c>
      <c r="I15083" s="26">
        <v>27.468454000000001</v>
      </c>
    </row>
    <row r="15084" spans="2:9" hidden="1">
      <c r="B15084" t="s">
        <v>14523</v>
      </c>
      <c r="D15084" t="s">
        <v>3730</v>
      </c>
      <c r="H15084" s="26">
        <v>39.622242999999997</v>
      </c>
      <c r="I15084" s="26">
        <v>24.459633</v>
      </c>
    </row>
    <row r="15085" spans="2:9" hidden="1">
      <c r="B15085" t="s">
        <v>14524</v>
      </c>
      <c r="D15085" t="s">
        <v>6132</v>
      </c>
      <c r="H15085" s="26">
        <v>40.411667000000001</v>
      </c>
      <c r="I15085" s="26">
        <v>21.266110999999999</v>
      </c>
    </row>
    <row r="15086" spans="2:9" hidden="1">
      <c r="B15086" t="s">
        <v>14525</v>
      </c>
      <c r="D15086" t="s">
        <v>1578</v>
      </c>
      <c r="H15086" s="26">
        <v>48.496023000000001</v>
      </c>
      <c r="I15086" s="26">
        <v>28.446898000000001</v>
      </c>
    </row>
    <row r="15087" spans="2:9" hidden="1">
      <c r="B15087" t="s">
        <v>14526</v>
      </c>
      <c r="D15087" t="s">
        <v>1884</v>
      </c>
      <c r="H15087" s="26">
        <v>50.096438999999997</v>
      </c>
      <c r="I15087" s="26">
        <v>26.436747</v>
      </c>
    </row>
    <row r="15088" spans="2:9" hidden="1">
      <c r="B15088" t="s">
        <v>14527</v>
      </c>
      <c r="D15088" t="s">
        <v>8396</v>
      </c>
      <c r="H15088" s="26" t="s">
        <v>30063</v>
      </c>
      <c r="I15088" s="26" t="s">
        <v>29850</v>
      </c>
    </row>
    <row r="15089" spans="2:9" hidden="1">
      <c r="B15089" t="s">
        <v>14528</v>
      </c>
      <c r="D15089" t="s">
        <v>8396</v>
      </c>
      <c r="H15089" s="26">
        <v>46.666201999999998</v>
      </c>
      <c r="I15089" s="26">
        <v>24.570975000000001</v>
      </c>
    </row>
    <row r="15090" spans="2:9" hidden="1">
      <c r="B15090" t="s">
        <v>14529</v>
      </c>
      <c r="D15090" t="s">
        <v>8396</v>
      </c>
      <c r="H15090" s="26">
        <v>46.730642000000003</v>
      </c>
      <c r="I15090" s="26">
        <v>24.636810000000001</v>
      </c>
    </row>
    <row r="15091" spans="2:9" hidden="1">
      <c r="B15091" t="s">
        <v>14530</v>
      </c>
      <c r="D15091" t="s">
        <v>15125</v>
      </c>
      <c r="H15091" s="26">
        <v>42.821219999999997</v>
      </c>
      <c r="I15091" s="26">
        <v>16.961084</v>
      </c>
    </row>
    <row r="15092" spans="2:9" hidden="1">
      <c r="B15092" t="s">
        <v>14531</v>
      </c>
      <c r="D15092" t="s">
        <v>8396</v>
      </c>
      <c r="H15092" s="26">
        <v>46.641852999999998</v>
      </c>
      <c r="I15092" s="26">
        <v>24.821342999999999</v>
      </c>
    </row>
    <row r="15093" spans="2:9" hidden="1">
      <c r="B15093" t="s">
        <v>14452</v>
      </c>
      <c r="D15093" t="s">
        <v>8396</v>
      </c>
      <c r="H15093" s="26">
        <v>46.654876999999999</v>
      </c>
      <c r="I15093" s="26">
        <v>24.754093999999998</v>
      </c>
    </row>
    <row r="15094" spans="2:9" hidden="1">
      <c r="B15094" t="s">
        <v>14532</v>
      </c>
      <c r="D15094" t="s">
        <v>4629</v>
      </c>
      <c r="H15094" s="26" t="s">
        <v>30064</v>
      </c>
      <c r="I15094" s="26" t="s">
        <v>29851</v>
      </c>
    </row>
    <row r="15095" spans="2:9" hidden="1">
      <c r="B15095" t="s">
        <v>14533</v>
      </c>
      <c r="D15095" t="s">
        <v>4629</v>
      </c>
      <c r="H15095" s="26">
        <v>39.137469000000003</v>
      </c>
      <c r="I15095" s="26">
        <v>21.621456999999999</v>
      </c>
    </row>
    <row r="15096" spans="2:9" hidden="1">
      <c r="B15096" t="s">
        <v>14534</v>
      </c>
      <c r="D15096" t="s">
        <v>8396</v>
      </c>
      <c r="H15096" s="26" t="s">
        <v>30065</v>
      </c>
      <c r="I15096" s="26" t="s">
        <v>29852</v>
      </c>
    </row>
    <row r="15097" spans="2:9" hidden="1">
      <c r="B15097" t="s">
        <v>14535</v>
      </c>
      <c r="D15097" t="s">
        <v>5553</v>
      </c>
      <c r="H15097" s="26">
        <v>39.943100000000001</v>
      </c>
      <c r="I15097" s="26">
        <v>21.468187</v>
      </c>
    </row>
    <row r="15098" spans="2:9" hidden="1">
      <c r="B15098" t="s">
        <v>14536</v>
      </c>
      <c r="D15098" t="s">
        <v>8396</v>
      </c>
      <c r="H15098" s="26" t="s">
        <v>30066</v>
      </c>
      <c r="I15098" s="26" t="s">
        <v>29853</v>
      </c>
    </row>
    <row r="15099" spans="2:9" hidden="1">
      <c r="B15099" t="s">
        <v>14536</v>
      </c>
      <c r="D15099" t="s">
        <v>8396</v>
      </c>
      <c r="H15099" s="26" t="s">
        <v>30066</v>
      </c>
      <c r="I15099" s="26" t="s">
        <v>29853</v>
      </c>
    </row>
    <row r="15100" spans="2:9" hidden="1">
      <c r="B15100" t="s">
        <v>14537</v>
      </c>
      <c r="D15100" t="s">
        <v>5553</v>
      </c>
      <c r="H15100" s="26">
        <v>39.812620000000003</v>
      </c>
      <c r="I15100" s="26">
        <v>21.435140000000001</v>
      </c>
    </row>
    <row r="15101" spans="2:9" hidden="1">
      <c r="B15101" t="s">
        <v>14538</v>
      </c>
      <c r="D15101" t="s">
        <v>8396</v>
      </c>
      <c r="H15101" s="26">
        <v>46.817841999999999</v>
      </c>
      <c r="I15101" s="26">
        <v>24.730364000000002</v>
      </c>
    </row>
    <row r="15102" spans="2:9" hidden="1">
      <c r="B15102" t="s">
        <v>14539</v>
      </c>
      <c r="D15102" t="s">
        <v>8396</v>
      </c>
      <c r="H15102" s="26">
        <v>46.816592</v>
      </c>
      <c r="I15102" s="26">
        <v>24.652806000000002</v>
      </c>
    </row>
    <row r="15103" spans="2:9" hidden="1">
      <c r="B15103" t="s">
        <v>14540</v>
      </c>
      <c r="D15103" t="s">
        <v>1618</v>
      </c>
      <c r="H15103" s="26">
        <v>50.212764999999997</v>
      </c>
      <c r="I15103" s="26">
        <v>26.269155999999999</v>
      </c>
    </row>
    <row r="15104" spans="2:9" hidden="1">
      <c r="B15104" t="s">
        <v>14541</v>
      </c>
      <c r="D15104" t="s">
        <v>6487</v>
      </c>
      <c r="H15104" s="26" t="s">
        <v>30067</v>
      </c>
      <c r="I15104" s="26" t="s">
        <v>29854</v>
      </c>
    </row>
    <row r="15105" spans="2:9" hidden="1">
      <c r="B15105" t="s">
        <v>14542</v>
      </c>
      <c r="D15105" t="s">
        <v>6993</v>
      </c>
      <c r="H15105" s="26">
        <v>43.489795000000001</v>
      </c>
      <c r="I15105" s="26">
        <v>25.866329</v>
      </c>
    </row>
    <row r="15106" spans="2:9" hidden="1">
      <c r="B15106" t="s">
        <v>14543</v>
      </c>
      <c r="D15106" t="s">
        <v>4629</v>
      </c>
      <c r="H15106" s="26" t="s">
        <v>30068</v>
      </c>
      <c r="I15106" s="26" t="s">
        <v>29855</v>
      </c>
    </row>
    <row r="15107" spans="2:9" hidden="1">
      <c r="B15107" t="s">
        <v>14544</v>
      </c>
      <c r="D15107" t="s">
        <v>4629</v>
      </c>
      <c r="H15107" s="26">
        <v>39.219011999999999</v>
      </c>
      <c r="I15107" s="26">
        <v>21.479371</v>
      </c>
    </row>
    <row r="15108" spans="2:9" hidden="1">
      <c r="B15108" t="s">
        <v>14545</v>
      </c>
      <c r="D15108" t="s">
        <v>15123</v>
      </c>
      <c r="H15108" s="26" t="s">
        <v>30069</v>
      </c>
      <c r="I15108" s="26" t="s">
        <v>29856</v>
      </c>
    </row>
    <row r="15109" spans="2:9" hidden="1">
      <c r="B15109" t="s">
        <v>14546</v>
      </c>
      <c r="D15109" t="s">
        <v>10862</v>
      </c>
      <c r="H15109" s="26">
        <v>97.451452000000003</v>
      </c>
      <c r="I15109" s="26">
        <v>251417.97</v>
      </c>
    </row>
    <row r="15110" spans="2:9" hidden="1">
      <c r="B15110" t="s">
        <v>14547</v>
      </c>
      <c r="D15110" t="s">
        <v>8020</v>
      </c>
      <c r="H15110" s="26" t="s">
        <v>30070</v>
      </c>
      <c r="I15110" s="26" t="s">
        <v>29857</v>
      </c>
    </row>
    <row r="15111" spans="2:9" hidden="1">
      <c r="B15111" t="s">
        <v>14548</v>
      </c>
      <c r="D15111" t="s">
        <v>8396</v>
      </c>
      <c r="H15111" s="26">
        <v>46.68994</v>
      </c>
      <c r="I15111" s="26">
        <v>24.707039999999999</v>
      </c>
    </row>
    <row r="15112" spans="2:9" hidden="1">
      <c r="B15112" t="s">
        <v>14549</v>
      </c>
      <c r="D15112" t="s">
        <v>7879</v>
      </c>
      <c r="H15112" s="26">
        <v>47.288519999999998</v>
      </c>
      <c r="I15112" s="26">
        <v>24.247589999999999</v>
      </c>
    </row>
    <row r="15113" spans="2:9" hidden="1">
      <c r="B15113" t="s">
        <v>14550</v>
      </c>
      <c r="D15113" t="s">
        <v>1884</v>
      </c>
      <c r="H15113" s="26">
        <v>50.066611000000002</v>
      </c>
      <c r="I15113" s="26">
        <v>26.441310999999999</v>
      </c>
    </row>
    <row r="15114" spans="2:9" hidden="1">
      <c r="B15114" t="s">
        <v>14551</v>
      </c>
      <c r="D15114" t="s">
        <v>8396</v>
      </c>
      <c r="H15114" s="26">
        <v>46.716206999999997</v>
      </c>
      <c r="I15114" s="26">
        <v>24.634050999999999</v>
      </c>
    </row>
    <row r="15115" spans="2:9" hidden="1">
      <c r="B15115" t="s">
        <v>14552</v>
      </c>
      <c r="D15115" t="s">
        <v>817</v>
      </c>
      <c r="H15115" s="26" t="s">
        <v>30071</v>
      </c>
      <c r="I15115" s="26" t="s">
        <v>29858</v>
      </c>
    </row>
    <row r="15116" spans="2:9" hidden="1">
      <c r="B15116" t="s">
        <v>14553</v>
      </c>
      <c r="D15116" t="s">
        <v>3730</v>
      </c>
      <c r="H15116" s="26" t="s">
        <v>30072</v>
      </c>
      <c r="I15116" s="26" t="s">
        <v>29859</v>
      </c>
    </row>
    <row r="15117" spans="2:9" hidden="1">
      <c r="B15117" t="s">
        <v>14554</v>
      </c>
      <c r="D15117" t="s">
        <v>8396</v>
      </c>
      <c r="H15117" s="26">
        <v>46.784809000000003</v>
      </c>
      <c r="I15117" s="26">
        <v>24.727712</v>
      </c>
    </row>
    <row r="15118" spans="2:9" hidden="1">
      <c r="B15118" t="s">
        <v>14555</v>
      </c>
      <c r="D15118" t="s">
        <v>1618</v>
      </c>
      <c r="H15118" s="26">
        <v>50.194386999999999</v>
      </c>
      <c r="I15118" s="26">
        <v>26.275523</v>
      </c>
    </row>
    <row r="15119" spans="2:9" hidden="1">
      <c r="B15119" t="s">
        <v>14556</v>
      </c>
      <c r="D15119" t="s">
        <v>10862</v>
      </c>
      <c r="H15119" s="26" t="s">
        <v>30073</v>
      </c>
      <c r="I15119" s="26" t="s">
        <v>29860</v>
      </c>
    </row>
    <row r="15120" spans="2:9" hidden="1">
      <c r="B15120" t="s">
        <v>14557</v>
      </c>
      <c r="D15120" t="s">
        <v>1884</v>
      </c>
      <c r="H15120" s="26">
        <v>50.032542999999997</v>
      </c>
      <c r="I15120" s="26">
        <v>26.411733000000002</v>
      </c>
    </row>
    <row r="15121" spans="2:9" hidden="1">
      <c r="B15121" t="s">
        <v>14557</v>
      </c>
      <c r="D15121" t="s">
        <v>1884</v>
      </c>
      <c r="H15121" s="26">
        <v>50.032542999999997</v>
      </c>
      <c r="I15121" s="26">
        <v>26.411733000000002</v>
      </c>
    </row>
    <row r="15122" spans="2:9" hidden="1">
      <c r="B15122" t="s">
        <v>14558</v>
      </c>
      <c r="D15122" t="s">
        <v>8396</v>
      </c>
      <c r="H15122" s="26">
        <v>46.807637999999997</v>
      </c>
      <c r="I15122" s="26">
        <v>24.767807999999999</v>
      </c>
    </row>
    <row r="15123" spans="2:9" hidden="1">
      <c r="B15123" t="s">
        <v>14559</v>
      </c>
      <c r="D15123" t="s">
        <v>8396</v>
      </c>
      <c r="H15123" s="26" t="s">
        <v>30074</v>
      </c>
      <c r="I15123" s="26" t="s">
        <v>29861</v>
      </c>
    </row>
    <row r="15124" spans="2:9" hidden="1">
      <c r="B15124" t="s">
        <v>14559</v>
      </c>
      <c r="D15124" t="s">
        <v>8396</v>
      </c>
      <c r="H15124" s="26" t="s">
        <v>30074</v>
      </c>
      <c r="I15124" s="26" t="s">
        <v>29861</v>
      </c>
    </row>
    <row r="15125" spans="2:9" hidden="1">
      <c r="B15125" t="s">
        <v>14560</v>
      </c>
      <c r="D15125" t="s">
        <v>6780</v>
      </c>
      <c r="H15125" s="26">
        <v>38.656028999999997</v>
      </c>
      <c r="I15125" s="26">
        <v>31.67858</v>
      </c>
    </row>
    <row r="15126" spans="2:9" hidden="1">
      <c r="B15126" t="s">
        <v>14561</v>
      </c>
      <c r="D15126" t="s">
        <v>1578</v>
      </c>
      <c r="H15126" s="26">
        <v>48.496350999999997</v>
      </c>
      <c r="I15126" s="26">
        <v>28.442428</v>
      </c>
    </row>
    <row r="15127" spans="2:9" hidden="1">
      <c r="B15127" t="s">
        <v>14562</v>
      </c>
      <c r="D15127" t="s">
        <v>4257</v>
      </c>
      <c r="H15127" s="26">
        <v>38.048259000000002</v>
      </c>
      <c r="I15127" s="26">
        <v>24.088875000000002</v>
      </c>
    </row>
    <row r="15128" spans="2:9" hidden="1">
      <c r="B15128" t="s">
        <v>14562</v>
      </c>
      <c r="D15128" t="s">
        <v>4257</v>
      </c>
      <c r="H15128" s="26">
        <v>38.048259000000002</v>
      </c>
      <c r="I15128" s="26">
        <v>24.088875000000002</v>
      </c>
    </row>
    <row r="15129" spans="2:9" hidden="1">
      <c r="B15129" t="s">
        <v>14563</v>
      </c>
      <c r="D15129" t="s">
        <v>8396</v>
      </c>
      <c r="H15129" s="26">
        <v>46.559959999999997</v>
      </c>
      <c r="I15129" s="26">
        <v>24.650510000000001</v>
      </c>
    </row>
    <row r="15130" spans="2:9" hidden="1">
      <c r="B15130" t="s">
        <v>14564</v>
      </c>
      <c r="D15130" t="s">
        <v>8396</v>
      </c>
      <c r="H15130" s="26">
        <v>46.610726</v>
      </c>
      <c r="I15130" s="26">
        <v>24.571829999999999</v>
      </c>
    </row>
    <row r="15131" spans="2:9" hidden="1">
      <c r="B15131" t="s">
        <v>14565</v>
      </c>
      <c r="D15131" t="s">
        <v>8396</v>
      </c>
      <c r="H15131" s="26">
        <v>46.702877000000001</v>
      </c>
      <c r="I15131" s="26">
        <v>24.959289999999999</v>
      </c>
    </row>
    <row r="15132" spans="2:9" hidden="1">
      <c r="B15132" t="s">
        <v>14565</v>
      </c>
      <c r="D15132" t="s">
        <v>8396</v>
      </c>
      <c r="H15132" s="26">
        <v>46.702877000000001</v>
      </c>
      <c r="I15132" s="26">
        <v>24.959289999999999</v>
      </c>
    </row>
    <row r="15133" spans="2:9" hidden="1">
      <c r="B15133" t="s">
        <v>14566</v>
      </c>
      <c r="D15133" t="s">
        <v>4629</v>
      </c>
      <c r="H15133" s="26">
        <v>39.130723000000003</v>
      </c>
      <c r="I15133" s="26">
        <v>21.608301000000001</v>
      </c>
    </row>
    <row r="15134" spans="2:9" hidden="1">
      <c r="B15134" t="s">
        <v>14567</v>
      </c>
      <c r="D15134" t="s">
        <v>15121</v>
      </c>
      <c r="H15134" s="26" t="s">
        <v>30075</v>
      </c>
      <c r="I15134" s="26" t="s">
        <v>29862</v>
      </c>
    </row>
    <row r="15135" spans="2:9" hidden="1">
      <c r="B15135" t="s">
        <v>14568</v>
      </c>
      <c r="D15135" t="s">
        <v>3730</v>
      </c>
      <c r="H15135" s="26">
        <v>39.585985999999998</v>
      </c>
      <c r="I15135" s="26">
        <v>24.461528999999999</v>
      </c>
    </row>
    <row r="15136" spans="2:9" hidden="1">
      <c r="B15136" t="s">
        <v>14569</v>
      </c>
      <c r="D15136" t="s">
        <v>3344</v>
      </c>
      <c r="H15136" s="26">
        <v>42.546194</v>
      </c>
      <c r="I15136" s="26">
        <v>16.909102000000001</v>
      </c>
    </row>
    <row r="15137" spans="2:9" hidden="1">
      <c r="B15137" t="s">
        <v>14570</v>
      </c>
      <c r="D15137" t="s">
        <v>4629</v>
      </c>
      <c r="H15137" s="26">
        <v>39.218017000000003</v>
      </c>
      <c r="I15137" s="26">
        <v>21.506882000000001</v>
      </c>
    </row>
    <row r="15138" spans="2:9" hidden="1">
      <c r="B15138" t="s">
        <v>14571</v>
      </c>
      <c r="D15138" t="s">
        <v>8396</v>
      </c>
      <c r="H15138" s="26">
        <v>46.679989999999997</v>
      </c>
      <c r="I15138" s="26">
        <v>24.74305</v>
      </c>
    </row>
    <row r="15139" spans="2:9" hidden="1">
      <c r="B15139" t="s">
        <v>14571</v>
      </c>
      <c r="D15139" t="s">
        <v>8396</v>
      </c>
      <c r="H15139" s="26">
        <v>46.679989999999997</v>
      </c>
      <c r="I15139" s="26">
        <v>24.74305</v>
      </c>
    </row>
    <row r="15140" spans="2:9" hidden="1">
      <c r="B15140" t="s">
        <v>14571</v>
      </c>
      <c r="D15140" t="s">
        <v>8396</v>
      </c>
      <c r="H15140" s="26">
        <v>46.679989999999997</v>
      </c>
      <c r="I15140" s="26">
        <v>24.74305</v>
      </c>
    </row>
    <row r="15141" spans="2:9" hidden="1">
      <c r="B15141" t="s">
        <v>14570</v>
      </c>
      <c r="D15141" t="s">
        <v>4629</v>
      </c>
      <c r="H15141" s="26">
        <v>39.218017000000003</v>
      </c>
      <c r="I15141" s="26">
        <v>21.506882000000001</v>
      </c>
    </row>
    <row r="15142" spans="2:9" hidden="1">
      <c r="B15142" t="s">
        <v>14570</v>
      </c>
      <c r="D15142" t="s">
        <v>4629</v>
      </c>
      <c r="H15142" s="26">
        <v>39.218017000000003</v>
      </c>
      <c r="I15142" s="26">
        <v>21.506882000000001</v>
      </c>
    </row>
    <row r="15143" spans="2:9" hidden="1">
      <c r="B15143" t="s">
        <v>14569</v>
      </c>
      <c r="D15143" t="s">
        <v>3344</v>
      </c>
      <c r="H15143" s="26">
        <v>42.546194</v>
      </c>
      <c r="I15143" s="26">
        <v>16.909102000000001</v>
      </c>
    </row>
    <row r="15144" spans="2:9" hidden="1">
      <c r="B15144" t="s">
        <v>14572</v>
      </c>
      <c r="D15144" t="s">
        <v>8396</v>
      </c>
      <c r="H15144" s="26">
        <v>46.649673999999997</v>
      </c>
      <c r="I15144" s="26">
        <v>24.694358999999999</v>
      </c>
    </row>
    <row r="15145" spans="2:9" hidden="1">
      <c r="B15145" t="s">
        <v>14573</v>
      </c>
      <c r="D15145" t="s">
        <v>8396</v>
      </c>
      <c r="H15145" s="26">
        <v>46.826239999999999</v>
      </c>
      <c r="I15145" s="26">
        <v>24.77937</v>
      </c>
    </row>
    <row r="15146" spans="2:9" hidden="1">
      <c r="B15146" t="s">
        <v>14574</v>
      </c>
      <c r="D15146" t="s">
        <v>8396</v>
      </c>
      <c r="H15146" s="26">
        <v>46.820099999999996</v>
      </c>
      <c r="I15146" s="26">
        <v>24.719190000000001</v>
      </c>
    </row>
    <row r="15147" spans="2:9" hidden="1">
      <c r="B15147" t="s">
        <v>14575</v>
      </c>
      <c r="D15147" t="s">
        <v>7879</v>
      </c>
      <c r="H15147" s="26" t="s">
        <v>30076</v>
      </c>
      <c r="I15147" s="26" t="s">
        <v>29863</v>
      </c>
    </row>
    <row r="15148" spans="2:9" hidden="1">
      <c r="B15148" t="s">
        <v>14576</v>
      </c>
      <c r="D15148" t="s">
        <v>4389</v>
      </c>
      <c r="H15148" s="26">
        <v>39.702154</v>
      </c>
      <c r="I15148" s="26">
        <v>21.618407999999999</v>
      </c>
    </row>
    <row r="15149" spans="2:9" hidden="1">
      <c r="B15149" t="s">
        <v>14577</v>
      </c>
      <c r="D15149" t="s">
        <v>14388</v>
      </c>
      <c r="H15149" s="26">
        <v>42.534795000000003</v>
      </c>
      <c r="I15149" s="26">
        <v>18.212205999999998</v>
      </c>
    </row>
    <row r="15150" spans="2:9" hidden="1">
      <c r="B15150" t="s">
        <v>14578</v>
      </c>
      <c r="D15150" t="s">
        <v>8396</v>
      </c>
      <c r="H15150" s="26">
        <v>46.66386</v>
      </c>
      <c r="I15150" s="26">
        <v>24.758959999999998</v>
      </c>
    </row>
    <row r="15151" spans="2:9" hidden="1">
      <c r="B15151" t="s">
        <v>14579</v>
      </c>
      <c r="D15151" t="s">
        <v>15121</v>
      </c>
      <c r="H15151" s="26">
        <v>40.209077999999998</v>
      </c>
      <c r="I15151" s="26">
        <v>29.991692</v>
      </c>
    </row>
    <row r="15152" spans="2:9" hidden="1">
      <c r="B15152" t="s">
        <v>14580</v>
      </c>
      <c r="D15152" t="s">
        <v>8396</v>
      </c>
      <c r="H15152" s="26">
        <v>46.774866000000003</v>
      </c>
      <c r="I15152" s="26">
        <v>24.685904000000001</v>
      </c>
    </row>
    <row r="15153" spans="2:9" hidden="1">
      <c r="B15153" t="s">
        <v>14581</v>
      </c>
      <c r="D15153" t="s">
        <v>15126</v>
      </c>
      <c r="H15153" s="26">
        <v>49.580362000000001</v>
      </c>
      <c r="I15153" s="26">
        <v>25.368649000000001</v>
      </c>
    </row>
    <row r="15154" spans="2:9" hidden="1">
      <c r="B15154" t="s">
        <v>14582</v>
      </c>
      <c r="D15154" t="s">
        <v>8396</v>
      </c>
      <c r="H15154" s="26" t="s">
        <v>30077</v>
      </c>
      <c r="I15154" s="26" t="s">
        <v>29864</v>
      </c>
    </row>
    <row r="15155" spans="2:9" hidden="1">
      <c r="B15155" t="s">
        <v>14583</v>
      </c>
      <c r="D15155" t="s">
        <v>1618</v>
      </c>
      <c r="H15155" s="26">
        <v>50.155735999999997</v>
      </c>
      <c r="I15155" s="26">
        <v>26.322237999999999</v>
      </c>
    </row>
    <row r="15156" spans="2:9" hidden="1">
      <c r="B15156" t="s">
        <v>14584</v>
      </c>
      <c r="D15156" t="s">
        <v>3730</v>
      </c>
      <c r="H15156" s="26">
        <v>39.610784000000002</v>
      </c>
      <c r="I15156" s="26">
        <v>24.491990000000001</v>
      </c>
    </row>
    <row r="15157" spans="2:9" hidden="1">
      <c r="B15157" t="s">
        <v>14580</v>
      </c>
      <c r="D15157" t="s">
        <v>8396</v>
      </c>
      <c r="H15157" s="26">
        <v>46.821798999999999</v>
      </c>
      <c r="I15157" s="26">
        <v>24.751290000000001</v>
      </c>
    </row>
    <row r="15158" spans="2:9" hidden="1">
      <c r="B15158" t="s">
        <v>14580</v>
      </c>
      <c r="D15158" t="s">
        <v>8396</v>
      </c>
      <c r="H15158" s="26">
        <v>46.821798999999999</v>
      </c>
      <c r="I15158" s="26">
        <v>24.751290000000001</v>
      </c>
    </row>
    <row r="15159" spans="2:9" hidden="1">
      <c r="B15159" t="s">
        <v>14580</v>
      </c>
      <c r="D15159" t="s">
        <v>8396</v>
      </c>
      <c r="H15159" s="26">
        <v>46.774866000000003</v>
      </c>
      <c r="I15159" s="26">
        <v>24.685904000000001</v>
      </c>
    </row>
    <row r="15160" spans="2:9" hidden="1">
      <c r="B15160" t="s">
        <v>14585</v>
      </c>
      <c r="D15160" t="s">
        <v>8396</v>
      </c>
      <c r="H15160" s="26">
        <v>46.62612</v>
      </c>
      <c r="I15160" s="26">
        <v>24.714359999999999</v>
      </c>
    </row>
    <row r="15161" spans="2:9" hidden="1">
      <c r="B15161" t="s">
        <v>14586</v>
      </c>
      <c r="D15161" t="s">
        <v>3730</v>
      </c>
      <c r="H15161" s="26">
        <v>39.585292000000003</v>
      </c>
      <c r="I15161" s="26">
        <v>24.460477999999998</v>
      </c>
    </row>
    <row r="15162" spans="2:9" hidden="1">
      <c r="B15162" t="s">
        <v>14587</v>
      </c>
      <c r="D15162" t="s">
        <v>8396</v>
      </c>
      <c r="H15162" s="26">
        <v>46.71087</v>
      </c>
      <c r="I15162" s="26">
        <v>24.609549999999999</v>
      </c>
    </row>
    <row r="15163" spans="2:9" hidden="1">
      <c r="B15163" t="s">
        <v>14588</v>
      </c>
      <c r="D15163" t="s">
        <v>817</v>
      </c>
      <c r="H15163" s="26">
        <v>42.605080000000001</v>
      </c>
      <c r="I15163" s="26">
        <v>19.999607999999998</v>
      </c>
    </row>
    <row r="15164" spans="2:9" hidden="1">
      <c r="B15164" t="s">
        <v>14580</v>
      </c>
      <c r="D15164" t="s">
        <v>6935</v>
      </c>
      <c r="H15164" s="26">
        <v>43.937024000000001</v>
      </c>
      <c r="I15164" s="26">
        <v>26.372743</v>
      </c>
    </row>
    <row r="15165" spans="2:9" hidden="1">
      <c r="B15165" t="s">
        <v>14580</v>
      </c>
      <c r="D15165" t="s">
        <v>6935</v>
      </c>
      <c r="H15165" s="26">
        <v>43.937024000000001</v>
      </c>
      <c r="I15165" s="26">
        <v>26.372743</v>
      </c>
    </row>
    <row r="15166" spans="2:9" hidden="1">
      <c r="B15166" t="s">
        <v>14589</v>
      </c>
      <c r="D15166" t="s">
        <v>8396</v>
      </c>
      <c r="H15166" s="26">
        <v>46.751762999999997</v>
      </c>
      <c r="I15166" s="26">
        <v>24.653853999999999</v>
      </c>
    </row>
    <row r="15167" spans="2:9" hidden="1">
      <c r="B15167" t="s">
        <v>14590</v>
      </c>
      <c r="D15167" t="s">
        <v>11070</v>
      </c>
      <c r="H15167" s="26">
        <v>36.593800999999999</v>
      </c>
      <c r="I15167" s="26">
        <v>28.410382999999999</v>
      </c>
    </row>
    <row r="15168" spans="2:9" hidden="1">
      <c r="B15168" t="s">
        <v>14591</v>
      </c>
      <c r="D15168" t="s">
        <v>8396</v>
      </c>
      <c r="H15168" s="26">
        <v>46.825192999999999</v>
      </c>
      <c r="I15168" s="26">
        <v>24.743728999999998</v>
      </c>
    </row>
    <row r="15169" spans="2:9" hidden="1">
      <c r="B15169" t="s">
        <v>14592</v>
      </c>
      <c r="D15169" t="s">
        <v>4629</v>
      </c>
      <c r="H15169" s="26">
        <v>39.201348000000003</v>
      </c>
      <c r="I15169" s="26">
        <v>21.446120000000001</v>
      </c>
    </row>
    <row r="15170" spans="2:9" hidden="1">
      <c r="B15170" t="s">
        <v>14593</v>
      </c>
      <c r="D15170" t="s">
        <v>11070</v>
      </c>
      <c r="H15170" s="26">
        <v>36.515597</v>
      </c>
      <c r="I15170" s="26">
        <v>28.438751</v>
      </c>
    </row>
    <row r="15171" spans="2:9" hidden="1">
      <c r="B15171" t="s">
        <v>14594</v>
      </c>
      <c r="D15171" t="s">
        <v>3730</v>
      </c>
      <c r="H15171" s="26">
        <v>39.587418999999997</v>
      </c>
      <c r="I15171" s="26">
        <v>24.419658999999999</v>
      </c>
    </row>
    <row r="15172" spans="2:9" hidden="1">
      <c r="B15172" t="s">
        <v>14595</v>
      </c>
      <c r="D15172" t="s">
        <v>4257</v>
      </c>
      <c r="H15172" s="26">
        <v>38.043357999999998</v>
      </c>
      <c r="I15172" s="26">
        <v>24.090688</v>
      </c>
    </row>
    <row r="15173" spans="2:9" hidden="1">
      <c r="B15173" t="s">
        <v>14596</v>
      </c>
      <c r="D15173" t="s">
        <v>6487</v>
      </c>
      <c r="H15173" s="26">
        <v>44.285522999999998</v>
      </c>
      <c r="I15173" s="26">
        <v>17.517643</v>
      </c>
    </row>
    <row r="15174" spans="2:9" hidden="1">
      <c r="B15174" t="s">
        <v>14597</v>
      </c>
      <c r="D15174" t="s">
        <v>4257</v>
      </c>
      <c r="H15174" s="26">
        <v>38.090031000000003</v>
      </c>
      <c r="I15174" s="26">
        <v>24.103504999999998</v>
      </c>
    </row>
    <row r="15175" spans="2:9" hidden="1">
      <c r="B15175" t="s">
        <v>14598</v>
      </c>
      <c r="D15175" t="s">
        <v>8020</v>
      </c>
      <c r="H15175" s="26">
        <v>45.378678000000001</v>
      </c>
      <c r="I15175" s="26">
        <v>25.903267</v>
      </c>
    </row>
    <row r="15176" spans="2:9" hidden="1">
      <c r="B15176" t="s">
        <v>14599</v>
      </c>
      <c r="D15176" t="s">
        <v>15127</v>
      </c>
      <c r="H15176" s="26">
        <v>42.045819999999999</v>
      </c>
      <c r="I15176" s="26">
        <v>18.545967000000001</v>
      </c>
    </row>
    <row r="15177" spans="2:9" hidden="1">
      <c r="B15177" t="s">
        <v>14600</v>
      </c>
      <c r="D15177" t="s">
        <v>8396</v>
      </c>
      <c r="H15177" s="26" t="s">
        <v>30078</v>
      </c>
      <c r="I15177" s="26" t="s">
        <v>29865</v>
      </c>
    </row>
    <row r="15178" spans="2:9" hidden="1">
      <c r="B15178" t="s">
        <v>14601</v>
      </c>
      <c r="D15178" t="s">
        <v>8396</v>
      </c>
      <c r="H15178" s="26">
        <v>46.539240999999997</v>
      </c>
      <c r="I15178" s="26">
        <v>24.630562000000001</v>
      </c>
    </row>
    <row r="15179" spans="2:9" hidden="1">
      <c r="B15179" t="s">
        <v>14602</v>
      </c>
      <c r="D15179" t="s">
        <v>3730</v>
      </c>
      <c r="H15179" s="26">
        <v>39.594557000000002</v>
      </c>
      <c r="I15179" s="26">
        <v>24.496155000000002</v>
      </c>
    </row>
    <row r="15180" spans="2:9" hidden="1">
      <c r="B15180" t="s">
        <v>14565</v>
      </c>
      <c r="D15180" t="s">
        <v>8396</v>
      </c>
      <c r="H15180" s="26">
        <v>46.702877000000001</v>
      </c>
      <c r="I15180" s="26">
        <v>24.959289999999999</v>
      </c>
    </row>
    <row r="15181" spans="2:9" hidden="1">
      <c r="B15181" t="s">
        <v>14565</v>
      </c>
      <c r="D15181" t="s">
        <v>8396</v>
      </c>
      <c r="H15181" s="26">
        <v>46.702877000000001</v>
      </c>
      <c r="I15181" s="26">
        <v>24.959289999999999</v>
      </c>
    </row>
    <row r="15182" spans="2:9" hidden="1">
      <c r="B15182" t="s">
        <v>14603</v>
      </c>
      <c r="D15182" t="s">
        <v>8396</v>
      </c>
      <c r="H15182" s="26">
        <v>46.664498999999999</v>
      </c>
      <c r="I15182" s="26">
        <v>24.591550000000002</v>
      </c>
    </row>
    <row r="15183" spans="2:9" hidden="1">
      <c r="B15183" t="s">
        <v>14604</v>
      </c>
      <c r="D15183" t="s">
        <v>927</v>
      </c>
      <c r="H15183" s="26">
        <v>42.671990000000001</v>
      </c>
      <c r="I15183" s="26">
        <v>18.279945999999999</v>
      </c>
    </row>
    <row r="15184" spans="2:9" hidden="1">
      <c r="B15184" t="s">
        <v>14604</v>
      </c>
      <c r="D15184" t="s">
        <v>927</v>
      </c>
      <c r="H15184" s="26">
        <v>42.671990000000001</v>
      </c>
      <c r="I15184" s="26">
        <v>18.279945999999999</v>
      </c>
    </row>
    <row r="15185" spans="2:9" hidden="1">
      <c r="B15185" t="s">
        <v>14605</v>
      </c>
      <c r="D15185" t="s">
        <v>3730</v>
      </c>
      <c r="H15185" s="26">
        <v>39.547573</v>
      </c>
      <c r="I15185" s="26">
        <v>24.468108000000001</v>
      </c>
    </row>
    <row r="15186" spans="2:9" hidden="1">
      <c r="B15186" t="s">
        <v>14606</v>
      </c>
      <c r="D15186" t="s">
        <v>8396</v>
      </c>
      <c r="H15186" s="26">
        <v>46.556800000000003</v>
      </c>
      <c r="I15186" s="26">
        <v>24.6494</v>
      </c>
    </row>
    <row r="15187" spans="2:9" hidden="1">
      <c r="B15187" t="s">
        <v>14607</v>
      </c>
      <c r="D15187" t="s">
        <v>8396</v>
      </c>
      <c r="H15187" s="26">
        <v>46.662080000000003</v>
      </c>
      <c r="I15187" s="26">
        <v>24.57507</v>
      </c>
    </row>
    <row r="15188" spans="2:9" hidden="1">
      <c r="B15188" t="s">
        <v>14608</v>
      </c>
      <c r="D15188" t="s">
        <v>31</v>
      </c>
      <c r="H15188" s="26">
        <v>41.660179999999997</v>
      </c>
      <c r="I15188" s="26">
        <v>20.274953</v>
      </c>
    </row>
    <row r="15189" spans="2:9" hidden="1">
      <c r="B15189" t="s">
        <v>14609</v>
      </c>
      <c r="D15189" t="s">
        <v>15116</v>
      </c>
      <c r="H15189" s="26">
        <v>49.547981999999998</v>
      </c>
      <c r="I15189" s="26">
        <v>25.416553</v>
      </c>
    </row>
    <row r="15190" spans="2:9" hidden="1">
      <c r="B15190" t="s">
        <v>14610</v>
      </c>
      <c r="D15190" t="s">
        <v>15125</v>
      </c>
      <c r="H15190" s="26">
        <v>42.839531999999998</v>
      </c>
      <c r="I15190" s="26">
        <v>16.966225000000001</v>
      </c>
    </row>
    <row r="15191" spans="2:9" hidden="1">
      <c r="B15191" t="s">
        <v>14611</v>
      </c>
      <c r="D15191" t="s">
        <v>1474</v>
      </c>
      <c r="H15191" s="26">
        <v>49.748950999999998</v>
      </c>
      <c r="I15191" s="26">
        <v>26.878751999999999</v>
      </c>
    </row>
    <row r="15192" spans="2:9" hidden="1">
      <c r="B15192" t="s">
        <v>14612</v>
      </c>
      <c r="D15192" t="s">
        <v>1578</v>
      </c>
      <c r="H15192" s="26">
        <v>48.465034000000003</v>
      </c>
      <c r="I15192" s="26">
        <v>28.408636000000001</v>
      </c>
    </row>
    <row r="15193" spans="2:9" hidden="1">
      <c r="B15193" t="s">
        <v>14613</v>
      </c>
      <c r="D15193" t="s">
        <v>15123</v>
      </c>
      <c r="H15193" s="26">
        <v>44.388661999999997</v>
      </c>
      <c r="I15193" s="26">
        <v>24.500668000000001</v>
      </c>
    </row>
    <row r="15194" spans="2:9" hidden="1">
      <c r="B15194" t="s">
        <v>14614</v>
      </c>
      <c r="D15194" t="s">
        <v>8396</v>
      </c>
      <c r="H15194" s="26">
        <v>46.844472000000003</v>
      </c>
      <c r="I15194" s="26">
        <v>24.800529999999998</v>
      </c>
    </row>
    <row r="15195" spans="2:9" hidden="1">
      <c r="B15195" t="s">
        <v>14615</v>
      </c>
      <c r="D15195" t="s">
        <v>6935</v>
      </c>
      <c r="H15195" s="26">
        <v>43.923926000000002</v>
      </c>
      <c r="I15195" s="26">
        <v>26.400573999999999</v>
      </c>
    </row>
    <row r="15196" spans="2:9" hidden="1">
      <c r="B15196" t="s">
        <v>14616</v>
      </c>
      <c r="D15196" t="s">
        <v>15128</v>
      </c>
      <c r="H15196" s="26">
        <v>38.058067200000004</v>
      </c>
      <c r="I15196" s="26">
        <v>24.084558999999999</v>
      </c>
    </row>
    <row r="15197" spans="2:9" hidden="1">
      <c r="B15197" t="s">
        <v>14617</v>
      </c>
      <c r="D15197" t="s">
        <v>8396</v>
      </c>
      <c r="H15197" s="26">
        <v>46.776634000000001</v>
      </c>
      <c r="I15197" s="26">
        <v>24.758797000000001</v>
      </c>
    </row>
    <row r="15198" spans="2:9" hidden="1">
      <c r="B15198" t="s">
        <v>14618</v>
      </c>
      <c r="D15198" t="s">
        <v>1884</v>
      </c>
      <c r="H15198" s="26">
        <v>50.020536999999997</v>
      </c>
      <c r="I15198" s="26">
        <v>26.460948999999999</v>
      </c>
    </row>
    <row r="15199" spans="2:9" hidden="1">
      <c r="B15199" t="s">
        <v>14619</v>
      </c>
      <c r="D15199" t="s">
        <v>15129</v>
      </c>
      <c r="H15199" s="26">
        <v>43.135016999999998</v>
      </c>
      <c r="I15199" s="26">
        <v>18.085108000000002</v>
      </c>
    </row>
    <row r="15200" spans="2:9" hidden="1">
      <c r="B15200" t="s">
        <v>14620</v>
      </c>
      <c r="D15200" t="s">
        <v>6075</v>
      </c>
      <c r="H15200" s="26">
        <v>39.035054000000002</v>
      </c>
      <c r="I15200" s="26">
        <v>22.776403999999999</v>
      </c>
    </row>
    <row r="15201" spans="2:9" hidden="1">
      <c r="B15201" t="s">
        <v>14621</v>
      </c>
      <c r="D15201" t="s">
        <v>8396</v>
      </c>
      <c r="H15201" s="26">
        <v>46.839506999999998</v>
      </c>
      <c r="I15201" s="26">
        <v>24.708116</v>
      </c>
    </row>
    <row r="15202" spans="2:9" hidden="1">
      <c r="B15202" t="s">
        <v>14622</v>
      </c>
      <c r="D15202" t="s">
        <v>15123</v>
      </c>
      <c r="H15202" s="26">
        <v>44.386054000000001</v>
      </c>
      <c r="I15202" s="26">
        <v>24.503778000000001</v>
      </c>
    </row>
    <row r="15203" spans="2:9" hidden="1">
      <c r="B15203" t="s">
        <v>14623</v>
      </c>
      <c r="D15203" t="s">
        <v>8396</v>
      </c>
      <c r="H15203" s="26">
        <v>46.855224999999997</v>
      </c>
      <c r="I15203" s="26">
        <v>24.697430000000001</v>
      </c>
    </row>
    <row r="15204" spans="2:9" hidden="1">
      <c r="B15204" t="s">
        <v>14624</v>
      </c>
      <c r="D15204" t="s">
        <v>1618</v>
      </c>
      <c r="H15204" s="26">
        <v>50.206338000000002</v>
      </c>
      <c r="I15204" s="26">
        <v>26.269275</v>
      </c>
    </row>
    <row r="15205" spans="2:9" hidden="1">
      <c r="B15205" t="s">
        <v>14625</v>
      </c>
      <c r="D15205" t="s">
        <v>2272</v>
      </c>
      <c r="H15205" s="26">
        <v>45.989220000000003</v>
      </c>
      <c r="I15205" s="26">
        <v>28.37818</v>
      </c>
    </row>
    <row r="15206" spans="2:9" hidden="1">
      <c r="B15206" t="s">
        <v>14626</v>
      </c>
      <c r="D15206" t="s">
        <v>15118</v>
      </c>
      <c r="H15206" s="26">
        <v>41.671900000000001</v>
      </c>
      <c r="I15206" s="26">
        <v>27.564229999999998</v>
      </c>
    </row>
    <row r="15207" spans="2:9" hidden="1">
      <c r="B15207" t="s">
        <v>14627</v>
      </c>
      <c r="D15207" t="s">
        <v>2246</v>
      </c>
      <c r="H15207" s="26">
        <v>50.1479</v>
      </c>
      <c r="I15207" s="26">
        <v>26.313649999999999</v>
      </c>
    </row>
    <row r="15208" spans="2:9" hidden="1">
      <c r="B15208" t="s">
        <v>14627</v>
      </c>
      <c r="D15208" t="s">
        <v>2246</v>
      </c>
      <c r="H15208" s="26">
        <v>50.1479</v>
      </c>
      <c r="I15208" s="26">
        <v>26.313649999999999</v>
      </c>
    </row>
    <row r="15209" spans="2:9" hidden="1">
      <c r="B15209" t="s">
        <v>14628</v>
      </c>
      <c r="D15209" t="s">
        <v>15130</v>
      </c>
      <c r="H15209" s="26">
        <v>43.732610000000001</v>
      </c>
      <c r="I15209" s="26">
        <v>25.998168</v>
      </c>
    </row>
    <row r="15210" spans="2:9" hidden="1">
      <c r="B15210" t="s">
        <v>14629</v>
      </c>
      <c r="D15210" t="s">
        <v>8396</v>
      </c>
      <c r="H15210" s="26">
        <v>46.74756</v>
      </c>
      <c r="I15210" s="26">
        <v>24.598786</v>
      </c>
    </row>
    <row r="15211" spans="2:9" hidden="1">
      <c r="B15211" t="s">
        <v>14630</v>
      </c>
      <c r="D15211" t="s">
        <v>97</v>
      </c>
      <c r="H15211" s="26">
        <v>41.571012000000003</v>
      </c>
      <c r="I15211" s="26">
        <v>19.860873000000002</v>
      </c>
    </row>
    <row r="15212" spans="2:9" hidden="1">
      <c r="B15212" t="s">
        <v>14631</v>
      </c>
      <c r="D15212" t="s">
        <v>11070</v>
      </c>
      <c r="H15212" s="26">
        <v>36.556545999999997</v>
      </c>
      <c r="I15212" s="26">
        <v>28.429573000000001</v>
      </c>
    </row>
    <row r="15213" spans="2:9" hidden="1">
      <c r="B15213" t="s">
        <v>14632</v>
      </c>
      <c r="D15213" t="s">
        <v>1618</v>
      </c>
      <c r="H15213" s="26">
        <v>50.186107</v>
      </c>
      <c r="I15213" s="26">
        <v>26.278894999999999</v>
      </c>
    </row>
    <row r="15214" spans="2:9" hidden="1">
      <c r="B15214" t="s">
        <v>14633</v>
      </c>
      <c r="D15214" t="s">
        <v>927</v>
      </c>
      <c r="H15214" s="26">
        <v>42.696100000000001</v>
      </c>
      <c r="I15214" s="26">
        <v>18.306000000000001</v>
      </c>
    </row>
    <row r="15215" spans="2:9" hidden="1">
      <c r="B15215" t="s">
        <v>14130</v>
      </c>
      <c r="D15215" t="s">
        <v>4629</v>
      </c>
      <c r="H15215" s="26">
        <v>39.222380999999999</v>
      </c>
      <c r="I15215" s="26">
        <v>21.566503999999998</v>
      </c>
    </row>
    <row r="15216" spans="2:9" hidden="1">
      <c r="B15216" t="s">
        <v>14634</v>
      </c>
      <c r="D15216" t="s">
        <v>4629</v>
      </c>
      <c r="H15216" s="26">
        <v>39.198611</v>
      </c>
      <c r="I15216" s="26">
        <v>21.5425</v>
      </c>
    </row>
    <row r="15217" spans="2:9" hidden="1">
      <c r="B15217" t="s">
        <v>14635</v>
      </c>
      <c r="D15217" t="s">
        <v>3730</v>
      </c>
      <c r="H15217" s="26">
        <v>39.595309</v>
      </c>
      <c r="I15217" s="26">
        <v>24.434777</v>
      </c>
    </row>
    <row r="15218" spans="2:9" hidden="1">
      <c r="B15218" t="s">
        <v>14636</v>
      </c>
      <c r="D15218" t="s">
        <v>713</v>
      </c>
      <c r="H15218" s="26">
        <v>42.130046999999998</v>
      </c>
      <c r="I15218" s="26">
        <v>19.128565999999999</v>
      </c>
    </row>
    <row r="15219" spans="2:9" hidden="1">
      <c r="B15219" t="s">
        <v>14637</v>
      </c>
      <c r="D15219" t="s">
        <v>8396</v>
      </c>
      <c r="H15219" s="26">
        <v>46.604587000000002</v>
      </c>
      <c r="I15219" s="26">
        <v>24.692208999999998</v>
      </c>
    </row>
    <row r="15220" spans="2:9" hidden="1">
      <c r="B15220" t="s">
        <v>14638</v>
      </c>
      <c r="D15220" t="s">
        <v>5553</v>
      </c>
      <c r="H15220" s="26">
        <v>39.826282999999997</v>
      </c>
      <c r="I15220" s="26">
        <v>21.419830999999999</v>
      </c>
    </row>
    <row r="15221" spans="2:9" hidden="1">
      <c r="B15221" t="s">
        <v>14638</v>
      </c>
      <c r="D15221" t="s">
        <v>5553</v>
      </c>
      <c r="H15221" s="26">
        <v>39.826282999999997</v>
      </c>
      <c r="I15221" s="26">
        <v>21.419830999999999</v>
      </c>
    </row>
    <row r="15222" spans="2:9" hidden="1">
      <c r="B15222" t="s">
        <v>14638</v>
      </c>
      <c r="D15222" t="s">
        <v>5553</v>
      </c>
      <c r="H15222" s="26">
        <v>39.826282999999997</v>
      </c>
      <c r="I15222" s="26">
        <v>21.419830999999999</v>
      </c>
    </row>
    <row r="15223" spans="2:9" hidden="1">
      <c r="B15223" t="s">
        <v>14639</v>
      </c>
      <c r="D15223" t="s">
        <v>6594</v>
      </c>
      <c r="H15223" s="26">
        <v>47.107872999999998</v>
      </c>
      <c r="I15223" s="26">
        <v>17.486031000000001</v>
      </c>
    </row>
    <row r="15224" spans="2:9" hidden="1">
      <c r="B15224" t="s">
        <v>14640</v>
      </c>
      <c r="D15224" t="s">
        <v>927</v>
      </c>
      <c r="H15224" s="26">
        <v>42.739384999999999</v>
      </c>
      <c r="I15224" s="26">
        <v>18.268598000000001</v>
      </c>
    </row>
    <row r="15225" spans="2:9" hidden="1">
      <c r="B15225" t="s">
        <v>14641</v>
      </c>
      <c r="D15225" t="s">
        <v>7844</v>
      </c>
      <c r="H15225" s="26">
        <v>44.955320999999998</v>
      </c>
      <c r="I15225" s="26">
        <v>26.024287999999999</v>
      </c>
    </row>
    <row r="15226" spans="2:9" hidden="1">
      <c r="B15226" t="s">
        <v>14642</v>
      </c>
      <c r="D15226" t="s">
        <v>8396</v>
      </c>
      <c r="H15226" s="26">
        <v>46.806961000000001</v>
      </c>
      <c r="I15226" s="26">
        <v>24.809819999999998</v>
      </c>
    </row>
    <row r="15227" spans="2:9" hidden="1">
      <c r="B15227" t="s">
        <v>14643</v>
      </c>
      <c r="D15227" t="s">
        <v>15126</v>
      </c>
      <c r="H15227" s="26">
        <v>49.616075000000002</v>
      </c>
      <c r="I15227" s="26">
        <v>25.373922</v>
      </c>
    </row>
    <row r="15228" spans="2:9" hidden="1">
      <c r="B15228" t="s">
        <v>14644</v>
      </c>
      <c r="D15228" t="s">
        <v>15130</v>
      </c>
      <c r="H15228" s="26">
        <v>43.736958999999999</v>
      </c>
      <c r="I15228" s="26">
        <v>26.00562</v>
      </c>
    </row>
    <row r="15229" spans="2:9" hidden="1">
      <c r="B15229" t="s">
        <v>14645</v>
      </c>
      <c r="D15229" t="s">
        <v>5553</v>
      </c>
      <c r="H15229" s="26" t="s">
        <v>30079</v>
      </c>
      <c r="I15229" s="26" t="s">
        <v>29866</v>
      </c>
    </row>
    <row r="15230" spans="2:9" hidden="1">
      <c r="B15230" t="s">
        <v>14646</v>
      </c>
      <c r="D15230" t="s">
        <v>15129</v>
      </c>
      <c r="H15230" s="26">
        <v>43.135216999999997</v>
      </c>
      <c r="I15230" s="26">
        <v>18.084906</v>
      </c>
    </row>
    <row r="15231" spans="2:9" hidden="1">
      <c r="B15231" t="s">
        <v>14645</v>
      </c>
      <c r="D15231" t="s">
        <v>5553</v>
      </c>
      <c r="H15231" s="26" t="s">
        <v>30079</v>
      </c>
      <c r="I15231" s="26" t="s">
        <v>29866</v>
      </c>
    </row>
    <row r="15232" spans="2:9" hidden="1">
      <c r="B15232" t="s">
        <v>14647</v>
      </c>
      <c r="D15232" t="s">
        <v>8396</v>
      </c>
      <c r="H15232" s="26">
        <v>46.527369</v>
      </c>
      <c r="I15232" s="26">
        <v>24.556175</v>
      </c>
    </row>
    <row r="15233" spans="2:9" hidden="1">
      <c r="B15233" t="s">
        <v>14648</v>
      </c>
      <c r="D15233" t="s">
        <v>3730</v>
      </c>
      <c r="H15233" s="26">
        <v>39.622005999999999</v>
      </c>
      <c r="I15233" s="26">
        <v>24.489211000000001</v>
      </c>
    </row>
    <row r="15234" spans="2:9" hidden="1">
      <c r="B15234" t="s">
        <v>14649</v>
      </c>
      <c r="D15234" t="s">
        <v>8396</v>
      </c>
      <c r="H15234" s="26" t="s">
        <v>30080</v>
      </c>
      <c r="I15234" s="26" t="s">
        <v>29867</v>
      </c>
    </row>
    <row r="15235" spans="2:9" hidden="1">
      <c r="B15235" t="s">
        <v>14650</v>
      </c>
      <c r="D15235" t="s">
        <v>8396</v>
      </c>
      <c r="H15235" s="26">
        <v>46.548793000000003</v>
      </c>
      <c r="I15235" s="26">
        <v>24.637720999999999</v>
      </c>
    </row>
    <row r="15236" spans="2:9" hidden="1">
      <c r="B15236" t="s">
        <v>14651</v>
      </c>
      <c r="D15236" t="s">
        <v>3730</v>
      </c>
      <c r="H15236" s="26">
        <v>39.580199999999998</v>
      </c>
      <c r="I15236" s="26">
        <v>24.4315</v>
      </c>
    </row>
    <row r="15237" spans="2:9" hidden="1">
      <c r="B15237" t="s">
        <v>14652</v>
      </c>
      <c r="D15237" t="s">
        <v>3640</v>
      </c>
      <c r="H15237" s="26">
        <v>37.923737000000003</v>
      </c>
      <c r="I15237" s="26">
        <v>26.608405000000001</v>
      </c>
    </row>
    <row r="15238" spans="2:9" hidden="1">
      <c r="B15238" t="s">
        <v>14653</v>
      </c>
      <c r="D15238" t="s">
        <v>15131</v>
      </c>
      <c r="H15238" s="26">
        <v>42.651516999999998</v>
      </c>
      <c r="I15238" s="26">
        <v>17.152027</v>
      </c>
    </row>
    <row r="15239" spans="2:9" hidden="1">
      <c r="B15239" t="s">
        <v>14654</v>
      </c>
      <c r="D15239" t="s">
        <v>11070</v>
      </c>
      <c r="H15239" s="26">
        <v>36.575004</v>
      </c>
      <c r="I15239" s="26">
        <v>28.423393999999998</v>
      </c>
    </row>
    <row r="15240" spans="2:9" hidden="1">
      <c r="B15240" t="s">
        <v>14655</v>
      </c>
      <c r="D15240" t="s">
        <v>8396</v>
      </c>
      <c r="H15240" s="26">
        <v>46.749710999999998</v>
      </c>
      <c r="I15240" s="26">
        <v>24.781010999999999</v>
      </c>
    </row>
    <row r="15241" spans="2:9" hidden="1">
      <c r="B15241" t="s">
        <v>14656</v>
      </c>
      <c r="D15241" t="s">
        <v>7664</v>
      </c>
      <c r="H15241" s="26">
        <v>43.629088000000003</v>
      </c>
      <c r="I15241" s="26">
        <v>26.080995000000001</v>
      </c>
    </row>
    <row r="15242" spans="2:9" hidden="1">
      <c r="B15242" t="s">
        <v>14657</v>
      </c>
      <c r="D15242" t="s">
        <v>8396</v>
      </c>
      <c r="H15242" s="26">
        <v>46.745708</v>
      </c>
      <c r="I15242" s="26">
        <v>24.617757000000001</v>
      </c>
    </row>
    <row r="15243" spans="2:9" hidden="1">
      <c r="B15243" t="s">
        <v>14658</v>
      </c>
      <c r="D15243" t="s">
        <v>14388</v>
      </c>
      <c r="H15243" s="26">
        <v>42.645521000000002</v>
      </c>
      <c r="I15243" s="26">
        <v>18.234839000000001</v>
      </c>
    </row>
    <row r="15244" spans="2:9" hidden="1">
      <c r="B15244" t="s">
        <v>14659</v>
      </c>
      <c r="D15244" t="s">
        <v>6646</v>
      </c>
      <c r="H15244" s="26">
        <v>41.015112000000002</v>
      </c>
      <c r="I15244" s="26">
        <v>30.969950999999998</v>
      </c>
    </row>
    <row r="15245" spans="2:9" hidden="1">
      <c r="B15245" t="s">
        <v>14660</v>
      </c>
      <c r="D15245" t="s">
        <v>8396</v>
      </c>
      <c r="H15245" s="26">
        <v>46.797536999999998</v>
      </c>
      <c r="I15245" s="26">
        <v>24.816503000000001</v>
      </c>
    </row>
    <row r="15246" spans="2:9" hidden="1">
      <c r="B15246" t="s">
        <v>14661</v>
      </c>
      <c r="D15246" t="s">
        <v>8396</v>
      </c>
      <c r="H15246" s="26">
        <v>46.627696</v>
      </c>
      <c r="I15246" s="26">
        <v>24.78321</v>
      </c>
    </row>
    <row r="15247" spans="2:9" hidden="1">
      <c r="B15247" t="s">
        <v>14662</v>
      </c>
      <c r="D15247" t="s">
        <v>4629</v>
      </c>
      <c r="H15247" s="26">
        <v>39.296799999999998</v>
      </c>
      <c r="I15247" s="26">
        <v>21.408463999999999</v>
      </c>
    </row>
    <row r="15248" spans="2:9" hidden="1">
      <c r="B15248" t="s">
        <v>14663</v>
      </c>
      <c r="D15248" t="s">
        <v>2714</v>
      </c>
      <c r="H15248" s="26">
        <v>50.038466</v>
      </c>
      <c r="I15248" s="26">
        <v>26.491309999999999</v>
      </c>
    </row>
    <row r="15249" spans="2:9" hidden="1">
      <c r="B15249" t="s">
        <v>14664</v>
      </c>
      <c r="D15249" t="s">
        <v>8396</v>
      </c>
      <c r="H15249" s="26">
        <v>46.580891999999999</v>
      </c>
      <c r="I15249" s="26">
        <v>24.573719000000001</v>
      </c>
    </row>
    <row r="15250" spans="2:9" hidden="1">
      <c r="B15250" t="s">
        <v>14665</v>
      </c>
      <c r="D15250" t="s">
        <v>8396</v>
      </c>
      <c r="H15250" s="26">
        <v>46.607187000000003</v>
      </c>
      <c r="I15250" s="26">
        <v>24.630421999999999</v>
      </c>
    </row>
    <row r="15251" spans="2:9" hidden="1">
      <c r="B15251" t="s">
        <v>14666</v>
      </c>
      <c r="D15251" t="s">
        <v>8396</v>
      </c>
      <c r="H15251" s="26">
        <v>46.801732000000001</v>
      </c>
      <c r="I15251" s="26">
        <v>24.808216000000002</v>
      </c>
    </row>
    <row r="15252" spans="2:9" hidden="1">
      <c r="B15252" t="s">
        <v>14667</v>
      </c>
      <c r="D15252" t="s">
        <v>2272</v>
      </c>
      <c r="H15252" s="26">
        <v>45.970042999999997</v>
      </c>
      <c r="I15252" s="26">
        <v>28.414041000000001</v>
      </c>
    </row>
    <row r="15253" spans="2:9" hidden="1">
      <c r="B15253" t="s">
        <v>14668</v>
      </c>
      <c r="D15253" t="s">
        <v>927</v>
      </c>
      <c r="H15253" s="26">
        <v>42.713281799999997</v>
      </c>
      <c r="I15253" s="26">
        <v>18.309319899999998</v>
      </c>
    </row>
    <row r="15254" spans="2:9" hidden="1">
      <c r="B15254" t="s">
        <v>14669</v>
      </c>
      <c r="D15254" t="s">
        <v>8396</v>
      </c>
      <c r="H15254" s="26">
        <v>46.765481000000001</v>
      </c>
      <c r="I15254" s="26">
        <v>24.836869</v>
      </c>
    </row>
    <row r="15255" spans="2:9" hidden="1">
      <c r="B15255" t="s">
        <v>14670</v>
      </c>
      <c r="D15255" t="s">
        <v>6075</v>
      </c>
      <c r="H15255" s="26" t="s">
        <v>30081</v>
      </c>
      <c r="I15255" s="26" t="s">
        <v>29868</v>
      </c>
    </row>
    <row r="15256" spans="2:9" hidden="1">
      <c r="B15256" t="s">
        <v>14671</v>
      </c>
      <c r="D15256" t="s">
        <v>15126</v>
      </c>
      <c r="H15256" s="26">
        <v>49.565012000000003</v>
      </c>
      <c r="I15256" s="26">
        <v>25.373341</v>
      </c>
    </row>
    <row r="15257" spans="2:9" hidden="1">
      <c r="B15257" t="s">
        <v>14672</v>
      </c>
      <c r="D15257" t="s">
        <v>1884</v>
      </c>
      <c r="H15257" s="26">
        <v>50.102452</v>
      </c>
      <c r="I15257" s="26">
        <v>26.402823000000001</v>
      </c>
    </row>
    <row r="15258" spans="2:9" hidden="1">
      <c r="B15258" t="s">
        <v>14673</v>
      </c>
      <c r="D15258" t="s">
        <v>8396</v>
      </c>
      <c r="H15258" s="26">
        <v>46.748939</v>
      </c>
      <c r="I15258" s="26">
        <v>24.755189000000001</v>
      </c>
    </row>
    <row r="15259" spans="2:9" hidden="1">
      <c r="B15259" t="s">
        <v>14674</v>
      </c>
      <c r="D15259" t="s">
        <v>8396</v>
      </c>
      <c r="H15259" s="26">
        <v>46.645200000000003</v>
      </c>
      <c r="I15259" s="26">
        <v>24.794167000000002</v>
      </c>
    </row>
    <row r="15260" spans="2:9" hidden="1">
      <c r="B15260" t="s">
        <v>14675</v>
      </c>
      <c r="D15260" t="s">
        <v>4629</v>
      </c>
      <c r="H15260" s="26">
        <v>39.209066999999997</v>
      </c>
      <c r="I15260" s="26">
        <v>21.486484999999998</v>
      </c>
    </row>
    <row r="15261" spans="2:9" hidden="1">
      <c r="B15261" t="s">
        <v>14676</v>
      </c>
      <c r="D15261" t="s">
        <v>6646</v>
      </c>
      <c r="H15261" s="26">
        <v>40.999667000000002</v>
      </c>
      <c r="I15261" s="26">
        <v>30.986032999999999</v>
      </c>
    </row>
    <row r="15262" spans="2:9" hidden="1">
      <c r="B15262" t="s">
        <v>14677</v>
      </c>
      <c r="D15262" t="s">
        <v>8396</v>
      </c>
      <c r="H15262" s="26">
        <v>46.692393000000003</v>
      </c>
      <c r="I15262" s="26">
        <v>24.620757000000001</v>
      </c>
    </row>
    <row r="15263" spans="2:9" hidden="1">
      <c r="B15263" t="s">
        <v>14678</v>
      </c>
      <c r="D15263" t="s">
        <v>8396</v>
      </c>
      <c r="H15263" s="26">
        <v>46.677447999999998</v>
      </c>
      <c r="I15263" s="26">
        <v>24.794585000000001</v>
      </c>
    </row>
    <row r="15264" spans="2:9" hidden="1">
      <c r="B15264" t="s">
        <v>14679</v>
      </c>
      <c r="D15264" t="s">
        <v>15116</v>
      </c>
      <c r="H15264" s="26">
        <v>49.601460000000003</v>
      </c>
      <c r="I15264" s="26">
        <v>25.394735000000001</v>
      </c>
    </row>
    <row r="15265" spans="2:9" hidden="1">
      <c r="B15265" t="s">
        <v>14680</v>
      </c>
      <c r="D15265" t="s">
        <v>1884</v>
      </c>
      <c r="H15265" s="26">
        <v>50.049022999999998</v>
      </c>
      <c r="I15265" s="26">
        <v>26.379757000000001</v>
      </c>
    </row>
    <row r="15266" spans="2:9" hidden="1">
      <c r="B15266" t="s">
        <v>14681</v>
      </c>
      <c r="D15266" t="s">
        <v>15121</v>
      </c>
      <c r="H15266" s="26">
        <v>40.188600000000001</v>
      </c>
      <c r="I15266" s="26">
        <v>29.973500000000001</v>
      </c>
    </row>
    <row r="15267" spans="2:9" hidden="1">
      <c r="B15267" t="s">
        <v>14682</v>
      </c>
      <c r="D15267" t="s">
        <v>15121</v>
      </c>
      <c r="H15267" s="26">
        <v>40.220095999999998</v>
      </c>
      <c r="I15267" s="26">
        <v>29.852744000000001</v>
      </c>
    </row>
    <row r="15268" spans="2:9" hidden="1">
      <c r="B15268" t="s">
        <v>14683</v>
      </c>
      <c r="D15268" t="s">
        <v>14388</v>
      </c>
      <c r="H15268" s="26">
        <v>42.541839000000003</v>
      </c>
      <c r="I15268" s="26">
        <v>18.213563000000001</v>
      </c>
    </row>
    <row r="15269" spans="2:9" hidden="1">
      <c r="B15269" t="s">
        <v>14684</v>
      </c>
      <c r="D15269" t="s">
        <v>8396</v>
      </c>
      <c r="H15269" s="26">
        <v>46.588555999999997</v>
      </c>
      <c r="I15269" s="26">
        <v>24.636914000000001</v>
      </c>
    </row>
    <row r="15270" spans="2:9" hidden="1">
      <c r="B15270" t="s">
        <v>14685</v>
      </c>
      <c r="D15270" t="s">
        <v>8396</v>
      </c>
      <c r="H15270" s="26">
        <v>46.824589000000003</v>
      </c>
      <c r="I15270" s="26">
        <v>24.737431999999998</v>
      </c>
    </row>
    <row r="15271" spans="2:9" hidden="1">
      <c r="B15271" t="s">
        <v>14686</v>
      </c>
      <c r="D15271" t="s">
        <v>8396</v>
      </c>
      <c r="H15271" s="26">
        <v>46.838000000000001</v>
      </c>
      <c r="I15271" s="26">
        <v>24.411999999999999</v>
      </c>
    </row>
    <row r="15272" spans="2:9" hidden="1">
      <c r="B15272" t="s">
        <v>14687</v>
      </c>
      <c r="D15272" t="s">
        <v>1884</v>
      </c>
      <c r="H15272" s="26" t="s">
        <v>30082</v>
      </c>
      <c r="I15272" s="26" t="s">
        <v>29869</v>
      </c>
    </row>
    <row r="15273" spans="2:9" hidden="1">
      <c r="B15273" t="s">
        <v>14688</v>
      </c>
      <c r="D15273" t="s">
        <v>1884</v>
      </c>
      <c r="H15273" s="26">
        <v>50.094009999999997</v>
      </c>
      <c r="I15273" s="26">
        <v>26.429089999999999</v>
      </c>
    </row>
    <row r="15274" spans="2:9" hidden="1">
      <c r="B15274" t="s">
        <v>14689</v>
      </c>
      <c r="D15274" t="s">
        <v>3208</v>
      </c>
      <c r="H15274" s="26" t="s">
        <v>30083</v>
      </c>
      <c r="I15274" s="26" t="s">
        <v>29870</v>
      </c>
    </row>
    <row r="15275" spans="2:9" hidden="1">
      <c r="B15275" t="s">
        <v>14690</v>
      </c>
      <c r="D15275" t="s">
        <v>1290</v>
      </c>
      <c r="H15275" s="26">
        <v>42.200974000000002</v>
      </c>
      <c r="I15275" s="26">
        <v>18.917411000000001</v>
      </c>
    </row>
    <row r="15276" spans="2:9" hidden="1">
      <c r="B15276" t="s">
        <v>14691</v>
      </c>
      <c r="D15276" t="s">
        <v>1290</v>
      </c>
      <c r="H15276" s="26">
        <v>42.195137000000003</v>
      </c>
      <c r="I15276" s="26">
        <v>18.927574</v>
      </c>
    </row>
    <row r="15277" spans="2:9" hidden="1">
      <c r="B15277" t="s">
        <v>14692</v>
      </c>
      <c r="D15277" t="s">
        <v>6646</v>
      </c>
      <c r="H15277" s="26">
        <v>41.051710999999997</v>
      </c>
      <c r="I15277" s="26">
        <v>30.984715999999999</v>
      </c>
    </row>
    <row r="15278" spans="2:9" hidden="1">
      <c r="B15278" t="s">
        <v>14693</v>
      </c>
      <c r="D15278" t="s">
        <v>8396</v>
      </c>
      <c r="H15278" s="26">
        <v>46.884829000000003</v>
      </c>
      <c r="I15278" s="26">
        <v>24.808881</v>
      </c>
    </row>
    <row r="15279" spans="2:9" hidden="1">
      <c r="B15279" t="s">
        <v>14694</v>
      </c>
      <c r="D15279" t="s">
        <v>8396</v>
      </c>
      <c r="H15279" s="26" t="s">
        <v>30084</v>
      </c>
      <c r="I15279" s="26" t="s">
        <v>29871</v>
      </c>
    </row>
    <row r="15280" spans="2:9" hidden="1">
      <c r="B15280" t="s">
        <v>14695</v>
      </c>
      <c r="D15280" t="s">
        <v>4257</v>
      </c>
      <c r="H15280" s="26">
        <v>38.032367000000001</v>
      </c>
      <c r="I15280" s="26">
        <v>24.097882999999999</v>
      </c>
    </row>
    <row r="15281" spans="2:9" hidden="1">
      <c r="B15281" t="s">
        <v>14696</v>
      </c>
      <c r="D15281" t="s">
        <v>8396</v>
      </c>
      <c r="H15281" s="26">
        <v>46.746794999999999</v>
      </c>
      <c r="I15281" s="26">
        <v>24.828869999999998</v>
      </c>
    </row>
    <row r="15282" spans="2:9" hidden="1">
      <c r="B15282" t="s">
        <v>14697</v>
      </c>
      <c r="D15282" t="s">
        <v>8396</v>
      </c>
      <c r="H15282" s="26">
        <v>46.760432999999999</v>
      </c>
      <c r="I15282" s="26">
        <v>24.746934</v>
      </c>
    </row>
    <row r="15283" spans="2:9" hidden="1">
      <c r="B15283" t="s">
        <v>14698</v>
      </c>
      <c r="D15283" t="s">
        <v>8396</v>
      </c>
      <c r="H15283" s="26">
        <v>46.720388999999997</v>
      </c>
      <c r="I15283" s="26">
        <v>24.679558</v>
      </c>
    </row>
    <row r="15284" spans="2:9" hidden="1">
      <c r="B15284" t="s">
        <v>14699</v>
      </c>
      <c r="D15284" t="s">
        <v>6646</v>
      </c>
      <c r="H15284" s="26">
        <v>41.054000000000002</v>
      </c>
      <c r="I15284" s="26">
        <v>30.995260999999999</v>
      </c>
    </row>
    <row r="15285" spans="2:9" hidden="1">
      <c r="B15285" t="s">
        <v>14700</v>
      </c>
      <c r="D15285" t="s">
        <v>6646</v>
      </c>
      <c r="H15285" s="26">
        <v>41.055199999999999</v>
      </c>
      <c r="I15285" s="26">
        <v>30.978100000000001</v>
      </c>
    </row>
    <row r="15286" spans="2:9" hidden="1">
      <c r="B15286" t="s">
        <v>14701</v>
      </c>
      <c r="D15286" t="s">
        <v>6646</v>
      </c>
      <c r="H15286" s="26">
        <v>41.034849999999999</v>
      </c>
      <c r="I15286" s="26">
        <v>30.988744000000001</v>
      </c>
    </row>
    <row r="15287" spans="2:9" hidden="1">
      <c r="B15287" t="s">
        <v>14702</v>
      </c>
      <c r="D15287" t="s">
        <v>3730</v>
      </c>
      <c r="H15287" s="26">
        <v>39.502882999999997</v>
      </c>
      <c r="I15287" s="26">
        <v>24.412133000000001</v>
      </c>
    </row>
    <row r="15288" spans="2:9" hidden="1">
      <c r="B15288" t="s">
        <v>14703</v>
      </c>
      <c r="D15288" t="s">
        <v>3730</v>
      </c>
      <c r="H15288" s="26">
        <v>39.636194000000003</v>
      </c>
      <c r="I15288" s="26">
        <v>24.489149999999999</v>
      </c>
    </row>
    <row r="15289" spans="2:9" hidden="1">
      <c r="B15289" t="s">
        <v>14704</v>
      </c>
      <c r="D15289" t="s">
        <v>4629</v>
      </c>
      <c r="H15289" s="26">
        <v>39.142108</v>
      </c>
      <c r="I15289" s="26">
        <v>21.303937000000001</v>
      </c>
    </row>
    <row r="15290" spans="2:9" hidden="1">
      <c r="B15290" t="s">
        <v>14705</v>
      </c>
      <c r="D15290" t="s">
        <v>1884</v>
      </c>
      <c r="H15290" s="26">
        <v>50.056342999999998</v>
      </c>
      <c r="I15290" s="26">
        <v>26.438571</v>
      </c>
    </row>
    <row r="15291" spans="2:9" hidden="1">
      <c r="B15291" t="s">
        <v>14706</v>
      </c>
      <c r="D15291" t="s">
        <v>8396</v>
      </c>
      <c r="H15291" s="26">
        <v>46.869349</v>
      </c>
      <c r="I15291" s="26">
        <v>24.792871000000002</v>
      </c>
    </row>
    <row r="15292" spans="2:9" hidden="1">
      <c r="B15292" t="s">
        <v>14707</v>
      </c>
      <c r="D15292" t="s">
        <v>5553</v>
      </c>
      <c r="H15292" s="26">
        <v>39.793376000000002</v>
      </c>
      <c r="I15292" s="26">
        <v>21.437909999999999</v>
      </c>
    </row>
    <row r="15293" spans="2:9" hidden="1">
      <c r="B15293" t="s">
        <v>14708</v>
      </c>
      <c r="D15293" t="s">
        <v>1884</v>
      </c>
      <c r="H15293" s="26">
        <v>50.146000000000001</v>
      </c>
      <c r="I15293" s="26">
        <v>26.345269999999999</v>
      </c>
    </row>
    <row r="15294" spans="2:9" hidden="1">
      <c r="B15294" t="s">
        <v>14709</v>
      </c>
      <c r="D15294" t="s">
        <v>4526</v>
      </c>
      <c r="H15294" s="26">
        <v>41.088684999999998</v>
      </c>
      <c r="I15294" s="26">
        <v>19.127642999999999</v>
      </c>
    </row>
    <row r="15295" spans="2:9" hidden="1">
      <c r="B15295" t="s">
        <v>14710</v>
      </c>
      <c r="D15295" t="s">
        <v>3730</v>
      </c>
      <c r="H15295" s="26">
        <v>39.502281000000004</v>
      </c>
      <c r="I15295" s="26">
        <v>24.425661000000002</v>
      </c>
    </row>
    <row r="15296" spans="2:9" hidden="1">
      <c r="B15296" t="s">
        <v>14711</v>
      </c>
      <c r="D15296" t="s">
        <v>8396</v>
      </c>
      <c r="H15296" s="26">
        <v>46.783403</v>
      </c>
      <c r="I15296" s="26">
        <v>24.555253</v>
      </c>
    </row>
    <row r="15297" spans="2:9" hidden="1">
      <c r="B15297" t="s">
        <v>14712</v>
      </c>
      <c r="D15297" t="s">
        <v>4257</v>
      </c>
      <c r="H15297" s="26">
        <v>38.099200000000003</v>
      </c>
      <c r="I15297" s="26">
        <v>24.083767000000002</v>
      </c>
    </row>
    <row r="15298" spans="2:9" hidden="1">
      <c r="B15298" t="s">
        <v>14713</v>
      </c>
      <c r="D15298" t="s">
        <v>8396</v>
      </c>
      <c r="H15298" s="26">
        <v>46.870691000000001</v>
      </c>
      <c r="I15298" s="26">
        <v>24.554988999999999</v>
      </c>
    </row>
    <row r="15299" spans="2:9" hidden="1">
      <c r="B15299" t="s">
        <v>14714</v>
      </c>
      <c r="D15299" t="s">
        <v>4629</v>
      </c>
      <c r="H15299" s="26">
        <v>39.185657999999997</v>
      </c>
      <c r="I15299" s="26">
        <v>21.755383999999999</v>
      </c>
    </row>
    <row r="15300" spans="2:9" hidden="1">
      <c r="B15300" t="s">
        <v>14715</v>
      </c>
      <c r="D15300" t="s">
        <v>15127</v>
      </c>
      <c r="H15300" s="26" t="s">
        <v>30085</v>
      </c>
      <c r="I15300" s="26" t="s">
        <v>29872</v>
      </c>
    </row>
    <row r="15301" spans="2:9" hidden="1">
      <c r="B15301" t="s">
        <v>14716</v>
      </c>
      <c r="D15301" t="s">
        <v>6710</v>
      </c>
      <c r="H15301" s="26">
        <v>43.528604999999999</v>
      </c>
      <c r="I15301" s="26">
        <v>29.640506999999999</v>
      </c>
    </row>
    <row r="15302" spans="2:9" hidden="1">
      <c r="B15302" t="s">
        <v>14717</v>
      </c>
      <c r="D15302" t="s">
        <v>3208</v>
      </c>
      <c r="H15302" s="26">
        <v>42.245334</v>
      </c>
      <c r="I15302" s="26">
        <v>17.725262000000001</v>
      </c>
    </row>
    <row r="15303" spans="2:9" hidden="1">
      <c r="B15303" t="s">
        <v>14718</v>
      </c>
      <c r="D15303" t="s">
        <v>6132</v>
      </c>
      <c r="H15303" s="26">
        <v>40.433725000000003</v>
      </c>
      <c r="I15303" s="26">
        <v>21.257632999999998</v>
      </c>
    </row>
    <row r="15304" spans="2:9" hidden="1">
      <c r="B15304" t="s">
        <v>14719</v>
      </c>
      <c r="D15304" t="s">
        <v>8396</v>
      </c>
      <c r="H15304" s="26">
        <v>46.815624999999997</v>
      </c>
      <c r="I15304" s="26">
        <v>24.788885000000001</v>
      </c>
    </row>
    <row r="15305" spans="2:9" hidden="1">
      <c r="B15305" t="s">
        <v>14720</v>
      </c>
      <c r="D15305" t="s">
        <v>6646</v>
      </c>
      <c r="H15305" s="26">
        <v>41.019568999999997</v>
      </c>
      <c r="I15305" s="26">
        <v>30.987121999999999</v>
      </c>
    </row>
    <row r="15306" spans="2:9" hidden="1">
      <c r="B15306" t="s">
        <v>14721</v>
      </c>
      <c r="D15306" t="s">
        <v>15126</v>
      </c>
      <c r="H15306" s="26">
        <v>49.564667</v>
      </c>
      <c r="I15306" s="26">
        <v>25.36375</v>
      </c>
    </row>
    <row r="15307" spans="2:9" hidden="1">
      <c r="B15307" t="s">
        <v>14722</v>
      </c>
      <c r="D15307" t="s">
        <v>8396</v>
      </c>
      <c r="H15307" s="26">
        <v>46.602283</v>
      </c>
      <c r="I15307" s="26">
        <v>24.724533000000001</v>
      </c>
    </row>
    <row r="15308" spans="2:9" hidden="1">
      <c r="B15308" t="s">
        <v>14723</v>
      </c>
      <c r="D15308" t="s">
        <v>4629</v>
      </c>
      <c r="H15308" s="26">
        <v>39.185057</v>
      </c>
      <c r="I15308" s="26">
        <v>21.756876999999999</v>
      </c>
    </row>
    <row r="15309" spans="2:9" hidden="1">
      <c r="B15309" t="s">
        <v>14724</v>
      </c>
      <c r="D15309" t="s">
        <v>8396</v>
      </c>
      <c r="H15309" s="26">
        <v>46.619382999999999</v>
      </c>
      <c r="I15309" s="26">
        <v>24.868016999999998</v>
      </c>
    </row>
    <row r="15310" spans="2:9" hidden="1">
      <c r="B15310" t="s">
        <v>14725</v>
      </c>
      <c r="D15310" t="s">
        <v>7512</v>
      </c>
      <c r="H15310" s="26">
        <v>43.980229999999999</v>
      </c>
      <c r="I15310" s="26">
        <v>26.091685999999999</v>
      </c>
    </row>
    <row r="15311" spans="2:9" hidden="1">
      <c r="B15311" t="s">
        <v>14726</v>
      </c>
      <c r="D15311" t="s">
        <v>6939</v>
      </c>
      <c r="H15311" s="26" t="s">
        <v>30086</v>
      </c>
      <c r="I15311" s="26">
        <v>25.859739999999999</v>
      </c>
    </row>
    <row r="15312" spans="2:9" hidden="1">
      <c r="B15312" t="s">
        <v>14727</v>
      </c>
      <c r="D15312" t="s">
        <v>14392</v>
      </c>
      <c r="H15312" s="26">
        <v>44.800387000000001</v>
      </c>
      <c r="I15312" s="26">
        <v>26.297705000000001</v>
      </c>
    </row>
    <row r="15313" spans="2:9" hidden="1">
      <c r="B15313" t="s">
        <v>14728</v>
      </c>
      <c r="D15313" t="s">
        <v>14392</v>
      </c>
      <c r="H15313" s="26">
        <v>44.826869000000002</v>
      </c>
      <c r="I15313" s="26">
        <v>26.305682999999998</v>
      </c>
    </row>
    <row r="15314" spans="2:9" hidden="1">
      <c r="B15314" t="s">
        <v>14729</v>
      </c>
      <c r="D15314" t="s">
        <v>6132</v>
      </c>
      <c r="H15314" s="26">
        <v>40.413924000000002</v>
      </c>
      <c r="I15314" s="26">
        <v>21.248967</v>
      </c>
    </row>
    <row r="15315" spans="2:9" hidden="1">
      <c r="B15315" t="s">
        <v>14730</v>
      </c>
      <c r="D15315" t="s">
        <v>1884</v>
      </c>
      <c r="H15315" s="26">
        <v>50.080359000000001</v>
      </c>
      <c r="I15315" s="26">
        <v>26.431881000000001</v>
      </c>
    </row>
    <row r="15316" spans="2:9" hidden="1">
      <c r="B15316" t="s">
        <v>14731</v>
      </c>
      <c r="D15316" t="s">
        <v>15127</v>
      </c>
      <c r="H15316" s="26">
        <v>42.039467000000002</v>
      </c>
      <c r="I15316" s="26">
        <v>18.552133000000001</v>
      </c>
    </row>
    <row r="15317" spans="2:9" hidden="1">
      <c r="B15317" t="s">
        <v>14732</v>
      </c>
      <c r="D15317" t="s">
        <v>8396</v>
      </c>
      <c r="H15317" s="26" t="s">
        <v>30087</v>
      </c>
      <c r="I15317" s="26">
        <v>24.794371000000002</v>
      </c>
    </row>
    <row r="15318" spans="2:9" hidden="1">
      <c r="B15318" t="s">
        <v>14733</v>
      </c>
      <c r="D15318" t="s">
        <v>927</v>
      </c>
      <c r="H15318" s="26">
        <v>42.708879000000003</v>
      </c>
      <c r="I15318" s="26">
        <v>18.303443000000001</v>
      </c>
    </row>
    <row r="15319" spans="2:9" hidden="1">
      <c r="B15319" t="s">
        <v>14734</v>
      </c>
      <c r="D15319" t="s">
        <v>4526</v>
      </c>
      <c r="H15319" s="26">
        <v>41.096291999999998</v>
      </c>
      <c r="I15319" s="26">
        <v>19.121969</v>
      </c>
    </row>
    <row r="15320" spans="2:9" hidden="1">
      <c r="B15320" t="s">
        <v>14735</v>
      </c>
      <c r="D15320" t="s">
        <v>15130</v>
      </c>
      <c r="H15320" s="26">
        <v>43.671022000000001</v>
      </c>
      <c r="I15320" s="26">
        <v>25.950009000000001</v>
      </c>
    </row>
    <row r="15321" spans="2:9" hidden="1">
      <c r="B15321" t="s">
        <v>14736</v>
      </c>
      <c r="D15321" t="s">
        <v>6993</v>
      </c>
      <c r="H15321" s="26">
        <v>43.471490000000003</v>
      </c>
      <c r="I15321" s="26">
        <v>25.897019</v>
      </c>
    </row>
    <row r="15322" spans="2:9" hidden="1">
      <c r="B15322" t="s">
        <v>14737</v>
      </c>
      <c r="D15322" t="s">
        <v>5553</v>
      </c>
      <c r="H15322" s="26">
        <v>39.796610999999999</v>
      </c>
      <c r="I15322" s="26">
        <v>21.375730999999998</v>
      </c>
    </row>
    <row r="15323" spans="2:9" hidden="1">
      <c r="B15323" t="s">
        <v>14544</v>
      </c>
      <c r="D15323" t="s">
        <v>4629</v>
      </c>
      <c r="H15323" s="26">
        <v>39.219011999999999</v>
      </c>
      <c r="I15323" s="26">
        <v>21.479371</v>
      </c>
    </row>
    <row r="15324" spans="2:9" hidden="1">
      <c r="B15324" t="s">
        <v>14738</v>
      </c>
      <c r="D15324" t="s">
        <v>249</v>
      </c>
      <c r="H15324" s="26">
        <v>37.346074999999999</v>
      </c>
      <c r="I15324" s="26">
        <v>31.320990999999999</v>
      </c>
    </row>
    <row r="15325" spans="2:9" hidden="1">
      <c r="B15325" t="s">
        <v>14739</v>
      </c>
      <c r="D15325" t="s">
        <v>8396</v>
      </c>
      <c r="H15325" s="26">
        <v>46.724032999999999</v>
      </c>
      <c r="I15325" s="26">
        <v>24.744862999999999</v>
      </c>
    </row>
    <row r="15326" spans="2:9" hidden="1">
      <c r="B15326" t="s">
        <v>14740</v>
      </c>
      <c r="D15326" t="s">
        <v>3730</v>
      </c>
      <c r="H15326" s="26">
        <v>39.640669000000003</v>
      </c>
      <c r="I15326" s="26">
        <v>24.4847</v>
      </c>
    </row>
    <row r="15327" spans="2:9" hidden="1">
      <c r="B15327" t="s">
        <v>14741</v>
      </c>
      <c r="D15327" t="s">
        <v>8396</v>
      </c>
      <c r="H15327" s="26">
        <v>46.709417000000002</v>
      </c>
      <c r="I15327" s="26">
        <v>24.632400000000001</v>
      </c>
    </row>
    <row r="15328" spans="2:9" hidden="1">
      <c r="B15328" t="s">
        <v>14742</v>
      </c>
      <c r="D15328" t="s">
        <v>8396</v>
      </c>
      <c r="H15328" s="26">
        <v>46.559308000000001</v>
      </c>
      <c r="I15328" s="26">
        <v>24.642181999999998</v>
      </c>
    </row>
    <row r="15329" spans="2:9" hidden="1">
      <c r="B15329" t="s">
        <v>14743</v>
      </c>
      <c r="D15329" t="s">
        <v>7879</v>
      </c>
      <c r="H15329" s="26">
        <v>47.287782999999997</v>
      </c>
      <c r="I15329" s="26">
        <v>24.105367999999999</v>
      </c>
    </row>
    <row r="15330" spans="2:9" hidden="1">
      <c r="B15330" t="s">
        <v>14744</v>
      </c>
      <c r="D15330" t="s">
        <v>15127</v>
      </c>
      <c r="H15330" s="26">
        <v>42.057851999999997</v>
      </c>
      <c r="I15330" s="26">
        <v>18.530009</v>
      </c>
    </row>
    <row r="15331" spans="2:9" hidden="1">
      <c r="B15331" t="s">
        <v>14745</v>
      </c>
      <c r="D15331" t="s">
        <v>15127</v>
      </c>
      <c r="H15331" s="26">
        <v>42.059767000000001</v>
      </c>
      <c r="I15331" s="26">
        <v>18.538440999999999</v>
      </c>
    </row>
    <row r="15332" spans="2:9" hidden="1">
      <c r="B15332" t="s">
        <v>14746</v>
      </c>
      <c r="D15332" t="s">
        <v>1474</v>
      </c>
      <c r="H15332" s="26"/>
      <c r="I15332" s="26"/>
    </row>
    <row r="15333" spans="2:9" hidden="1">
      <c r="B15333" t="s">
        <v>14747</v>
      </c>
      <c r="D15333" t="s">
        <v>7879</v>
      </c>
      <c r="H15333" s="26">
        <v>472020.98</v>
      </c>
      <c r="I15333" s="26">
        <v>240958.98</v>
      </c>
    </row>
    <row r="15334" spans="2:9" hidden="1">
      <c r="B15334" t="s">
        <v>14748</v>
      </c>
      <c r="D15334" t="s">
        <v>8396</v>
      </c>
      <c r="H15334" s="26" t="s">
        <v>30088</v>
      </c>
      <c r="I15334" s="26" t="s">
        <v>29873</v>
      </c>
    </row>
    <row r="15335" spans="2:9" hidden="1">
      <c r="B15335" t="s">
        <v>14527</v>
      </c>
      <c r="D15335" t="s">
        <v>8396</v>
      </c>
      <c r="H15335" s="26" t="s">
        <v>30063</v>
      </c>
      <c r="I15335" s="26" t="s">
        <v>29850</v>
      </c>
    </row>
    <row r="15336" spans="2:9" hidden="1">
      <c r="B15336" t="s">
        <v>14749</v>
      </c>
      <c r="D15336" t="s">
        <v>6646</v>
      </c>
      <c r="H15336" s="26" t="s">
        <v>30089</v>
      </c>
      <c r="I15336" s="26" t="s">
        <v>29874</v>
      </c>
    </row>
    <row r="15337" spans="2:9" hidden="1">
      <c r="B15337" t="s">
        <v>14750</v>
      </c>
      <c r="D15337" t="s">
        <v>8396</v>
      </c>
      <c r="H15337" s="26" t="s">
        <v>30090</v>
      </c>
      <c r="I15337" s="26" t="s">
        <v>29875</v>
      </c>
    </row>
    <row r="15338" spans="2:9" hidden="1">
      <c r="B15338" t="s">
        <v>14751</v>
      </c>
      <c r="D15338" t="s">
        <v>4257</v>
      </c>
      <c r="H15338" s="26">
        <v>38.044255</v>
      </c>
      <c r="I15338" s="26">
        <v>24.089596</v>
      </c>
    </row>
    <row r="15339" spans="2:9" hidden="1">
      <c r="B15339" t="s">
        <v>14752</v>
      </c>
      <c r="D15339" t="s">
        <v>8396</v>
      </c>
      <c r="H15339" s="26">
        <v>46.7425</v>
      </c>
      <c r="I15339" s="26">
        <v>24.754049999999999</v>
      </c>
    </row>
    <row r="15340" spans="2:9" hidden="1">
      <c r="B15340" t="s">
        <v>14753</v>
      </c>
      <c r="D15340" t="s">
        <v>1618</v>
      </c>
      <c r="H15340" s="26">
        <v>50.209161000000002</v>
      </c>
      <c r="I15340" s="26">
        <v>26.303049999999999</v>
      </c>
    </row>
    <row r="15341" spans="2:9" hidden="1">
      <c r="B15341" t="s">
        <v>14454</v>
      </c>
      <c r="D15341" t="s">
        <v>15118</v>
      </c>
      <c r="H15341" s="26">
        <v>414151.97</v>
      </c>
      <c r="I15341" s="26">
        <v>272957.96999999997</v>
      </c>
    </row>
    <row r="15342" spans="2:9" hidden="1">
      <c r="B15342" t="s">
        <v>14534</v>
      </c>
      <c r="D15342" t="s">
        <v>8396</v>
      </c>
      <c r="H15342" s="26" t="s">
        <v>30065</v>
      </c>
      <c r="I15342" s="26" t="s">
        <v>29852</v>
      </c>
    </row>
    <row r="15343" spans="2:9" hidden="1">
      <c r="B15343" t="s">
        <v>14754</v>
      </c>
      <c r="D15343" t="s">
        <v>8396</v>
      </c>
      <c r="H15343" s="26">
        <v>464441.89</v>
      </c>
      <c r="I15343" s="26">
        <v>243552</v>
      </c>
    </row>
    <row r="15344" spans="2:9" hidden="1">
      <c r="B15344" t="s">
        <v>14755</v>
      </c>
      <c r="D15344" t="s">
        <v>15132</v>
      </c>
      <c r="H15344" s="26">
        <v>42.549883000000001</v>
      </c>
      <c r="I15344" s="26">
        <v>16.903144999999999</v>
      </c>
    </row>
    <row r="15345" spans="2:9" hidden="1">
      <c r="B15345" t="s">
        <v>14756</v>
      </c>
      <c r="D15345" t="s">
        <v>6487</v>
      </c>
      <c r="H15345" s="26" t="s">
        <v>30091</v>
      </c>
      <c r="I15345" s="26" t="s">
        <v>29876</v>
      </c>
    </row>
    <row r="15346" spans="2:9" hidden="1">
      <c r="B15346" t="s">
        <v>14757</v>
      </c>
      <c r="D15346" t="s">
        <v>5553</v>
      </c>
      <c r="H15346" s="26">
        <v>39.891249999999999</v>
      </c>
      <c r="I15346" s="26">
        <v>21.363626</v>
      </c>
    </row>
    <row r="15347" spans="2:9" hidden="1">
      <c r="B15347" t="s">
        <v>14758</v>
      </c>
      <c r="D15347" t="s">
        <v>6132</v>
      </c>
      <c r="H15347" s="26">
        <v>40.413924000000002</v>
      </c>
      <c r="I15347" s="26">
        <v>21.248967</v>
      </c>
    </row>
    <row r="15348" spans="2:9" hidden="1">
      <c r="B15348" t="s">
        <v>14759</v>
      </c>
      <c r="D15348" t="s">
        <v>15126</v>
      </c>
      <c r="H15348" s="26">
        <v>493525.98</v>
      </c>
      <c r="I15348" s="26">
        <v>252054.98</v>
      </c>
    </row>
    <row r="15349" spans="2:9" hidden="1">
      <c r="B15349" t="s">
        <v>14760</v>
      </c>
      <c r="D15349" t="s">
        <v>1884</v>
      </c>
      <c r="H15349" s="26">
        <v>500652.98</v>
      </c>
      <c r="I15349" s="26">
        <v>262722.98</v>
      </c>
    </row>
    <row r="15350" spans="2:9" hidden="1">
      <c r="B15350" t="s">
        <v>14761</v>
      </c>
      <c r="D15350" t="s">
        <v>7512</v>
      </c>
      <c r="H15350" s="26" t="s">
        <v>30092</v>
      </c>
      <c r="I15350" s="26" t="s">
        <v>29877</v>
      </c>
    </row>
    <row r="15351" spans="2:9" hidden="1">
      <c r="B15351" t="s">
        <v>14450</v>
      </c>
      <c r="D15351" t="s">
        <v>817</v>
      </c>
      <c r="H15351" s="26" t="s">
        <v>30051</v>
      </c>
      <c r="I15351" s="26" t="s">
        <v>29840</v>
      </c>
    </row>
    <row r="15352" spans="2:9" hidden="1">
      <c r="B15352" t="s">
        <v>14762</v>
      </c>
      <c r="D15352" t="s">
        <v>15121</v>
      </c>
      <c r="H15352" s="26">
        <v>40.203245000000003</v>
      </c>
      <c r="I15352" s="26">
        <v>29.961009000000001</v>
      </c>
    </row>
    <row r="15353" spans="2:9" hidden="1">
      <c r="B15353" t="s">
        <v>14763</v>
      </c>
      <c r="D15353" t="s">
        <v>4629</v>
      </c>
      <c r="H15353" s="26">
        <v>39.120297000000001</v>
      </c>
      <c r="I15353" s="26">
        <v>21.609946000000001</v>
      </c>
    </row>
    <row r="15354" spans="2:9" hidden="1">
      <c r="B15354" t="s">
        <v>14764</v>
      </c>
      <c r="D15354" t="s">
        <v>4629</v>
      </c>
      <c r="H15354" s="26">
        <v>39.077998999999998</v>
      </c>
      <c r="I15354" s="26">
        <v>21.762101000000001</v>
      </c>
    </row>
    <row r="15355" spans="2:9" hidden="1">
      <c r="B15355" t="s">
        <v>14765</v>
      </c>
      <c r="D15355" t="s">
        <v>8396</v>
      </c>
      <c r="H15355" s="26">
        <v>46.690544000000003</v>
      </c>
      <c r="I15355" s="26">
        <v>24.598739999999999</v>
      </c>
    </row>
    <row r="15356" spans="2:9" hidden="1">
      <c r="B15356" t="s">
        <v>14766</v>
      </c>
      <c r="D15356" t="s">
        <v>14388</v>
      </c>
      <c r="H15356" s="26">
        <v>42.490568000000003</v>
      </c>
      <c r="I15356" s="26">
        <v>18.229163</v>
      </c>
    </row>
    <row r="15357" spans="2:9" hidden="1">
      <c r="B15357" t="s">
        <v>14767</v>
      </c>
      <c r="D15357" t="s">
        <v>31</v>
      </c>
      <c r="H15357" s="26">
        <v>41.463805000000001</v>
      </c>
      <c r="I15357" s="26">
        <v>20.012682000000002</v>
      </c>
    </row>
    <row r="15358" spans="2:9" hidden="1">
      <c r="B15358" t="s">
        <v>14531</v>
      </c>
      <c r="D15358" t="s">
        <v>8396</v>
      </c>
      <c r="H15358" s="26">
        <v>46.641852999999998</v>
      </c>
      <c r="I15358" s="26">
        <v>24.821342999999999</v>
      </c>
    </row>
    <row r="15359" spans="2:9" hidden="1">
      <c r="B15359" t="s">
        <v>14768</v>
      </c>
      <c r="D15359" t="s">
        <v>6935</v>
      </c>
      <c r="H15359" s="26">
        <v>43.923926000000002</v>
      </c>
      <c r="I15359" s="26">
        <v>26.400573999999999</v>
      </c>
    </row>
    <row r="15360" spans="2:9" hidden="1">
      <c r="B15360" t="s">
        <v>14769</v>
      </c>
      <c r="D15360" t="s">
        <v>8396</v>
      </c>
      <c r="H15360" s="26">
        <v>46.738971999999997</v>
      </c>
      <c r="I15360" s="26">
        <v>24.639344000000001</v>
      </c>
    </row>
    <row r="15361" spans="2:9" hidden="1">
      <c r="B15361" t="s">
        <v>14770</v>
      </c>
      <c r="D15361" t="s">
        <v>4629</v>
      </c>
      <c r="H15361" s="26">
        <v>39.204481000000001</v>
      </c>
      <c r="I15361" s="26">
        <v>21.549961</v>
      </c>
    </row>
    <row r="15362" spans="2:9" hidden="1">
      <c r="B15362" t="s">
        <v>14532</v>
      </c>
      <c r="D15362" t="s">
        <v>4629</v>
      </c>
      <c r="H15362" s="26" t="s">
        <v>30064</v>
      </c>
      <c r="I15362" s="26" t="s">
        <v>29851</v>
      </c>
    </row>
    <row r="15363" spans="2:9" hidden="1">
      <c r="B15363" t="s">
        <v>14771</v>
      </c>
      <c r="D15363" t="s">
        <v>4257</v>
      </c>
      <c r="H15363" s="26">
        <v>38.196437000000003</v>
      </c>
      <c r="I15363" s="26">
        <v>24.012471000000001</v>
      </c>
    </row>
    <row r="15364" spans="2:9" hidden="1">
      <c r="B15364" t="s">
        <v>14772</v>
      </c>
      <c r="D15364" t="s">
        <v>7879</v>
      </c>
      <c r="H15364" s="26">
        <v>47.348562999999999</v>
      </c>
      <c r="I15364" s="26">
        <v>24.178086</v>
      </c>
    </row>
    <row r="15365" spans="2:9" hidden="1">
      <c r="B15365" t="s">
        <v>14773</v>
      </c>
      <c r="D15365" t="s">
        <v>11070</v>
      </c>
      <c r="H15365" s="26">
        <v>28.387509999999999</v>
      </c>
      <c r="I15365" s="26">
        <v>36.585147999999997</v>
      </c>
    </row>
    <row r="15366" spans="2:9" hidden="1">
      <c r="B15366" t="s">
        <v>14773</v>
      </c>
      <c r="D15366" t="s">
        <v>11070</v>
      </c>
      <c r="H15366" s="26">
        <v>28.387509999999999</v>
      </c>
      <c r="I15366" s="26">
        <v>36.585147999999997</v>
      </c>
    </row>
    <row r="15367" spans="2:9" hidden="1">
      <c r="B15367" t="s">
        <v>14774</v>
      </c>
      <c r="D15367" t="s">
        <v>6993</v>
      </c>
      <c r="H15367" s="26" t="s">
        <v>30039</v>
      </c>
      <c r="I15367" s="26" t="s">
        <v>29829</v>
      </c>
    </row>
    <row r="15368" spans="2:9" hidden="1">
      <c r="B15368" t="s">
        <v>14775</v>
      </c>
      <c r="D15368" t="s">
        <v>314</v>
      </c>
      <c r="H15368" s="26">
        <v>39.85407</v>
      </c>
      <c r="I15368" s="26">
        <v>29.807279999999999</v>
      </c>
    </row>
    <row r="15369" spans="2:9" hidden="1">
      <c r="B15369" t="s">
        <v>14776</v>
      </c>
      <c r="D15369" t="s">
        <v>8396</v>
      </c>
      <c r="H15369" s="26">
        <v>46.864919999999998</v>
      </c>
      <c r="I15369" s="26">
        <v>24.560400000000001</v>
      </c>
    </row>
    <row r="15370" spans="2:9" hidden="1">
      <c r="B15370" t="s">
        <v>14777</v>
      </c>
      <c r="D15370" t="s">
        <v>3730</v>
      </c>
      <c r="H15370" s="26">
        <v>39.586207999999999</v>
      </c>
      <c r="I15370" s="26">
        <v>24.485796000000001</v>
      </c>
    </row>
    <row r="15371" spans="2:9" hidden="1">
      <c r="B15371" t="s">
        <v>14777</v>
      </c>
      <c r="D15371" t="s">
        <v>3730</v>
      </c>
      <c r="H15371" s="26">
        <v>39.586207999999999</v>
      </c>
      <c r="I15371" s="26">
        <v>24.485796000000001</v>
      </c>
    </row>
    <row r="15372" spans="2:9" hidden="1">
      <c r="B15372" t="s">
        <v>14778</v>
      </c>
      <c r="D15372" t="s">
        <v>4629</v>
      </c>
      <c r="H15372" s="26">
        <v>39.162421999999999</v>
      </c>
      <c r="I15372" s="26">
        <v>21.628663</v>
      </c>
    </row>
    <row r="15373" spans="2:9" hidden="1">
      <c r="B15373" t="s">
        <v>14779</v>
      </c>
      <c r="D15373" t="s">
        <v>8396</v>
      </c>
      <c r="H15373" s="26">
        <v>46.803694999999998</v>
      </c>
      <c r="I15373" s="26">
        <v>24.764994999999999</v>
      </c>
    </row>
    <row r="15374" spans="2:9" hidden="1">
      <c r="B15374" t="s">
        <v>14780</v>
      </c>
      <c r="D15374" t="s">
        <v>8396</v>
      </c>
      <c r="H15374" s="26">
        <v>46.675955999999999</v>
      </c>
      <c r="I15374" s="26">
        <v>24.705286000000001</v>
      </c>
    </row>
    <row r="15375" spans="2:9" hidden="1">
      <c r="B15375" t="s">
        <v>14781</v>
      </c>
      <c r="D15375" t="s">
        <v>927</v>
      </c>
      <c r="H15375" s="26">
        <v>42.697772000000001</v>
      </c>
      <c r="I15375" s="26">
        <v>18.305569999999999</v>
      </c>
    </row>
    <row r="15376" spans="2:9" hidden="1">
      <c r="B15376" t="s">
        <v>14782</v>
      </c>
      <c r="D15376" t="s">
        <v>8396</v>
      </c>
      <c r="H15376" s="26" t="s">
        <v>30093</v>
      </c>
      <c r="I15376" s="26" t="s">
        <v>29878</v>
      </c>
    </row>
    <row r="15377" spans="2:9" hidden="1">
      <c r="B15377" t="s">
        <v>14783</v>
      </c>
      <c r="D15377" t="s">
        <v>8396</v>
      </c>
      <c r="H15377" s="26">
        <v>46.715144000000002</v>
      </c>
      <c r="I15377" s="26">
        <v>24.632422999999999</v>
      </c>
    </row>
    <row r="15378" spans="2:9" hidden="1">
      <c r="B15378" t="s">
        <v>14784</v>
      </c>
      <c r="D15378" t="s">
        <v>2272</v>
      </c>
      <c r="H15378" s="26">
        <v>45.972312000000002</v>
      </c>
      <c r="I15378" s="26">
        <v>28.437895999999999</v>
      </c>
    </row>
    <row r="15379" spans="2:9" hidden="1">
      <c r="B15379" t="s">
        <v>9757</v>
      </c>
      <c r="D15379" t="s">
        <v>8396</v>
      </c>
      <c r="H15379" s="26">
        <v>46.684666999999997</v>
      </c>
      <c r="I15379" s="26">
        <v>24.785527999999999</v>
      </c>
    </row>
    <row r="15380" spans="2:9" hidden="1">
      <c r="B15380" t="s">
        <v>14785</v>
      </c>
      <c r="D15380" t="s">
        <v>8396</v>
      </c>
      <c r="H15380" s="26">
        <v>46.719099999999997</v>
      </c>
      <c r="I15380" s="26">
        <v>24.780128000000001</v>
      </c>
    </row>
    <row r="15381" spans="2:9" hidden="1">
      <c r="B15381" t="s">
        <v>14786</v>
      </c>
      <c r="D15381" t="s">
        <v>8396</v>
      </c>
      <c r="H15381" s="26">
        <v>46.822316999999998</v>
      </c>
      <c r="I15381" s="26">
        <v>24.723469000000001</v>
      </c>
    </row>
    <row r="15382" spans="2:9" hidden="1">
      <c r="B15382" t="s">
        <v>14787</v>
      </c>
      <c r="D15382" t="s">
        <v>8396</v>
      </c>
      <c r="H15382" s="26">
        <v>46.790525000000002</v>
      </c>
      <c r="I15382" s="26">
        <v>24.685838</v>
      </c>
    </row>
    <row r="15383" spans="2:9" hidden="1">
      <c r="B15383" t="s">
        <v>14534</v>
      </c>
      <c r="D15383" t="s">
        <v>8396</v>
      </c>
      <c r="H15383" s="26">
        <v>46.670673000000001</v>
      </c>
      <c r="I15383" s="26">
        <v>24.730246999999999</v>
      </c>
    </row>
    <row r="15384" spans="2:9" hidden="1">
      <c r="B15384" t="s">
        <v>14752</v>
      </c>
      <c r="D15384" t="s">
        <v>8396</v>
      </c>
      <c r="H15384" s="26">
        <v>46.7425</v>
      </c>
      <c r="I15384" s="26">
        <v>24.754049999999999</v>
      </c>
    </row>
    <row r="15385" spans="2:9" hidden="1">
      <c r="B15385" t="s">
        <v>14543</v>
      </c>
      <c r="D15385" t="s">
        <v>4629</v>
      </c>
      <c r="H15385" s="26" t="s">
        <v>30068</v>
      </c>
      <c r="I15385" s="26" t="s">
        <v>29855</v>
      </c>
    </row>
    <row r="15386" spans="2:9" hidden="1">
      <c r="B15386" t="s">
        <v>14760</v>
      </c>
      <c r="D15386" t="s">
        <v>1884</v>
      </c>
      <c r="H15386" s="26">
        <v>500652.98</v>
      </c>
      <c r="I15386" s="26">
        <v>262722.98</v>
      </c>
    </row>
    <row r="15387" spans="2:9" hidden="1">
      <c r="B15387" t="s">
        <v>14788</v>
      </c>
      <c r="D15387" t="s">
        <v>1618</v>
      </c>
      <c r="H15387" s="26">
        <v>50.189095000000002</v>
      </c>
      <c r="I15387" s="26">
        <v>26.268906999999999</v>
      </c>
    </row>
    <row r="15388" spans="2:9" hidden="1">
      <c r="B15388" t="s">
        <v>14789</v>
      </c>
      <c r="D15388" t="s">
        <v>1618</v>
      </c>
      <c r="H15388" s="26" t="s">
        <v>30094</v>
      </c>
      <c r="I15388" s="26" t="s">
        <v>29879</v>
      </c>
    </row>
    <row r="15389" spans="2:9" hidden="1">
      <c r="B15389" t="s">
        <v>14790</v>
      </c>
      <c r="D15389" t="s">
        <v>8396</v>
      </c>
      <c r="H15389" s="26" t="s">
        <v>30095</v>
      </c>
      <c r="I15389" s="26" t="s">
        <v>29880</v>
      </c>
    </row>
    <row r="15390" spans="2:9" hidden="1">
      <c r="B15390" t="s">
        <v>14791</v>
      </c>
      <c r="D15390" t="s">
        <v>8396</v>
      </c>
      <c r="H15390" s="26" t="s">
        <v>30096</v>
      </c>
      <c r="I15390" s="26">
        <v>24.804083330000001</v>
      </c>
    </row>
    <row r="15391" spans="2:9" hidden="1">
      <c r="B15391" t="s">
        <v>14792</v>
      </c>
      <c r="D15391" t="s">
        <v>8396</v>
      </c>
      <c r="H15391" s="26" t="s">
        <v>30097</v>
      </c>
      <c r="I15391" s="26">
        <v>24.808066669999999</v>
      </c>
    </row>
    <row r="15392" spans="2:9" hidden="1">
      <c r="B15392" t="s">
        <v>14748</v>
      </c>
      <c r="D15392" t="s">
        <v>8396</v>
      </c>
      <c r="H15392" s="26" t="s">
        <v>30088</v>
      </c>
      <c r="I15392" s="26" t="s">
        <v>29873</v>
      </c>
    </row>
    <row r="15393" spans="2:9" hidden="1">
      <c r="B15393" t="s">
        <v>14793</v>
      </c>
      <c r="D15393" t="s">
        <v>4629</v>
      </c>
      <c r="H15393" s="26" t="s">
        <v>30098</v>
      </c>
      <c r="I15393" s="26">
        <v>21.26923</v>
      </c>
    </row>
    <row r="15394" spans="2:9" hidden="1">
      <c r="B15394" t="s">
        <v>14794</v>
      </c>
      <c r="D15394" t="s">
        <v>4629</v>
      </c>
      <c r="H15394" s="26" t="s">
        <v>30099</v>
      </c>
      <c r="I15394" s="26">
        <v>21.245760000000001</v>
      </c>
    </row>
    <row r="15395" spans="2:9" hidden="1">
      <c r="B15395" t="s">
        <v>14795</v>
      </c>
      <c r="D15395" t="s">
        <v>4629</v>
      </c>
      <c r="H15395" s="26" t="s">
        <v>30100</v>
      </c>
      <c r="I15395" s="26">
        <v>21.799299999999999</v>
      </c>
    </row>
    <row r="15396" spans="2:9" hidden="1">
      <c r="B15396" t="s">
        <v>14150</v>
      </c>
      <c r="D15396" t="s">
        <v>4629</v>
      </c>
      <c r="H15396" s="26" t="s">
        <v>30101</v>
      </c>
      <c r="I15396" s="26" t="s">
        <v>29881</v>
      </c>
    </row>
    <row r="15397" spans="2:9" hidden="1">
      <c r="B15397" t="s">
        <v>14796</v>
      </c>
      <c r="D15397" t="s">
        <v>4629</v>
      </c>
      <c r="H15397" s="26">
        <v>39.308666000000002</v>
      </c>
      <c r="I15397" s="26">
        <v>21.446833000000002</v>
      </c>
    </row>
    <row r="15398" spans="2:9" hidden="1">
      <c r="B15398" t="s">
        <v>14797</v>
      </c>
      <c r="D15398" t="s">
        <v>8396</v>
      </c>
      <c r="H15398" s="26">
        <v>46.633316999999998</v>
      </c>
      <c r="I15398" s="26">
        <v>24.594767000000001</v>
      </c>
    </row>
    <row r="15399" spans="2:9" hidden="1">
      <c r="B15399" t="s">
        <v>14798</v>
      </c>
      <c r="D15399" t="s">
        <v>6993</v>
      </c>
      <c r="H15399" s="26">
        <v>43.487533999999997</v>
      </c>
      <c r="I15399" s="26">
        <v>25.881271000000002</v>
      </c>
    </row>
    <row r="15400" spans="2:9" hidden="1">
      <c r="B15400" t="s">
        <v>14547</v>
      </c>
      <c r="D15400" t="s">
        <v>8020</v>
      </c>
      <c r="H15400" s="26" t="s">
        <v>30070</v>
      </c>
      <c r="I15400" s="26" t="s">
        <v>29857</v>
      </c>
    </row>
    <row r="15401" spans="2:9" hidden="1">
      <c r="B15401" t="s">
        <v>14799</v>
      </c>
      <c r="D15401" t="s">
        <v>8396</v>
      </c>
      <c r="H15401" s="26">
        <v>46.712046000000001</v>
      </c>
      <c r="I15401" s="26">
        <v>24.674607999999999</v>
      </c>
    </row>
    <row r="15402" spans="2:9" hidden="1">
      <c r="B15402" t="s">
        <v>14800</v>
      </c>
      <c r="D15402" t="s">
        <v>1884</v>
      </c>
      <c r="H15402" s="26">
        <v>50.073932999999997</v>
      </c>
      <c r="I15402" s="26">
        <v>26.420314000000001</v>
      </c>
    </row>
    <row r="15403" spans="2:9" hidden="1">
      <c r="B15403" t="s">
        <v>14801</v>
      </c>
      <c r="D15403" t="s">
        <v>1618</v>
      </c>
      <c r="H15403" s="26">
        <v>501232.98</v>
      </c>
      <c r="I15403" s="26">
        <v>261810.98</v>
      </c>
    </row>
    <row r="15404" spans="2:9" hidden="1">
      <c r="B15404" t="s">
        <v>14802</v>
      </c>
      <c r="D15404" t="s">
        <v>8396</v>
      </c>
      <c r="H15404" s="26">
        <v>46.715508999999997</v>
      </c>
      <c r="I15404" s="26">
        <v>24.632480000000001</v>
      </c>
    </row>
    <row r="15405" spans="2:9" hidden="1">
      <c r="B15405" t="s">
        <v>14769</v>
      </c>
      <c r="D15405" t="s">
        <v>8396</v>
      </c>
      <c r="H15405" s="26">
        <v>464420.3</v>
      </c>
      <c r="I15405" s="26">
        <v>243821.64</v>
      </c>
    </row>
    <row r="15406" spans="2:9" hidden="1">
      <c r="B15406" t="s">
        <v>14780</v>
      </c>
      <c r="D15406" t="s">
        <v>8396</v>
      </c>
      <c r="H15406" s="26">
        <v>46.675955999999999</v>
      </c>
      <c r="I15406" s="26">
        <v>24.705286000000001</v>
      </c>
    </row>
    <row r="15407" spans="2:9" hidden="1">
      <c r="B15407" t="s">
        <v>14803</v>
      </c>
      <c r="D15407" t="s">
        <v>5553</v>
      </c>
      <c r="H15407" s="26">
        <v>395151.99</v>
      </c>
      <c r="I15407" s="26">
        <v>212701.99</v>
      </c>
    </row>
    <row r="15408" spans="2:9" hidden="1">
      <c r="B15408" t="s">
        <v>14804</v>
      </c>
      <c r="D15408" t="s">
        <v>8396</v>
      </c>
      <c r="H15408" s="26" t="s">
        <v>30102</v>
      </c>
      <c r="I15408" s="26" t="s">
        <v>29882</v>
      </c>
    </row>
    <row r="15409" spans="2:9" hidden="1">
      <c r="B15409" t="s">
        <v>14805</v>
      </c>
      <c r="D15409" t="s">
        <v>4629</v>
      </c>
      <c r="H15409" s="26" t="s">
        <v>30103</v>
      </c>
      <c r="I15409" s="26" t="s">
        <v>29883</v>
      </c>
    </row>
    <row r="15410" spans="2:9" hidden="1">
      <c r="B15410" t="s">
        <v>14806</v>
      </c>
      <c r="D15410" t="s">
        <v>8396</v>
      </c>
      <c r="H15410" s="26">
        <v>46.642923000000003</v>
      </c>
      <c r="I15410" s="26">
        <v>24.688168999999998</v>
      </c>
    </row>
    <row r="15411" spans="2:9" hidden="1">
      <c r="B15411" t="s">
        <v>14807</v>
      </c>
      <c r="D15411" t="s">
        <v>8396</v>
      </c>
      <c r="H15411" s="26">
        <v>46.747566999999997</v>
      </c>
      <c r="I15411" s="26">
        <v>24.665333</v>
      </c>
    </row>
    <row r="15412" spans="2:9" hidden="1">
      <c r="B15412" t="s">
        <v>14808</v>
      </c>
      <c r="D15412" t="s">
        <v>8396</v>
      </c>
      <c r="H15412" s="26" t="s">
        <v>30104</v>
      </c>
      <c r="I15412" s="26" t="s">
        <v>29884</v>
      </c>
    </row>
    <row r="15413" spans="2:9" hidden="1">
      <c r="B15413" t="s">
        <v>14809</v>
      </c>
      <c r="D15413" t="s">
        <v>7879</v>
      </c>
      <c r="H15413" s="26" t="s">
        <v>30105</v>
      </c>
      <c r="I15413" s="26" t="s">
        <v>29885</v>
      </c>
    </row>
    <row r="15414" spans="2:9" hidden="1">
      <c r="B15414" t="s">
        <v>14810</v>
      </c>
      <c r="D15414" t="s">
        <v>7879</v>
      </c>
      <c r="H15414" s="26" t="s">
        <v>30106</v>
      </c>
      <c r="I15414" s="26" t="s">
        <v>29886</v>
      </c>
    </row>
    <row r="15415" spans="2:9" hidden="1">
      <c r="B15415" t="s">
        <v>14811</v>
      </c>
      <c r="D15415" t="s">
        <v>3208</v>
      </c>
      <c r="H15415" s="26">
        <v>42.245663999999998</v>
      </c>
      <c r="I15415" s="26">
        <v>17.725280999999999</v>
      </c>
    </row>
    <row r="15416" spans="2:9" hidden="1">
      <c r="B15416" t="s">
        <v>14812</v>
      </c>
      <c r="D15416" t="s">
        <v>6935</v>
      </c>
      <c r="H15416" s="26">
        <v>435810.98</v>
      </c>
      <c r="I15416" s="26">
        <v>261957.98</v>
      </c>
    </row>
    <row r="15417" spans="2:9" hidden="1">
      <c r="B15417" t="s">
        <v>14813</v>
      </c>
      <c r="D15417" t="s">
        <v>4629</v>
      </c>
      <c r="H15417" s="26">
        <v>39.204481000000001</v>
      </c>
      <c r="I15417" s="26">
        <v>21.549961</v>
      </c>
    </row>
    <row r="15418" spans="2:9" hidden="1">
      <c r="B15418" t="s">
        <v>14814</v>
      </c>
      <c r="D15418" t="s">
        <v>8396</v>
      </c>
      <c r="H15418" s="26">
        <v>46.777231999999998</v>
      </c>
      <c r="I15418" s="26">
        <v>24.696228000000001</v>
      </c>
    </row>
    <row r="15419" spans="2:9" hidden="1">
      <c r="B15419" t="s">
        <v>14815</v>
      </c>
      <c r="D15419" t="s">
        <v>4629</v>
      </c>
      <c r="H15419" s="26">
        <v>39.189500000000002</v>
      </c>
      <c r="I15419" s="26">
        <v>21.5365</v>
      </c>
    </row>
    <row r="15420" spans="2:9" hidden="1">
      <c r="B15420" t="s">
        <v>14816</v>
      </c>
      <c r="D15420" t="s">
        <v>7512</v>
      </c>
      <c r="H15420" s="26" t="s">
        <v>30092</v>
      </c>
      <c r="I15420" s="26" t="s">
        <v>29877</v>
      </c>
    </row>
    <row r="15421" spans="2:9" hidden="1">
      <c r="B15421" t="s">
        <v>14817</v>
      </c>
      <c r="D15421" t="s">
        <v>1578</v>
      </c>
      <c r="H15421" s="26">
        <v>48.477249999999998</v>
      </c>
      <c r="I15421" s="26">
        <v>28.416967</v>
      </c>
    </row>
    <row r="15422" spans="2:9" hidden="1">
      <c r="B15422" t="s">
        <v>14746</v>
      </c>
      <c r="D15422" t="s">
        <v>1474</v>
      </c>
      <c r="H15422" s="26" t="s">
        <v>30107</v>
      </c>
      <c r="I15422" s="26" t="s">
        <v>29887</v>
      </c>
    </row>
    <row r="15423" spans="2:9" hidden="1">
      <c r="B15423" t="s">
        <v>14818</v>
      </c>
      <c r="D15423" t="s">
        <v>1474</v>
      </c>
      <c r="H15423" s="26" t="s">
        <v>30108</v>
      </c>
      <c r="I15423" s="26" t="s">
        <v>29888</v>
      </c>
    </row>
    <row r="15424" spans="2:9" hidden="1">
      <c r="B15424" t="s">
        <v>14749</v>
      </c>
      <c r="D15424" t="s">
        <v>6646</v>
      </c>
      <c r="H15424" s="26" t="s">
        <v>30089</v>
      </c>
      <c r="I15424" s="26" t="s">
        <v>29874</v>
      </c>
    </row>
    <row r="15425" spans="2:9" hidden="1">
      <c r="B15425" t="s">
        <v>14756</v>
      </c>
      <c r="D15425" t="s">
        <v>6487</v>
      </c>
      <c r="H15425" s="26" t="s">
        <v>30091</v>
      </c>
      <c r="I15425" s="26" t="s">
        <v>29876</v>
      </c>
    </row>
    <row r="15426" spans="2:9" hidden="1">
      <c r="B15426" t="s">
        <v>14819</v>
      </c>
      <c r="D15426" t="s">
        <v>8396</v>
      </c>
      <c r="H15426" s="26">
        <v>46.835639999999998</v>
      </c>
      <c r="I15426" s="26">
        <v>24.729717000000001</v>
      </c>
    </row>
    <row r="15427" spans="2:9" hidden="1">
      <c r="B15427" t="s">
        <v>14820</v>
      </c>
      <c r="D15427" t="s">
        <v>15131</v>
      </c>
      <c r="H15427" s="26">
        <v>42.634166999999998</v>
      </c>
      <c r="I15427" s="26">
        <v>17.143477000000001</v>
      </c>
    </row>
    <row r="15428" spans="2:9" hidden="1">
      <c r="B15428" t="s">
        <v>14821</v>
      </c>
      <c r="D15428" t="s">
        <v>4629</v>
      </c>
      <c r="H15428" s="26">
        <v>39.171489000000001</v>
      </c>
      <c r="I15428" s="26">
        <v>21.588077999999999</v>
      </c>
    </row>
    <row r="15429" spans="2:9" hidden="1">
      <c r="B15429" t="s">
        <v>14822</v>
      </c>
      <c r="D15429" t="s">
        <v>4629</v>
      </c>
      <c r="H15429" s="26">
        <v>39.209088999999999</v>
      </c>
      <c r="I15429" s="26">
        <v>21.578901999999999</v>
      </c>
    </row>
    <row r="15430" spans="2:9" hidden="1">
      <c r="B15430" t="s">
        <v>14823</v>
      </c>
      <c r="D15430" t="s">
        <v>4629</v>
      </c>
      <c r="H15430" s="26">
        <v>39.163080999999998</v>
      </c>
      <c r="I15430" s="26">
        <v>21.580666999999998</v>
      </c>
    </row>
    <row r="15431" spans="2:9" hidden="1">
      <c r="B15431" t="s">
        <v>14824</v>
      </c>
      <c r="D15431" t="s">
        <v>4257</v>
      </c>
      <c r="H15431" s="26">
        <v>38.045032999999997</v>
      </c>
      <c r="I15431" s="26">
        <v>24.089552999999999</v>
      </c>
    </row>
    <row r="15432" spans="2:9" hidden="1">
      <c r="B15432" t="s">
        <v>14825</v>
      </c>
      <c r="D15432" t="s">
        <v>3344</v>
      </c>
      <c r="H15432" s="26">
        <v>42.559575000000002</v>
      </c>
      <c r="I15432" s="26">
        <v>16.897783</v>
      </c>
    </row>
    <row r="15433" spans="2:9" hidden="1">
      <c r="B15433" t="s">
        <v>14826</v>
      </c>
      <c r="D15433" t="s">
        <v>15126</v>
      </c>
      <c r="H15433" s="26" t="s">
        <v>30109</v>
      </c>
      <c r="I15433" s="26" t="s">
        <v>29889</v>
      </c>
    </row>
    <row r="15434" spans="2:9" hidden="1">
      <c r="B15434" t="s">
        <v>14827</v>
      </c>
      <c r="D15434" t="s">
        <v>15126</v>
      </c>
      <c r="H15434" s="26" t="s">
        <v>30110</v>
      </c>
      <c r="I15434" s="26" t="s">
        <v>29890</v>
      </c>
    </row>
    <row r="15435" spans="2:9" hidden="1">
      <c r="B15435" t="s">
        <v>14828</v>
      </c>
      <c r="D15435" t="s">
        <v>15126</v>
      </c>
      <c r="H15435" s="26" t="s">
        <v>30111</v>
      </c>
      <c r="I15435" s="26" t="s">
        <v>29891</v>
      </c>
    </row>
    <row r="15436" spans="2:9" hidden="1">
      <c r="B15436" t="s">
        <v>14829</v>
      </c>
      <c r="D15436" t="s">
        <v>8396</v>
      </c>
      <c r="H15436" s="26" t="s">
        <v>30112</v>
      </c>
      <c r="I15436" s="26" t="s">
        <v>29892</v>
      </c>
    </row>
    <row r="15437" spans="2:9" hidden="1">
      <c r="B15437" t="s">
        <v>14830</v>
      </c>
      <c r="D15437" t="s">
        <v>4629</v>
      </c>
      <c r="H15437" s="26" t="s">
        <v>30113</v>
      </c>
      <c r="I15437" s="26" t="s">
        <v>29893</v>
      </c>
    </row>
    <row r="15438" spans="2:9" hidden="1">
      <c r="B15438" t="s">
        <v>14831</v>
      </c>
      <c r="D15438" t="s">
        <v>4629</v>
      </c>
      <c r="H15438" s="26" t="s">
        <v>30114</v>
      </c>
      <c r="I15438" s="26" t="s">
        <v>29894</v>
      </c>
    </row>
    <row r="15439" spans="2:9" hidden="1">
      <c r="B15439" t="s">
        <v>14832</v>
      </c>
      <c r="D15439" t="s">
        <v>15131</v>
      </c>
      <c r="H15439" s="26">
        <v>42.647188999999997</v>
      </c>
      <c r="I15439" s="26">
        <v>17.152377000000001</v>
      </c>
    </row>
    <row r="15440" spans="2:9" hidden="1">
      <c r="B15440" t="s">
        <v>14767</v>
      </c>
      <c r="D15440" t="s">
        <v>31</v>
      </c>
      <c r="H15440" s="26">
        <v>41.463805000000001</v>
      </c>
      <c r="I15440" s="26">
        <v>20.012682000000002</v>
      </c>
    </row>
    <row r="15441" spans="2:9" hidden="1">
      <c r="B15441" t="s">
        <v>14833</v>
      </c>
      <c r="D15441" t="s">
        <v>8396</v>
      </c>
      <c r="H15441" s="26">
        <v>46.701717000000002</v>
      </c>
      <c r="I15441" s="26">
        <v>24.554433</v>
      </c>
    </row>
    <row r="15442" spans="2:9" hidden="1">
      <c r="B15442" t="s">
        <v>14834</v>
      </c>
      <c r="D15442" t="s">
        <v>2272</v>
      </c>
      <c r="H15442" s="26">
        <v>45.951551000000002</v>
      </c>
      <c r="I15442" s="26">
        <v>28.428937000000001</v>
      </c>
    </row>
    <row r="15443" spans="2:9" hidden="1">
      <c r="B15443" t="s">
        <v>14835</v>
      </c>
      <c r="D15443" t="s">
        <v>2272</v>
      </c>
      <c r="H15443" s="26">
        <v>45.967841999999997</v>
      </c>
      <c r="I15443" s="26">
        <v>28.433168999999999</v>
      </c>
    </row>
    <row r="15444" spans="2:9" hidden="1">
      <c r="B15444" t="s">
        <v>14836</v>
      </c>
      <c r="D15444" t="s">
        <v>2272</v>
      </c>
      <c r="H15444" s="26">
        <v>45.996827000000003</v>
      </c>
      <c r="I15444" s="26">
        <v>28.439734999999999</v>
      </c>
    </row>
    <row r="15445" spans="2:9" hidden="1">
      <c r="B15445" t="s">
        <v>14837</v>
      </c>
      <c r="D15445" t="s">
        <v>4629</v>
      </c>
      <c r="H15445" s="26" t="s">
        <v>30115</v>
      </c>
      <c r="I15445" s="26" t="s">
        <v>29895</v>
      </c>
    </row>
    <row r="15446" spans="2:9" hidden="1">
      <c r="B15446" t="s">
        <v>14838</v>
      </c>
      <c r="D15446" t="s">
        <v>2272</v>
      </c>
      <c r="H15446" s="26">
        <v>45.97869</v>
      </c>
      <c r="I15446" s="26">
        <v>28.429770999999999</v>
      </c>
    </row>
    <row r="15447" spans="2:9" hidden="1">
      <c r="B15447" t="s">
        <v>14839</v>
      </c>
      <c r="D15447" t="s">
        <v>8396</v>
      </c>
      <c r="H15447" s="26" t="s">
        <v>30116</v>
      </c>
      <c r="I15447" s="26" t="s">
        <v>29896</v>
      </c>
    </row>
    <row r="15448" spans="2:9" hidden="1">
      <c r="B15448" t="s">
        <v>14840</v>
      </c>
      <c r="D15448" t="s">
        <v>1618</v>
      </c>
      <c r="H15448" s="26" t="s">
        <v>30117</v>
      </c>
      <c r="I15448" s="26" t="s">
        <v>29897</v>
      </c>
    </row>
    <row r="15449" spans="2:9" hidden="1">
      <c r="B15449" t="s">
        <v>14841</v>
      </c>
      <c r="D15449" t="s">
        <v>8396</v>
      </c>
      <c r="H15449" s="26">
        <v>46.628909</v>
      </c>
      <c r="I15449" s="26">
        <v>24.591207000000001</v>
      </c>
    </row>
    <row r="15450" spans="2:9" hidden="1">
      <c r="B15450" t="s">
        <v>14842</v>
      </c>
      <c r="D15450" t="s">
        <v>8396</v>
      </c>
      <c r="H15450" s="26">
        <v>46.711044999999999</v>
      </c>
      <c r="I15450" s="26">
        <v>24.690442999999998</v>
      </c>
    </row>
    <row r="15451" spans="2:9" hidden="1">
      <c r="B15451" t="s">
        <v>14843</v>
      </c>
      <c r="D15451" t="s">
        <v>2272</v>
      </c>
      <c r="H15451" s="26">
        <v>45.962037000000002</v>
      </c>
      <c r="I15451" s="26">
        <v>28.394463999999999</v>
      </c>
    </row>
    <row r="15452" spans="2:9" hidden="1">
      <c r="B15452" t="s">
        <v>14844</v>
      </c>
      <c r="D15452" t="s">
        <v>8396</v>
      </c>
      <c r="H15452" s="26">
        <v>46.665847999999997</v>
      </c>
      <c r="I15452" s="26">
        <v>24.585774000000001</v>
      </c>
    </row>
    <row r="15453" spans="2:9" hidden="1">
      <c r="B15453" t="s">
        <v>14845</v>
      </c>
      <c r="D15453" t="s">
        <v>15123</v>
      </c>
      <c r="H15453" s="26">
        <v>44.390931000000002</v>
      </c>
      <c r="I15453" s="26">
        <v>24.504874999999998</v>
      </c>
    </row>
    <row r="15454" spans="2:9" hidden="1">
      <c r="B15454" t="s">
        <v>14846</v>
      </c>
      <c r="D15454" t="s">
        <v>8396</v>
      </c>
      <c r="H15454" s="26" t="s">
        <v>30118</v>
      </c>
      <c r="I15454" s="26" t="s">
        <v>29898</v>
      </c>
    </row>
    <row r="15455" spans="2:9" hidden="1">
      <c r="B15455" t="s">
        <v>14847</v>
      </c>
      <c r="D15455" t="s">
        <v>817</v>
      </c>
      <c r="H15455" s="26">
        <v>42.603118000000002</v>
      </c>
      <c r="I15455" s="26">
        <v>20.002155999999999</v>
      </c>
    </row>
    <row r="15456" spans="2:9" hidden="1">
      <c r="B15456" t="s">
        <v>14848</v>
      </c>
      <c r="D15456" t="s">
        <v>6487</v>
      </c>
      <c r="H15456" s="26">
        <v>44.212336000000001</v>
      </c>
      <c r="I15456" s="26">
        <v>17.535553</v>
      </c>
    </row>
    <row r="15457" spans="2:9" hidden="1">
      <c r="B15457" t="s">
        <v>14849</v>
      </c>
      <c r="D15457" t="s">
        <v>1884</v>
      </c>
      <c r="H15457" s="26" t="s">
        <v>30119</v>
      </c>
      <c r="I15457" s="26" t="s">
        <v>29899</v>
      </c>
    </row>
    <row r="15458" spans="2:9" hidden="1">
      <c r="B15458" t="s">
        <v>14850</v>
      </c>
      <c r="D15458" t="s">
        <v>8396</v>
      </c>
      <c r="H15458" s="26" t="s">
        <v>30120</v>
      </c>
      <c r="I15458" s="26" t="s">
        <v>29900</v>
      </c>
    </row>
    <row r="15459" spans="2:9" hidden="1">
      <c r="B15459" t="s">
        <v>14851</v>
      </c>
      <c r="D15459" t="s">
        <v>8396</v>
      </c>
      <c r="H15459" s="26" t="s">
        <v>30121</v>
      </c>
      <c r="I15459" s="26" t="s">
        <v>29901</v>
      </c>
    </row>
    <row r="15460" spans="2:9" hidden="1">
      <c r="B15460" t="s">
        <v>14852</v>
      </c>
      <c r="D15460" t="s">
        <v>4629</v>
      </c>
      <c r="H15460" s="26" t="s">
        <v>30122</v>
      </c>
      <c r="I15460" s="26" t="s">
        <v>29902</v>
      </c>
    </row>
    <row r="15461" spans="2:9" hidden="1">
      <c r="B15461" t="s">
        <v>14853</v>
      </c>
      <c r="D15461" t="s">
        <v>4629</v>
      </c>
      <c r="H15461" s="26" t="s">
        <v>30123</v>
      </c>
      <c r="I15461" s="26" t="s">
        <v>29903</v>
      </c>
    </row>
    <row r="15462" spans="2:9" hidden="1">
      <c r="B15462" t="s">
        <v>14854</v>
      </c>
      <c r="D15462" t="s">
        <v>5553</v>
      </c>
      <c r="H15462" s="26" t="s">
        <v>30124</v>
      </c>
      <c r="I15462" s="26" t="s">
        <v>29904</v>
      </c>
    </row>
    <row r="15463" spans="2:9" hidden="1">
      <c r="B15463" t="s">
        <v>14762</v>
      </c>
      <c r="D15463" t="s">
        <v>15121</v>
      </c>
      <c r="H15463" s="26">
        <v>40.203245000000003</v>
      </c>
      <c r="I15463" s="26">
        <v>29.961009000000001</v>
      </c>
    </row>
    <row r="15464" spans="2:9" hidden="1">
      <c r="B15464" t="s">
        <v>14855</v>
      </c>
      <c r="D15464" t="s">
        <v>4526</v>
      </c>
      <c r="H15464" s="26">
        <v>41.086181000000003</v>
      </c>
      <c r="I15464" s="26">
        <v>19.126805999999998</v>
      </c>
    </row>
    <row r="15465" spans="2:9" hidden="1">
      <c r="B15465" t="s">
        <v>14856</v>
      </c>
      <c r="D15465" t="s">
        <v>11070</v>
      </c>
      <c r="H15465" s="26" t="s">
        <v>30125</v>
      </c>
      <c r="I15465" s="26" t="s">
        <v>29905</v>
      </c>
    </row>
    <row r="15466" spans="2:9" hidden="1">
      <c r="B15466" t="s">
        <v>14857</v>
      </c>
      <c r="D15466" t="s">
        <v>6132</v>
      </c>
      <c r="H15466" s="26" t="s">
        <v>30126</v>
      </c>
      <c r="I15466" s="26" t="s">
        <v>29906</v>
      </c>
    </row>
    <row r="15467" spans="2:9" hidden="1">
      <c r="B15467" t="s">
        <v>14754</v>
      </c>
      <c r="D15467" t="s">
        <v>8396</v>
      </c>
      <c r="H15467" s="26">
        <v>464441.89</v>
      </c>
      <c r="I15467" s="26">
        <v>243552</v>
      </c>
    </row>
    <row r="15468" spans="2:9" hidden="1">
      <c r="B15468" t="s">
        <v>14858</v>
      </c>
      <c r="D15468" t="s">
        <v>4629</v>
      </c>
      <c r="H15468" s="26" t="s">
        <v>30127</v>
      </c>
      <c r="I15468" s="26" t="s">
        <v>29907</v>
      </c>
    </row>
    <row r="15469" spans="2:9" hidden="1">
      <c r="B15469" t="s">
        <v>14859</v>
      </c>
      <c r="D15469" t="s">
        <v>6935</v>
      </c>
      <c r="H15469" s="26">
        <v>43.972141000000001</v>
      </c>
      <c r="I15469" s="26">
        <v>26.330731</v>
      </c>
    </row>
    <row r="15470" spans="2:9" hidden="1">
      <c r="B15470" t="s">
        <v>14860</v>
      </c>
      <c r="D15470" t="s">
        <v>6851</v>
      </c>
      <c r="H15470" s="26">
        <v>43.654122000000001</v>
      </c>
      <c r="I15470" s="26">
        <v>26.146258</v>
      </c>
    </row>
    <row r="15471" spans="2:9" hidden="1">
      <c r="B15471" t="s">
        <v>14861</v>
      </c>
      <c r="D15471" t="s">
        <v>8396</v>
      </c>
      <c r="H15471" s="26">
        <v>46.778866999999998</v>
      </c>
      <c r="I15471" s="26">
        <v>24.585616999999999</v>
      </c>
    </row>
    <row r="15472" spans="2:9" hidden="1">
      <c r="B15472" t="s">
        <v>14862</v>
      </c>
      <c r="D15472" t="s">
        <v>8396</v>
      </c>
      <c r="H15472" s="26" t="s">
        <v>30128</v>
      </c>
      <c r="I15472" s="26" t="s">
        <v>29908</v>
      </c>
    </row>
    <row r="15473" spans="2:9" hidden="1">
      <c r="B15473" t="s">
        <v>14863</v>
      </c>
      <c r="D15473" t="s">
        <v>1884</v>
      </c>
      <c r="H15473" s="26">
        <v>50.083799999999997</v>
      </c>
      <c r="I15473" s="26">
        <v>26.404599999999999</v>
      </c>
    </row>
    <row r="15474" spans="2:9" hidden="1">
      <c r="B15474" t="s">
        <v>14864</v>
      </c>
      <c r="D15474" t="s">
        <v>11070</v>
      </c>
      <c r="H15474" s="26" t="s">
        <v>30129</v>
      </c>
      <c r="I15474" s="26" t="s">
        <v>29909</v>
      </c>
    </row>
    <row r="15475" spans="2:9" hidden="1">
      <c r="B15475" t="s">
        <v>14865</v>
      </c>
      <c r="D15475" t="s">
        <v>11070</v>
      </c>
      <c r="H15475" s="26" t="s">
        <v>30130</v>
      </c>
      <c r="I15475" s="26" t="s">
        <v>29910</v>
      </c>
    </row>
    <row r="15476" spans="2:9" hidden="1">
      <c r="B15476" t="s">
        <v>14866</v>
      </c>
      <c r="D15476" t="s">
        <v>11070</v>
      </c>
      <c r="H15476" s="26" t="s">
        <v>30131</v>
      </c>
      <c r="I15476" s="26" t="s">
        <v>29911</v>
      </c>
    </row>
    <row r="15477" spans="2:9" hidden="1">
      <c r="B15477" t="s">
        <v>14867</v>
      </c>
      <c r="D15477" t="s">
        <v>11070</v>
      </c>
      <c r="H15477" s="26" t="s">
        <v>30132</v>
      </c>
      <c r="I15477" s="26" t="s">
        <v>29912</v>
      </c>
    </row>
    <row r="15478" spans="2:9" hidden="1">
      <c r="B15478" t="s">
        <v>6177</v>
      </c>
      <c r="D15478" t="s">
        <v>4629</v>
      </c>
      <c r="H15478" s="26" t="s">
        <v>30133</v>
      </c>
      <c r="I15478" s="26" t="s">
        <v>29913</v>
      </c>
    </row>
    <row r="15479" spans="2:9" hidden="1">
      <c r="B15479" t="s">
        <v>14868</v>
      </c>
      <c r="D15479" t="s">
        <v>4629</v>
      </c>
      <c r="H15479" s="26" t="s">
        <v>30134</v>
      </c>
      <c r="I15479" s="26" t="s">
        <v>29914</v>
      </c>
    </row>
    <row r="15480" spans="2:9" hidden="1">
      <c r="B15480" t="s">
        <v>14869</v>
      </c>
      <c r="D15480" t="s">
        <v>8396</v>
      </c>
      <c r="H15480" s="26" t="s">
        <v>30135</v>
      </c>
      <c r="I15480" s="26" t="s">
        <v>29915</v>
      </c>
    </row>
    <row r="15481" spans="2:9" hidden="1">
      <c r="B15481" t="s">
        <v>14870</v>
      </c>
      <c r="D15481" t="s">
        <v>15133</v>
      </c>
      <c r="H15481" s="26">
        <v>46.728347999999997</v>
      </c>
      <c r="I15481" s="26">
        <v>22.314958000000001</v>
      </c>
    </row>
    <row r="15482" spans="2:9" hidden="1">
      <c r="B15482" t="s">
        <v>14871</v>
      </c>
      <c r="D15482" t="s">
        <v>15130</v>
      </c>
      <c r="H15482" s="26">
        <v>43.724817000000002</v>
      </c>
      <c r="I15482" s="26">
        <v>25.994800000000001</v>
      </c>
    </row>
    <row r="15483" spans="2:9" hidden="1">
      <c r="B15483" t="s">
        <v>14872</v>
      </c>
      <c r="D15483" t="s">
        <v>4629</v>
      </c>
      <c r="H15483" s="26" t="s">
        <v>30136</v>
      </c>
      <c r="I15483" s="26" t="s">
        <v>29916</v>
      </c>
    </row>
    <row r="15484" spans="2:9" hidden="1">
      <c r="B15484" t="s">
        <v>14873</v>
      </c>
      <c r="D15484" t="s">
        <v>8396</v>
      </c>
      <c r="H15484" s="26">
        <v>46.617133000000003</v>
      </c>
      <c r="I15484" s="26">
        <v>24.583932999999998</v>
      </c>
    </row>
    <row r="15485" spans="2:9" hidden="1">
      <c r="B15485" t="s">
        <v>14874</v>
      </c>
      <c r="D15485" t="s">
        <v>4629</v>
      </c>
      <c r="H15485" s="26" t="s">
        <v>30137</v>
      </c>
      <c r="I15485" s="26" t="s">
        <v>29917</v>
      </c>
    </row>
    <row r="15486" spans="2:9" hidden="1">
      <c r="B15486" t="s">
        <v>14875</v>
      </c>
      <c r="D15486" t="s">
        <v>4629</v>
      </c>
      <c r="H15486" s="26" t="s">
        <v>30138</v>
      </c>
      <c r="I15486" s="26" t="s">
        <v>29918</v>
      </c>
    </row>
    <row r="15487" spans="2:9" hidden="1">
      <c r="B15487" t="s">
        <v>14876</v>
      </c>
      <c r="D15487" t="s">
        <v>5553</v>
      </c>
      <c r="H15487" s="26" t="s">
        <v>30139</v>
      </c>
      <c r="I15487" s="26" t="s">
        <v>29919</v>
      </c>
    </row>
    <row r="15488" spans="2:9" hidden="1">
      <c r="B15488" t="s">
        <v>14877</v>
      </c>
      <c r="D15488" t="s">
        <v>5553</v>
      </c>
      <c r="H15488" s="26" t="s">
        <v>30140</v>
      </c>
      <c r="I15488" s="26" t="s">
        <v>29920</v>
      </c>
    </row>
    <row r="15489" spans="2:9" hidden="1">
      <c r="B15489" t="s">
        <v>14878</v>
      </c>
      <c r="D15489" t="s">
        <v>6487</v>
      </c>
      <c r="H15489" s="26">
        <v>44.341183000000001</v>
      </c>
      <c r="I15489" s="26">
        <v>17.575233000000001</v>
      </c>
    </row>
    <row r="15490" spans="2:9" hidden="1">
      <c r="B15490" t="s">
        <v>14879</v>
      </c>
      <c r="D15490" t="s">
        <v>6487</v>
      </c>
      <c r="H15490" s="26">
        <v>44.171550000000003</v>
      </c>
      <c r="I15490" s="26">
        <v>17.508503999999999</v>
      </c>
    </row>
    <row r="15491" spans="2:9" hidden="1">
      <c r="B15491" t="s">
        <v>14880</v>
      </c>
      <c r="D15491" t="s">
        <v>7512</v>
      </c>
      <c r="H15491" s="26" t="s">
        <v>30141</v>
      </c>
      <c r="I15491" s="26" t="s">
        <v>29921</v>
      </c>
    </row>
    <row r="15492" spans="2:9" hidden="1">
      <c r="B15492" t="s">
        <v>14881</v>
      </c>
      <c r="D15492" t="s">
        <v>1762</v>
      </c>
      <c r="H15492" s="26">
        <v>50.006267000000001</v>
      </c>
      <c r="I15492" s="26">
        <v>26.543949999999999</v>
      </c>
    </row>
    <row r="15493" spans="2:9" hidden="1">
      <c r="B15493" t="s">
        <v>14882</v>
      </c>
      <c r="D15493" t="s">
        <v>4526</v>
      </c>
      <c r="H15493" s="26" t="s">
        <v>30142</v>
      </c>
      <c r="I15493" s="26" t="s">
        <v>29922</v>
      </c>
    </row>
    <row r="15494" spans="2:9" hidden="1">
      <c r="B15494" t="s">
        <v>14883</v>
      </c>
      <c r="D15494" t="s">
        <v>11070</v>
      </c>
      <c r="H15494" s="26" t="s">
        <v>30143</v>
      </c>
      <c r="I15494" s="26" t="s">
        <v>29923</v>
      </c>
    </row>
    <row r="15495" spans="2:9" hidden="1">
      <c r="B15495" t="s">
        <v>14884</v>
      </c>
      <c r="D15495" t="s">
        <v>11070</v>
      </c>
      <c r="H15495" s="26" t="s">
        <v>30144</v>
      </c>
      <c r="I15495" s="26" t="s">
        <v>29924</v>
      </c>
    </row>
    <row r="15496" spans="2:9" hidden="1">
      <c r="B15496" t="s">
        <v>14885</v>
      </c>
      <c r="D15496" t="s">
        <v>6132</v>
      </c>
      <c r="H15496" s="26" t="s">
        <v>30145</v>
      </c>
      <c r="I15496" s="26" t="s">
        <v>29925</v>
      </c>
    </row>
    <row r="15497" spans="2:9" hidden="1">
      <c r="B15497" t="s">
        <v>14886</v>
      </c>
      <c r="D15497" t="s">
        <v>6132</v>
      </c>
      <c r="H15497" s="26" t="s">
        <v>30146</v>
      </c>
      <c r="I15497" s="26" t="s">
        <v>29926</v>
      </c>
    </row>
    <row r="15498" spans="2:9" hidden="1">
      <c r="B15498" t="s">
        <v>14887</v>
      </c>
      <c r="D15498" t="s">
        <v>6132</v>
      </c>
      <c r="H15498" s="26" t="s">
        <v>30147</v>
      </c>
      <c r="I15498" s="26" t="s">
        <v>29927</v>
      </c>
    </row>
    <row r="15499" spans="2:9" hidden="1">
      <c r="B15499" t="s">
        <v>14888</v>
      </c>
      <c r="D15499" t="s">
        <v>6132</v>
      </c>
      <c r="H15499" s="26" t="s">
        <v>30148</v>
      </c>
      <c r="I15499" s="26" t="s">
        <v>29928</v>
      </c>
    </row>
    <row r="15500" spans="2:9" hidden="1">
      <c r="B15500" t="s">
        <v>14768</v>
      </c>
      <c r="D15500" t="s">
        <v>6935</v>
      </c>
      <c r="H15500" s="26">
        <v>43.923926000000002</v>
      </c>
      <c r="I15500" s="26">
        <v>26.400573999999999</v>
      </c>
    </row>
    <row r="15501" spans="2:9" hidden="1">
      <c r="B15501" t="s">
        <v>14889</v>
      </c>
      <c r="D15501" t="s">
        <v>4629</v>
      </c>
      <c r="H15501" s="26" t="s">
        <v>30149</v>
      </c>
      <c r="I15501" s="26" t="s">
        <v>29929</v>
      </c>
    </row>
    <row r="15502" spans="2:9" hidden="1">
      <c r="B15502" t="s">
        <v>14890</v>
      </c>
      <c r="D15502" t="s">
        <v>7780</v>
      </c>
      <c r="H15502" s="26" t="s">
        <v>30150</v>
      </c>
      <c r="I15502" s="26" t="s">
        <v>29930</v>
      </c>
    </row>
    <row r="15503" spans="2:9" hidden="1">
      <c r="B15503" t="s">
        <v>14891</v>
      </c>
      <c r="D15503" t="s">
        <v>8065</v>
      </c>
      <c r="H15503" s="26">
        <v>46.327061</v>
      </c>
      <c r="I15503" s="26">
        <v>24.491164000000001</v>
      </c>
    </row>
    <row r="15504" spans="2:9" hidden="1">
      <c r="B15504" t="s">
        <v>14892</v>
      </c>
      <c r="D15504" t="s">
        <v>8396</v>
      </c>
      <c r="H15504" s="26" t="s">
        <v>30151</v>
      </c>
      <c r="I15504" s="26" t="s">
        <v>29931</v>
      </c>
    </row>
    <row r="15505" spans="2:9" hidden="1">
      <c r="B15505" t="s">
        <v>14893</v>
      </c>
      <c r="D15505" t="s">
        <v>8065</v>
      </c>
      <c r="H15505" s="26">
        <v>46.265954999999998</v>
      </c>
      <c r="I15505" s="26">
        <v>24.471371000000001</v>
      </c>
    </row>
    <row r="15506" spans="2:9" hidden="1">
      <c r="B15506" t="s">
        <v>14894</v>
      </c>
      <c r="D15506" t="s">
        <v>2272</v>
      </c>
      <c r="H15506" s="26" t="s">
        <v>30152</v>
      </c>
      <c r="I15506" s="26" t="s">
        <v>29932</v>
      </c>
    </row>
    <row r="15507" spans="2:9" hidden="1">
      <c r="B15507" t="s">
        <v>14895</v>
      </c>
      <c r="D15507" t="s">
        <v>2272</v>
      </c>
      <c r="H15507" s="26">
        <v>45.964418000000002</v>
      </c>
      <c r="I15507" s="26">
        <v>28.408041000000001</v>
      </c>
    </row>
    <row r="15508" spans="2:9" hidden="1">
      <c r="B15508" t="s">
        <v>14896</v>
      </c>
      <c r="D15508" t="s">
        <v>6646</v>
      </c>
      <c r="H15508" s="26" t="s">
        <v>30153</v>
      </c>
      <c r="I15508" s="26" t="s">
        <v>29933</v>
      </c>
    </row>
    <row r="15509" spans="2:9" hidden="1">
      <c r="B15509" t="s">
        <v>14897</v>
      </c>
      <c r="D15509" t="s">
        <v>6710</v>
      </c>
      <c r="H15509" s="26" t="s">
        <v>30154</v>
      </c>
      <c r="I15509" s="26" t="s">
        <v>29934</v>
      </c>
    </row>
    <row r="15510" spans="2:9" hidden="1">
      <c r="B15510" t="s">
        <v>14898</v>
      </c>
      <c r="D15510" t="s">
        <v>14389</v>
      </c>
      <c r="H15510" s="26" t="s">
        <v>30155</v>
      </c>
      <c r="I15510" s="26" t="s">
        <v>29935</v>
      </c>
    </row>
    <row r="15511" spans="2:9" hidden="1">
      <c r="B15511" t="s">
        <v>14899</v>
      </c>
      <c r="D15511" t="s">
        <v>14389</v>
      </c>
      <c r="H15511" s="26" t="s">
        <v>30156</v>
      </c>
      <c r="I15511" s="26" t="s">
        <v>29936</v>
      </c>
    </row>
    <row r="15512" spans="2:9" hidden="1">
      <c r="B15512" t="s">
        <v>14221</v>
      </c>
      <c r="D15512" t="s">
        <v>7780</v>
      </c>
      <c r="H15512" s="26" t="s">
        <v>30157</v>
      </c>
      <c r="I15512" s="26" t="s">
        <v>29937</v>
      </c>
    </row>
    <row r="15513" spans="2:9" hidden="1">
      <c r="B15513" t="s">
        <v>14900</v>
      </c>
      <c r="D15513" t="s">
        <v>927</v>
      </c>
      <c r="H15513" s="26" t="s">
        <v>30158</v>
      </c>
      <c r="I15513" s="26" t="s">
        <v>29938</v>
      </c>
    </row>
    <row r="15514" spans="2:9" hidden="1">
      <c r="B15514" t="s">
        <v>14901</v>
      </c>
      <c r="D15514" t="s">
        <v>15129</v>
      </c>
      <c r="H15514" s="26" t="s">
        <v>30159</v>
      </c>
      <c r="I15514" s="26" t="s">
        <v>29939</v>
      </c>
    </row>
    <row r="15515" spans="2:9" hidden="1">
      <c r="B15515" t="s">
        <v>14902</v>
      </c>
      <c r="D15515" t="s">
        <v>11070</v>
      </c>
      <c r="H15515" s="26">
        <v>36.570982999999998</v>
      </c>
      <c r="I15515" s="26">
        <v>28.395499999999998</v>
      </c>
    </row>
    <row r="15516" spans="2:9" hidden="1">
      <c r="B15516" t="s">
        <v>14903</v>
      </c>
      <c r="D15516" t="s">
        <v>11070</v>
      </c>
      <c r="H15516" s="26" t="s">
        <v>30160</v>
      </c>
      <c r="I15516" s="26" t="s">
        <v>29940</v>
      </c>
    </row>
    <row r="15517" spans="2:9" hidden="1">
      <c r="B15517" t="s">
        <v>14904</v>
      </c>
      <c r="D15517" t="s">
        <v>15125</v>
      </c>
      <c r="H15517" s="26">
        <v>42.633783000000001</v>
      </c>
      <c r="I15517" s="26">
        <v>17.139533</v>
      </c>
    </row>
    <row r="15518" spans="2:9" hidden="1">
      <c r="B15518" t="s">
        <v>14905</v>
      </c>
      <c r="D15518" t="s">
        <v>15134</v>
      </c>
      <c r="H15518" s="26" t="s">
        <v>30161</v>
      </c>
      <c r="I15518" s="26">
        <v>16.716994</v>
      </c>
    </row>
    <row r="15519" spans="2:9" hidden="1">
      <c r="B15519" t="s">
        <v>14906</v>
      </c>
      <c r="D15519" t="s">
        <v>1474</v>
      </c>
      <c r="H15519" s="26" t="s">
        <v>30162</v>
      </c>
      <c r="I15519" s="26" t="s">
        <v>29941</v>
      </c>
    </row>
    <row r="15520" spans="2:9" hidden="1">
      <c r="B15520" t="s">
        <v>14907</v>
      </c>
      <c r="D15520" t="s">
        <v>4629</v>
      </c>
      <c r="H15520" s="26" t="s">
        <v>30163</v>
      </c>
      <c r="I15520" s="26" t="s">
        <v>29942</v>
      </c>
    </row>
    <row r="15521" spans="2:9" hidden="1">
      <c r="B15521" t="s">
        <v>14908</v>
      </c>
      <c r="D15521" t="s">
        <v>4629</v>
      </c>
      <c r="H15521" s="26" t="s">
        <v>30164</v>
      </c>
      <c r="I15521" s="26" t="s">
        <v>29943</v>
      </c>
    </row>
    <row r="15522" spans="2:9" hidden="1">
      <c r="B15522" t="s">
        <v>14909</v>
      </c>
      <c r="D15522" t="s">
        <v>4629</v>
      </c>
      <c r="H15522" s="26" t="s">
        <v>30165</v>
      </c>
      <c r="I15522" s="26" t="s">
        <v>29944</v>
      </c>
    </row>
    <row r="15523" spans="2:9" hidden="1">
      <c r="B15523" t="s">
        <v>14910</v>
      </c>
      <c r="D15523" t="s">
        <v>4629</v>
      </c>
      <c r="H15523" s="26" t="s">
        <v>30166</v>
      </c>
      <c r="I15523" s="26" t="s">
        <v>29945</v>
      </c>
    </row>
    <row r="15524" spans="2:9" hidden="1">
      <c r="B15524" t="s">
        <v>14911</v>
      </c>
      <c r="D15524" t="s">
        <v>6132</v>
      </c>
      <c r="H15524" s="26" t="s">
        <v>30167</v>
      </c>
      <c r="I15524" s="26" t="s">
        <v>29946</v>
      </c>
    </row>
    <row r="15525" spans="2:9" hidden="1">
      <c r="B15525" t="s">
        <v>14912</v>
      </c>
      <c r="D15525" t="s">
        <v>6132</v>
      </c>
      <c r="H15525" s="26" t="s">
        <v>30168</v>
      </c>
      <c r="I15525" s="26" t="s">
        <v>29947</v>
      </c>
    </row>
    <row r="15526" spans="2:9" hidden="1">
      <c r="B15526" t="s">
        <v>14857</v>
      </c>
      <c r="D15526" t="s">
        <v>6132</v>
      </c>
      <c r="H15526" s="26" t="s">
        <v>30169</v>
      </c>
      <c r="I15526" s="26" t="s">
        <v>29948</v>
      </c>
    </row>
    <row r="15527" spans="2:9" hidden="1">
      <c r="B15527" t="s">
        <v>14216</v>
      </c>
      <c r="D15527" t="s">
        <v>8396</v>
      </c>
      <c r="H15527" s="26" t="s">
        <v>30170</v>
      </c>
      <c r="I15527" s="26" t="s">
        <v>29949</v>
      </c>
    </row>
    <row r="15528" spans="2:9" hidden="1">
      <c r="B15528" t="s">
        <v>14913</v>
      </c>
      <c r="D15528" t="s">
        <v>8396</v>
      </c>
      <c r="H15528" s="26">
        <v>46.718656000000003</v>
      </c>
      <c r="I15528" s="26">
        <v>24.640414</v>
      </c>
    </row>
    <row r="15529" spans="2:9" hidden="1">
      <c r="B15529" t="s">
        <v>14914</v>
      </c>
      <c r="D15529" t="s">
        <v>8396</v>
      </c>
      <c r="H15529" s="26">
        <v>46.742842000000003</v>
      </c>
      <c r="I15529" s="26">
        <v>24.639878</v>
      </c>
    </row>
    <row r="15530" spans="2:9" hidden="1">
      <c r="B15530" t="s">
        <v>14915</v>
      </c>
      <c r="D15530" t="s">
        <v>8396</v>
      </c>
      <c r="H15530" s="26">
        <v>46.709589999999999</v>
      </c>
      <c r="I15530" s="26">
        <v>24.625253000000001</v>
      </c>
    </row>
    <row r="15531" spans="2:9" hidden="1">
      <c r="B15531" t="s">
        <v>14916</v>
      </c>
      <c r="D15531" t="s">
        <v>8396</v>
      </c>
      <c r="H15531" s="26">
        <v>46.716926999999998</v>
      </c>
      <c r="I15531" s="26">
        <v>24.633906</v>
      </c>
    </row>
    <row r="15532" spans="2:9" hidden="1">
      <c r="B15532" t="s">
        <v>14917</v>
      </c>
      <c r="D15532" t="s">
        <v>14388</v>
      </c>
      <c r="H15532" s="26">
        <v>42.503047000000002</v>
      </c>
      <c r="I15532" s="26">
        <v>18.216434</v>
      </c>
    </row>
    <row r="15533" spans="2:9" hidden="1">
      <c r="B15533" t="s">
        <v>14918</v>
      </c>
      <c r="D15533" t="s">
        <v>15130</v>
      </c>
      <c r="H15533" s="26">
        <v>43.737538000000001</v>
      </c>
      <c r="I15533" s="26">
        <v>26.005797999999999</v>
      </c>
    </row>
    <row r="15534" spans="2:9" hidden="1">
      <c r="B15534" t="s">
        <v>14919</v>
      </c>
      <c r="D15534" t="s">
        <v>6851</v>
      </c>
      <c r="H15534" s="26" t="s">
        <v>30171</v>
      </c>
      <c r="I15534" s="26" t="s">
        <v>29950</v>
      </c>
    </row>
    <row r="15535" spans="2:9" hidden="1">
      <c r="B15535" t="s">
        <v>14757</v>
      </c>
      <c r="D15535" t="s">
        <v>5553</v>
      </c>
      <c r="H15535" s="26">
        <v>39.891249999999999</v>
      </c>
      <c r="I15535" s="26">
        <v>21.363626</v>
      </c>
    </row>
    <row r="15536" spans="2:9" hidden="1">
      <c r="B15536" t="s">
        <v>14920</v>
      </c>
      <c r="D15536" t="s">
        <v>1474</v>
      </c>
      <c r="H15536" s="26">
        <v>49.567946999999997</v>
      </c>
      <c r="I15536" s="26">
        <v>27.136541999999999</v>
      </c>
    </row>
    <row r="15537" spans="2:9" hidden="1">
      <c r="B15537" t="s">
        <v>14921</v>
      </c>
      <c r="D15537" t="s">
        <v>6935</v>
      </c>
      <c r="H15537" s="26" t="s">
        <v>30172</v>
      </c>
      <c r="I15537" s="26" t="s">
        <v>29951</v>
      </c>
    </row>
    <row r="15538" spans="2:9" hidden="1">
      <c r="B15538" t="s">
        <v>14922</v>
      </c>
      <c r="D15538" t="s">
        <v>15126</v>
      </c>
      <c r="H15538" s="26" t="s">
        <v>30173</v>
      </c>
      <c r="I15538" s="26" t="s">
        <v>29952</v>
      </c>
    </row>
    <row r="15539" spans="2:9" hidden="1">
      <c r="B15539" t="s">
        <v>14923</v>
      </c>
      <c r="D15539" t="s">
        <v>927</v>
      </c>
      <c r="H15539" s="26">
        <v>42.624817</v>
      </c>
      <c r="I15539" s="26">
        <v>18.252800000000001</v>
      </c>
    </row>
    <row r="15540" spans="2:9" hidden="1">
      <c r="B15540" t="s">
        <v>14924</v>
      </c>
      <c r="D15540" t="s">
        <v>8396</v>
      </c>
      <c r="H15540" s="26">
        <v>46.674235000000003</v>
      </c>
      <c r="I15540" s="26">
        <v>24.613810999999998</v>
      </c>
    </row>
    <row r="15541" spans="2:9" hidden="1">
      <c r="B15541" t="s">
        <v>14925</v>
      </c>
      <c r="D15541" t="s">
        <v>8396</v>
      </c>
      <c r="H15541" s="26" t="s">
        <v>30174</v>
      </c>
      <c r="I15541" s="26" t="s">
        <v>29953</v>
      </c>
    </row>
    <row r="15542" spans="2:9" hidden="1">
      <c r="B15542" t="s">
        <v>14926</v>
      </c>
      <c r="D15542" t="s">
        <v>8396</v>
      </c>
      <c r="H15542" s="26" t="s">
        <v>30175</v>
      </c>
      <c r="I15542" s="26" t="s">
        <v>29954</v>
      </c>
    </row>
    <row r="15543" spans="2:9" hidden="1">
      <c r="B15543" t="s">
        <v>14927</v>
      </c>
      <c r="D15543" t="s">
        <v>8396</v>
      </c>
      <c r="H15543" s="26">
        <v>46.810723000000003</v>
      </c>
      <c r="I15543" s="26">
        <v>24.830193000000001</v>
      </c>
    </row>
    <row r="15544" spans="2:9" hidden="1">
      <c r="B15544" t="s">
        <v>14928</v>
      </c>
      <c r="D15544" t="s">
        <v>6935</v>
      </c>
      <c r="H15544" s="26" t="s">
        <v>30176</v>
      </c>
      <c r="I15544" s="26" t="s">
        <v>29955</v>
      </c>
    </row>
    <row r="15545" spans="2:9" hidden="1">
      <c r="B15545" t="s">
        <v>14929</v>
      </c>
      <c r="D15545" t="s">
        <v>6935</v>
      </c>
      <c r="H15545" s="26" t="s">
        <v>30177</v>
      </c>
      <c r="I15545" s="26" t="s">
        <v>29956</v>
      </c>
    </row>
    <row r="15546" spans="2:9" hidden="1">
      <c r="B15546" t="s">
        <v>14930</v>
      </c>
      <c r="D15546" t="s">
        <v>6935</v>
      </c>
      <c r="H15546" s="26" t="s">
        <v>30178</v>
      </c>
      <c r="I15546" s="26" t="s">
        <v>29957</v>
      </c>
    </row>
    <row r="15547" spans="2:9" hidden="1">
      <c r="B15547" t="s">
        <v>14931</v>
      </c>
      <c r="D15547" t="s">
        <v>927</v>
      </c>
      <c r="H15547" s="26" t="s">
        <v>30179</v>
      </c>
      <c r="I15547" s="26" t="s">
        <v>29958</v>
      </c>
    </row>
    <row r="15548" spans="2:9" hidden="1">
      <c r="B15548" t="s">
        <v>14932</v>
      </c>
      <c r="D15548" t="s">
        <v>927</v>
      </c>
      <c r="H15548" s="26" t="s">
        <v>30180</v>
      </c>
      <c r="I15548" s="26" t="s">
        <v>29959</v>
      </c>
    </row>
    <row r="15549" spans="2:9" hidden="1">
      <c r="B15549" t="s">
        <v>14933</v>
      </c>
      <c r="D15549" t="s">
        <v>1618</v>
      </c>
      <c r="H15549" s="26" t="s">
        <v>30181</v>
      </c>
      <c r="I15549" s="26" t="s">
        <v>29960</v>
      </c>
    </row>
    <row r="15550" spans="2:9" hidden="1">
      <c r="B15550" t="s">
        <v>14877</v>
      </c>
      <c r="D15550" t="s">
        <v>5553</v>
      </c>
      <c r="H15550" s="26" t="s">
        <v>30182</v>
      </c>
      <c r="I15550" s="26" t="s">
        <v>29961</v>
      </c>
    </row>
    <row r="15551" spans="2:9" hidden="1">
      <c r="B15551" t="s">
        <v>14934</v>
      </c>
      <c r="D15551" t="s">
        <v>5553</v>
      </c>
      <c r="H15551" s="26" t="s">
        <v>30183</v>
      </c>
      <c r="I15551" s="26" t="s">
        <v>29962</v>
      </c>
    </row>
    <row r="15552" spans="2:9" hidden="1">
      <c r="B15552" t="s">
        <v>14935</v>
      </c>
      <c r="D15552" t="s">
        <v>7512</v>
      </c>
      <c r="H15552" s="26" t="s">
        <v>30184</v>
      </c>
      <c r="I15552" s="26" t="s">
        <v>29963</v>
      </c>
    </row>
    <row r="15553" spans="2:9" hidden="1">
      <c r="B15553" t="s">
        <v>14936</v>
      </c>
      <c r="D15553" t="s">
        <v>6132</v>
      </c>
      <c r="H15553" s="26" t="s">
        <v>30185</v>
      </c>
      <c r="I15553" s="26" t="s">
        <v>29964</v>
      </c>
    </row>
    <row r="15554" spans="2:9" hidden="1">
      <c r="B15554" t="s">
        <v>14937</v>
      </c>
      <c r="D15554" t="s">
        <v>6132</v>
      </c>
      <c r="H15554" s="26" t="s">
        <v>30186</v>
      </c>
      <c r="I15554" s="26" t="s">
        <v>29965</v>
      </c>
    </row>
    <row r="15555" spans="2:9" hidden="1">
      <c r="B15555" t="s">
        <v>14938</v>
      </c>
      <c r="D15555" t="s">
        <v>6132</v>
      </c>
      <c r="H15555" s="26" t="s">
        <v>30187</v>
      </c>
      <c r="I15555" s="26" t="s">
        <v>29966</v>
      </c>
    </row>
    <row r="15556" spans="2:9" hidden="1">
      <c r="B15556" t="s">
        <v>14939</v>
      </c>
      <c r="D15556" t="s">
        <v>8396</v>
      </c>
      <c r="H15556" s="26">
        <v>46.803117</v>
      </c>
      <c r="I15556" s="26">
        <v>24.773133000000001</v>
      </c>
    </row>
    <row r="15557" spans="2:9" hidden="1">
      <c r="B15557" t="s">
        <v>14940</v>
      </c>
      <c r="D15557" t="s">
        <v>6935</v>
      </c>
      <c r="H15557" s="26" t="s">
        <v>30188</v>
      </c>
      <c r="I15557" s="26" t="s">
        <v>29967</v>
      </c>
    </row>
    <row r="15558" spans="2:9" hidden="1">
      <c r="B15558" t="s">
        <v>14941</v>
      </c>
      <c r="D15558" t="s">
        <v>8396</v>
      </c>
      <c r="H15558" s="26">
        <v>46.624724000000001</v>
      </c>
      <c r="I15558" s="26">
        <v>24.588550000000001</v>
      </c>
    </row>
    <row r="15559" spans="2:9" hidden="1">
      <c r="B15559" t="s">
        <v>14942</v>
      </c>
      <c r="D15559" t="s">
        <v>7879</v>
      </c>
      <c r="H15559" s="26">
        <v>47.304461000000003</v>
      </c>
      <c r="I15559" s="26">
        <v>24.150264</v>
      </c>
    </row>
    <row r="15560" spans="2:9" hidden="1">
      <c r="B15560" t="s">
        <v>14943</v>
      </c>
      <c r="D15560" t="s">
        <v>8396</v>
      </c>
      <c r="H15560" s="26" t="s">
        <v>30189</v>
      </c>
      <c r="I15560" s="26" t="s">
        <v>29968</v>
      </c>
    </row>
    <row r="15561" spans="2:9" hidden="1">
      <c r="B15561" t="s">
        <v>14944</v>
      </c>
      <c r="D15561" t="s">
        <v>8396</v>
      </c>
      <c r="H15561" s="26">
        <v>46.695717000000002</v>
      </c>
      <c r="I15561" s="26">
        <v>24.548166999999999</v>
      </c>
    </row>
    <row r="15562" spans="2:9" hidden="1">
      <c r="B15562" t="s">
        <v>14945</v>
      </c>
      <c r="D15562" t="s">
        <v>5553</v>
      </c>
      <c r="H15562" s="26" t="s">
        <v>30190</v>
      </c>
      <c r="I15562" s="26" t="s">
        <v>29969</v>
      </c>
    </row>
    <row r="15563" spans="2:9" hidden="1">
      <c r="B15563" t="s">
        <v>14946</v>
      </c>
      <c r="D15563" t="s">
        <v>4629</v>
      </c>
      <c r="H15563" s="26" t="s">
        <v>30191</v>
      </c>
      <c r="I15563" s="26" t="s">
        <v>29970</v>
      </c>
    </row>
    <row r="15564" spans="2:9" hidden="1">
      <c r="B15564" t="s">
        <v>14937</v>
      </c>
      <c r="D15564" t="s">
        <v>6132</v>
      </c>
      <c r="H15564" s="26" t="s">
        <v>30192</v>
      </c>
      <c r="I15564" s="26" t="s">
        <v>29971</v>
      </c>
    </row>
    <row r="15565" spans="2:9" hidden="1">
      <c r="B15565" t="s">
        <v>14947</v>
      </c>
      <c r="D15565" t="s">
        <v>6935</v>
      </c>
      <c r="H15565" s="26" t="s">
        <v>30193</v>
      </c>
      <c r="I15565" s="26" t="s">
        <v>29972</v>
      </c>
    </row>
    <row r="15566" spans="2:9" hidden="1">
      <c r="B15566" t="s">
        <v>14948</v>
      </c>
      <c r="D15566" t="s">
        <v>6710</v>
      </c>
      <c r="H15566" s="26" t="s">
        <v>30194</v>
      </c>
      <c r="I15566" s="26" t="s">
        <v>29973</v>
      </c>
    </row>
    <row r="15567" spans="2:9" hidden="1">
      <c r="B15567" t="s">
        <v>14912</v>
      </c>
      <c r="D15567" t="s">
        <v>6132</v>
      </c>
      <c r="H15567" s="26" t="s">
        <v>30195</v>
      </c>
      <c r="I15567" s="26" t="s">
        <v>29974</v>
      </c>
    </row>
    <row r="15568" spans="2:9" hidden="1">
      <c r="B15568" t="s">
        <v>14747</v>
      </c>
      <c r="D15568" t="s">
        <v>7879</v>
      </c>
      <c r="H15568" s="26">
        <v>472020.98</v>
      </c>
      <c r="I15568" s="26">
        <v>240958.98</v>
      </c>
    </row>
    <row r="15569" spans="2:9" hidden="1">
      <c r="B15569" t="s">
        <v>14949</v>
      </c>
      <c r="D15569" t="s">
        <v>7879</v>
      </c>
      <c r="H15569" s="26" t="s">
        <v>30196</v>
      </c>
      <c r="I15569" s="26" t="s">
        <v>29975</v>
      </c>
    </row>
    <row r="15570" spans="2:9" hidden="1">
      <c r="B15570" t="s">
        <v>14950</v>
      </c>
      <c r="D15570" t="s">
        <v>3730</v>
      </c>
      <c r="H15570" s="26">
        <v>39.600673999999998</v>
      </c>
      <c r="I15570" s="26">
        <v>24.480851000000001</v>
      </c>
    </row>
    <row r="15571" spans="2:9" hidden="1">
      <c r="B15571" t="s">
        <v>14951</v>
      </c>
      <c r="D15571" t="s">
        <v>15118</v>
      </c>
      <c r="H15571" s="26">
        <v>41.693666999999998</v>
      </c>
      <c r="I15571" s="26">
        <v>27.516728000000001</v>
      </c>
    </row>
    <row r="15572" spans="2:9" hidden="1">
      <c r="B15572" t="s">
        <v>14952</v>
      </c>
      <c r="D15572" t="s">
        <v>1618</v>
      </c>
      <c r="H15572" s="26" t="s">
        <v>30197</v>
      </c>
      <c r="I15572" s="26" t="s">
        <v>29976</v>
      </c>
    </row>
    <row r="15573" spans="2:9" hidden="1">
      <c r="B15573" t="s">
        <v>14953</v>
      </c>
      <c r="D15573" t="s">
        <v>15121</v>
      </c>
      <c r="H15573" s="26">
        <v>40.203131999999997</v>
      </c>
      <c r="I15573" s="26">
        <v>29.966000999999999</v>
      </c>
    </row>
    <row r="15574" spans="2:9" hidden="1">
      <c r="B15574" t="s">
        <v>7291</v>
      </c>
      <c r="D15574" t="s">
        <v>6935</v>
      </c>
      <c r="H15574" s="26" t="s">
        <v>30198</v>
      </c>
      <c r="I15574" s="26" t="s">
        <v>29977</v>
      </c>
    </row>
    <row r="15575" spans="2:9" hidden="1">
      <c r="B15575" t="s">
        <v>14954</v>
      </c>
      <c r="D15575" t="s">
        <v>5553</v>
      </c>
      <c r="H15575" s="26">
        <v>39.804743000000002</v>
      </c>
      <c r="I15575" s="26">
        <v>21.422436000000001</v>
      </c>
    </row>
    <row r="15576" spans="2:9" hidden="1">
      <c r="B15576" t="s">
        <v>14955</v>
      </c>
      <c r="D15576" t="s">
        <v>7512</v>
      </c>
      <c r="H15576" s="26" t="s">
        <v>30056</v>
      </c>
      <c r="I15576" s="26" t="s">
        <v>29845</v>
      </c>
    </row>
    <row r="15577" spans="2:9" hidden="1">
      <c r="B15577" t="s">
        <v>14781</v>
      </c>
      <c r="D15577" t="s">
        <v>927</v>
      </c>
      <c r="H15577" s="26">
        <v>42.697772000000001</v>
      </c>
      <c r="I15577" s="26">
        <v>18.305569999999999</v>
      </c>
    </row>
    <row r="15578" spans="2:9" hidden="1">
      <c r="B15578" t="s">
        <v>14956</v>
      </c>
      <c r="D15578" t="s">
        <v>249</v>
      </c>
      <c r="H15578" s="26">
        <v>37.338175999999997</v>
      </c>
      <c r="I15578" s="26">
        <v>31.334610999999999</v>
      </c>
    </row>
    <row r="15579" spans="2:9" hidden="1">
      <c r="B15579" t="s">
        <v>14750</v>
      </c>
      <c r="D15579" t="s">
        <v>8396</v>
      </c>
      <c r="H15579" s="26" t="s">
        <v>30090</v>
      </c>
      <c r="I15579" s="26" t="s">
        <v>29875</v>
      </c>
    </row>
    <row r="15580" spans="2:9" hidden="1">
      <c r="B15580" t="s">
        <v>14957</v>
      </c>
      <c r="D15580" t="s">
        <v>8396</v>
      </c>
      <c r="H15580" s="26">
        <v>464940.44</v>
      </c>
      <c r="I15580" s="26">
        <v>244650.12</v>
      </c>
    </row>
    <row r="15581" spans="2:9" hidden="1">
      <c r="B15581" t="s">
        <v>14751</v>
      </c>
      <c r="D15581" t="s">
        <v>4257</v>
      </c>
      <c r="H15581" s="26">
        <v>38.044255</v>
      </c>
      <c r="I15581" s="26">
        <v>24.089596</v>
      </c>
    </row>
    <row r="15582" spans="2:9" hidden="1">
      <c r="B15582" t="s">
        <v>14958</v>
      </c>
      <c r="D15582" t="s">
        <v>8396</v>
      </c>
      <c r="H15582" s="26">
        <v>46.669854000000001</v>
      </c>
      <c r="I15582" s="26">
        <v>24.571379</v>
      </c>
    </row>
    <row r="15583" spans="2:9" hidden="1">
      <c r="B15583" t="s">
        <v>14959</v>
      </c>
      <c r="D15583" t="s">
        <v>5553</v>
      </c>
      <c r="H15583" s="26" t="s">
        <v>30199</v>
      </c>
      <c r="I15583" s="26" t="s">
        <v>29978</v>
      </c>
    </row>
    <row r="15584" spans="2:9" hidden="1">
      <c r="B15584" t="s">
        <v>14960</v>
      </c>
      <c r="D15584" t="s">
        <v>817</v>
      </c>
      <c r="H15584" s="26" t="s">
        <v>30200</v>
      </c>
      <c r="I15584" s="26" t="s">
        <v>29979</v>
      </c>
    </row>
    <row r="15585" spans="2:9" hidden="1">
      <c r="B15585" t="s">
        <v>14961</v>
      </c>
      <c r="D15585" t="s">
        <v>817</v>
      </c>
      <c r="H15585" s="26" t="s">
        <v>30201</v>
      </c>
      <c r="I15585" s="26" t="s">
        <v>29980</v>
      </c>
    </row>
    <row r="15586" spans="2:9" hidden="1">
      <c r="B15586" t="s">
        <v>14962</v>
      </c>
      <c r="D15586" t="s">
        <v>817</v>
      </c>
      <c r="H15586" s="26" t="s">
        <v>30202</v>
      </c>
      <c r="I15586" s="26" t="s">
        <v>29981</v>
      </c>
    </row>
    <row r="15587" spans="2:9" hidden="1">
      <c r="B15587" t="s">
        <v>14963</v>
      </c>
      <c r="D15587" t="s">
        <v>14388</v>
      </c>
      <c r="H15587" s="26" t="s">
        <v>30203</v>
      </c>
      <c r="I15587" s="26" t="s">
        <v>29982</v>
      </c>
    </row>
    <row r="15588" spans="2:9" hidden="1">
      <c r="B15588" t="s">
        <v>14964</v>
      </c>
      <c r="D15588" t="s">
        <v>14388</v>
      </c>
      <c r="H15588" s="26" t="s">
        <v>30204</v>
      </c>
      <c r="I15588" s="26" t="s">
        <v>29983</v>
      </c>
    </row>
    <row r="15589" spans="2:9" hidden="1">
      <c r="B15589" t="s">
        <v>931</v>
      </c>
      <c r="D15589" t="s">
        <v>14388</v>
      </c>
      <c r="H15589" s="26" t="s">
        <v>30205</v>
      </c>
      <c r="I15589" s="26" t="s">
        <v>29984</v>
      </c>
    </row>
    <row r="15590" spans="2:9" hidden="1">
      <c r="B15590" t="s">
        <v>14965</v>
      </c>
      <c r="D15590" t="s">
        <v>6487</v>
      </c>
      <c r="H15590" s="26">
        <v>44.268082999999997</v>
      </c>
      <c r="I15590" s="26">
        <v>17.551233</v>
      </c>
    </row>
    <row r="15591" spans="2:9" hidden="1">
      <c r="B15591" t="s">
        <v>14966</v>
      </c>
      <c r="D15591" t="s">
        <v>6487</v>
      </c>
      <c r="H15591" s="26">
        <v>44.205466999999999</v>
      </c>
      <c r="I15591" s="26">
        <v>17.524633000000001</v>
      </c>
    </row>
    <row r="15592" spans="2:9" hidden="1">
      <c r="B15592" t="s">
        <v>14541</v>
      </c>
      <c r="D15592" t="s">
        <v>6487</v>
      </c>
      <c r="H15592" s="26" t="s">
        <v>30067</v>
      </c>
      <c r="I15592" s="26" t="s">
        <v>29854</v>
      </c>
    </row>
    <row r="15593" spans="2:9" hidden="1">
      <c r="B15593" t="s">
        <v>14967</v>
      </c>
      <c r="D15593" t="s">
        <v>6487</v>
      </c>
      <c r="H15593" s="26">
        <v>44.220973000000001</v>
      </c>
      <c r="I15593" s="26">
        <v>17.550599999999999</v>
      </c>
    </row>
    <row r="15594" spans="2:9" hidden="1">
      <c r="B15594" t="s">
        <v>14968</v>
      </c>
      <c r="D15594" t="s">
        <v>6487</v>
      </c>
      <c r="H15594" s="26">
        <v>44.120043000000003</v>
      </c>
      <c r="I15594" s="26">
        <v>17.458131000000002</v>
      </c>
    </row>
    <row r="15595" spans="2:9" hidden="1">
      <c r="B15595" t="s">
        <v>14969</v>
      </c>
      <c r="D15595" t="s">
        <v>2272</v>
      </c>
      <c r="H15595" s="26">
        <v>45.937314999999998</v>
      </c>
      <c r="I15595" s="26">
        <v>28.404254999999999</v>
      </c>
    </row>
    <row r="15596" spans="2:9" hidden="1">
      <c r="B15596" t="s">
        <v>14970</v>
      </c>
      <c r="D15596" t="s">
        <v>1884</v>
      </c>
      <c r="H15596" s="26" t="s">
        <v>30206</v>
      </c>
      <c r="I15596" s="26" t="s">
        <v>29985</v>
      </c>
    </row>
    <row r="15597" spans="2:9" hidden="1">
      <c r="B15597" t="s">
        <v>14971</v>
      </c>
      <c r="D15597" t="s">
        <v>3730</v>
      </c>
      <c r="H15597" s="26" t="s">
        <v>30207</v>
      </c>
      <c r="I15597" s="26" t="s">
        <v>29986</v>
      </c>
    </row>
    <row r="15598" spans="2:9" hidden="1">
      <c r="B15598" t="s">
        <v>14972</v>
      </c>
      <c r="D15598" t="s">
        <v>3730</v>
      </c>
      <c r="H15598" s="26">
        <v>39.531582999999998</v>
      </c>
      <c r="I15598" s="26">
        <v>24.448277999999998</v>
      </c>
    </row>
    <row r="15599" spans="2:9" hidden="1">
      <c r="B15599" t="s">
        <v>14759</v>
      </c>
      <c r="D15599" t="s">
        <v>15126</v>
      </c>
      <c r="H15599" s="26">
        <v>493525.98</v>
      </c>
      <c r="I15599" s="26">
        <v>252054.98</v>
      </c>
    </row>
    <row r="15600" spans="2:9" hidden="1">
      <c r="B15600" t="s">
        <v>14973</v>
      </c>
      <c r="D15600" t="s">
        <v>8396</v>
      </c>
      <c r="H15600" s="26">
        <v>46.718245000000003</v>
      </c>
      <c r="I15600" s="26">
        <v>24.634103</v>
      </c>
    </row>
    <row r="15601" spans="2:9" hidden="1">
      <c r="B15601" t="s">
        <v>14974</v>
      </c>
      <c r="D15601" t="s">
        <v>14392</v>
      </c>
      <c r="H15601" s="26">
        <v>444935.98</v>
      </c>
      <c r="I15601" s="26">
        <v>261819.98</v>
      </c>
    </row>
    <row r="15602" spans="2:9" hidden="1">
      <c r="B15602" t="s">
        <v>14975</v>
      </c>
      <c r="D15602" t="s">
        <v>15122</v>
      </c>
      <c r="H15602" s="26">
        <v>44.801819999999999</v>
      </c>
      <c r="I15602" s="26">
        <v>20.464183999999999</v>
      </c>
    </row>
    <row r="15603" spans="2:9" hidden="1">
      <c r="B15603" t="s">
        <v>14976</v>
      </c>
      <c r="D15603" t="s">
        <v>4257</v>
      </c>
      <c r="H15603" s="26">
        <v>38.196437000000003</v>
      </c>
      <c r="I15603" s="26">
        <v>24.012471000000001</v>
      </c>
    </row>
    <row r="15604" spans="2:9" hidden="1">
      <c r="B15604" t="s">
        <v>14977</v>
      </c>
      <c r="D15604" t="s">
        <v>8396</v>
      </c>
      <c r="H15604" s="26">
        <v>46.703051000000002</v>
      </c>
      <c r="I15604" s="26">
        <v>24.557493999999998</v>
      </c>
    </row>
    <row r="15605" spans="2:9" hidden="1">
      <c r="B15605" t="s">
        <v>14978</v>
      </c>
      <c r="D15605" t="s">
        <v>927</v>
      </c>
      <c r="H15605" s="26" t="s">
        <v>30208</v>
      </c>
      <c r="I15605" s="26" t="s">
        <v>29987</v>
      </c>
    </row>
    <row r="15606" spans="2:9" hidden="1">
      <c r="B15606" t="s">
        <v>14979</v>
      </c>
      <c r="D15606" t="s">
        <v>927</v>
      </c>
      <c r="H15606" s="26" t="s">
        <v>30209</v>
      </c>
      <c r="I15606" s="26" t="s">
        <v>29988</v>
      </c>
    </row>
    <row r="15607" spans="2:9" hidden="1">
      <c r="B15607" t="s">
        <v>14980</v>
      </c>
      <c r="D15607" t="s">
        <v>927</v>
      </c>
      <c r="H15607" s="26" t="s">
        <v>30210</v>
      </c>
      <c r="I15607" s="26" t="s">
        <v>29989</v>
      </c>
    </row>
    <row r="15608" spans="2:9" hidden="1">
      <c r="B15608" t="s">
        <v>14981</v>
      </c>
      <c r="D15608" t="s">
        <v>927</v>
      </c>
      <c r="H15608" s="26" t="s">
        <v>30211</v>
      </c>
      <c r="I15608" s="26" t="s">
        <v>29990</v>
      </c>
    </row>
    <row r="15609" spans="2:9" hidden="1">
      <c r="B15609" t="s">
        <v>14982</v>
      </c>
      <c r="D15609" t="s">
        <v>14388</v>
      </c>
      <c r="H15609" s="26" t="s">
        <v>30212</v>
      </c>
      <c r="I15609" s="26" t="s">
        <v>29991</v>
      </c>
    </row>
    <row r="15610" spans="2:9" hidden="1">
      <c r="B15610" t="s">
        <v>14983</v>
      </c>
      <c r="D15610" t="s">
        <v>14389</v>
      </c>
      <c r="H15610" s="26" t="s">
        <v>30213</v>
      </c>
      <c r="I15610" s="26" t="s">
        <v>29992</v>
      </c>
    </row>
    <row r="15611" spans="2:9" hidden="1">
      <c r="B15611" t="s">
        <v>14984</v>
      </c>
      <c r="D15611" t="s">
        <v>15126</v>
      </c>
      <c r="H15611" s="26" t="s">
        <v>30214</v>
      </c>
      <c r="I15611" s="26" t="s">
        <v>29993</v>
      </c>
    </row>
    <row r="15612" spans="2:9" hidden="1">
      <c r="B15612" t="s">
        <v>14985</v>
      </c>
      <c r="D15612" t="s">
        <v>15126</v>
      </c>
      <c r="H15612" s="26" t="s">
        <v>30215</v>
      </c>
      <c r="I15612" s="26" t="s">
        <v>29994</v>
      </c>
    </row>
    <row r="15613" spans="2:9" hidden="1">
      <c r="B15613" t="s">
        <v>14986</v>
      </c>
      <c r="D15613" t="s">
        <v>15126</v>
      </c>
      <c r="H15613" s="26" t="s">
        <v>30216</v>
      </c>
      <c r="I15613" s="26" t="s">
        <v>29995</v>
      </c>
    </row>
    <row r="15614" spans="2:9" hidden="1">
      <c r="B15614" t="s">
        <v>14987</v>
      </c>
      <c r="D15614" t="s">
        <v>6935</v>
      </c>
      <c r="H15614" s="26" t="s">
        <v>30217</v>
      </c>
      <c r="I15614" s="26" t="s">
        <v>29996</v>
      </c>
    </row>
    <row r="15615" spans="2:9" hidden="1">
      <c r="B15615" t="s">
        <v>14246</v>
      </c>
      <c r="D15615" t="s">
        <v>927</v>
      </c>
      <c r="H15615" s="26" t="s">
        <v>30218</v>
      </c>
      <c r="I15615" s="26" t="s">
        <v>29997</v>
      </c>
    </row>
    <row r="15616" spans="2:9" hidden="1">
      <c r="B15616" t="s">
        <v>14988</v>
      </c>
      <c r="D15616" t="s">
        <v>6132</v>
      </c>
      <c r="H15616" s="26" t="s">
        <v>30219</v>
      </c>
      <c r="I15616" s="26" t="s">
        <v>29998</v>
      </c>
    </row>
    <row r="15617" spans="2:9" hidden="1">
      <c r="B15617" t="s">
        <v>14989</v>
      </c>
      <c r="D15617" t="s">
        <v>14388</v>
      </c>
      <c r="H15617" s="26" t="s">
        <v>30220</v>
      </c>
      <c r="I15617" s="26" t="s">
        <v>29999</v>
      </c>
    </row>
    <row r="15618" spans="2:9" hidden="1">
      <c r="B15618" t="s">
        <v>14990</v>
      </c>
      <c r="D15618" t="s">
        <v>6935</v>
      </c>
      <c r="H15618" s="26" t="s">
        <v>30221</v>
      </c>
      <c r="I15618" s="26" t="s">
        <v>30000</v>
      </c>
    </row>
    <row r="15619" spans="2:9" hidden="1">
      <c r="B15619" t="s">
        <v>14991</v>
      </c>
      <c r="D15619" t="s">
        <v>6132</v>
      </c>
      <c r="H15619" s="26" t="s">
        <v>30222</v>
      </c>
      <c r="I15619" s="26" t="s">
        <v>30001</v>
      </c>
    </row>
    <row r="15620" spans="2:9" hidden="1">
      <c r="B15620" t="s">
        <v>14992</v>
      </c>
      <c r="D15620" t="s">
        <v>6132</v>
      </c>
      <c r="H15620" s="26" t="s">
        <v>30223</v>
      </c>
      <c r="I15620" s="26" t="s">
        <v>29926</v>
      </c>
    </row>
    <row r="15621" spans="2:9" hidden="1">
      <c r="B15621" t="s">
        <v>14946</v>
      </c>
      <c r="D15621" t="s">
        <v>6132</v>
      </c>
      <c r="H15621" s="26" t="s">
        <v>30224</v>
      </c>
      <c r="I15621" s="26" t="s">
        <v>30002</v>
      </c>
    </row>
    <row r="15622" spans="2:9" hidden="1">
      <c r="B15622" t="s">
        <v>14993</v>
      </c>
      <c r="D15622" t="s">
        <v>3730</v>
      </c>
      <c r="H15622" s="26" t="s">
        <v>30225</v>
      </c>
      <c r="I15622" s="26" t="s">
        <v>30003</v>
      </c>
    </row>
    <row r="15623" spans="2:9" hidden="1">
      <c r="B15623" t="s">
        <v>14994</v>
      </c>
      <c r="D15623" t="s">
        <v>15126</v>
      </c>
      <c r="H15623" s="26" t="s">
        <v>30226</v>
      </c>
      <c r="I15623" s="26" t="s">
        <v>30004</v>
      </c>
    </row>
    <row r="15624" spans="2:9" hidden="1">
      <c r="B15624" t="s">
        <v>14995</v>
      </c>
      <c r="D15624" t="s">
        <v>4629</v>
      </c>
      <c r="H15624" s="26">
        <v>39.159233999999998</v>
      </c>
      <c r="I15624" s="26">
        <v>21.614820999999999</v>
      </c>
    </row>
    <row r="15625" spans="2:9" hidden="1">
      <c r="B15625" t="s">
        <v>14996</v>
      </c>
      <c r="D15625" t="s">
        <v>2684</v>
      </c>
      <c r="H15625" s="26">
        <v>50.065857000000001</v>
      </c>
      <c r="I15625" s="26">
        <v>26.704947000000001</v>
      </c>
    </row>
    <row r="15626" spans="2:9" hidden="1">
      <c r="B15626" t="s">
        <v>14997</v>
      </c>
      <c r="D15626" t="s">
        <v>8396</v>
      </c>
      <c r="H15626" s="26">
        <v>46.708083000000002</v>
      </c>
      <c r="I15626" s="26">
        <v>24.673717</v>
      </c>
    </row>
    <row r="15627" spans="2:9" hidden="1">
      <c r="B15627" t="s">
        <v>14998</v>
      </c>
      <c r="D15627" t="s">
        <v>3730</v>
      </c>
      <c r="H15627" s="26" t="s">
        <v>30227</v>
      </c>
      <c r="I15627" s="26" t="s">
        <v>30005</v>
      </c>
    </row>
    <row r="15628" spans="2:9" hidden="1">
      <c r="B15628" t="s">
        <v>14765</v>
      </c>
      <c r="D15628" t="s">
        <v>8396</v>
      </c>
      <c r="H15628" s="26">
        <v>46.690544000000003</v>
      </c>
      <c r="I15628" s="26">
        <v>24.598739999999999</v>
      </c>
    </row>
    <row r="15629" spans="2:9" hidden="1">
      <c r="B15629" t="s">
        <v>14999</v>
      </c>
      <c r="D15629" t="s">
        <v>5553</v>
      </c>
      <c r="H15629" s="26" t="s">
        <v>30228</v>
      </c>
      <c r="I15629" s="26" t="s">
        <v>30006</v>
      </c>
    </row>
    <row r="15630" spans="2:9" hidden="1">
      <c r="B15630" t="s">
        <v>15000</v>
      </c>
      <c r="D15630" t="s">
        <v>15126</v>
      </c>
      <c r="H15630" s="26" t="s">
        <v>30229</v>
      </c>
      <c r="I15630" s="26" t="s">
        <v>30007</v>
      </c>
    </row>
    <row r="15631" spans="2:9" hidden="1">
      <c r="B15631" t="s">
        <v>15001</v>
      </c>
      <c r="D15631" t="s">
        <v>8396</v>
      </c>
      <c r="H15631" s="26">
        <v>46.711750000000002</v>
      </c>
      <c r="I15631" s="26">
        <v>24.594283000000001</v>
      </c>
    </row>
    <row r="15632" spans="2:9" hidden="1">
      <c r="B15632" t="s">
        <v>15002</v>
      </c>
      <c r="D15632" t="s">
        <v>15126</v>
      </c>
      <c r="H15632" s="26">
        <v>49.589058000000001</v>
      </c>
      <c r="I15632" s="26">
        <v>25.379683</v>
      </c>
    </row>
    <row r="15633" spans="2:9" hidden="1">
      <c r="B15633" t="s">
        <v>15003</v>
      </c>
      <c r="D15633" t="s">
        <v>8396</v>
      </c>
      <c r="H15633" s="26">
        <v>46.890642999999997</v>
      </c>
      <c r="I15633" s="26">
        <v>24.813123999999998</v>
      </c>
    </row>
    <row r="15634" spans="2:9" hidden="1">
      <c r="B15634" t="s">
        <v>15004</v>
      </c>
      <c r="D15634" t="s">
        <v>8396</v>
      </c>
      <c r="H15634" s="26">
        <v>46.563682999999997</v>
      </c>
      <c r="I15634" s="26">
        <v>24.631682999999999</v>
      </c>
    </row>
    <row r="15635" spans="2:9" hidden="1">
      <c r="B15635" t="s">
        <v>15005</v>
      </c>
      <c r="D15635" t="s">
        <v>8396</v>
      </c>
      <c r="H15635" s="26">
        <v>46.775964999999999</v>
      </c>
      <c r="I15635" s="26">
        <v>24.590831999999999</v>
      </c>
    </row>
    <row r="15636" spans="2:9" hidden="1">
      <c r="B15636" t="s">
        <v>15006</v>
      </c>
      <c r="D15636" t="s">
        <v>8396</v>
      </c>
      <c r="H15636" s="26">
        <v>46.659294000000003</v>
      </c>
      <c r="I15636" s="26">
        <v>24.588350999999999</v>
      </c>
    </row>
    <row r="15637" spans="2:9" hidden="1">
      <c r="B15637" t="s">
        <v>15007</v>
      </c>
      <c r="D15637" t="s">
        <v>11070</v>
      </c>
      <c r="H15637" s="26">
        <v>36.5565</v>
      </c>
      <c r="I15637" s="26">
        <v>28.3978</v>
      </c>
    </row>
    <row r="15638" spans="2:9" hidden="1">
      <c r="B15638" t="s">
        <v>15008</v>
      </c>
      <c r="D15638" t="s">
        <v>11070</v>
      </c>
      <c r="H15638" s="26" t="s">
        <v>30230</v>
      </c>
      <c r="I15638" s="26" t="s">
        <v>30008</v>
      </c>
    </row>
    <row r="15639" spans="2:9" hidden="1">
      <c r="B15639" t="s">
        <v>15009</v>
      </c>
      <c r="D15639" t="s">
        <v>11070</v>
      </c>
      <c r="H15639" s="26" t="s">
        <v>30231</v>
      </c>
      <c r="I15639" s="26" t="s">
        <v>30009</v>
      </c>
    </row>
    <row r="15640" spans="2:9" hidden="1">
      <c r="B15640" t="s">
        <v>15010</v>
      </c>
      <c r="D15640" t="s">
        <v>15126</v>
      </c>
      <c r="H15640" s="26" t="s">
        <v>30232</v>
      </c>
      <c r="I15640" s="26" t="s">
        <v>30010</v>
      </c>
    </row>
    <row r="15641" spans="2:9" hidden="1">
      <c r="B15641" t="s">
        <v>15011</v>
      </c>
      <c r="D15641" t="s">
        <v>14388</v>
      </c>
      <c r="H15641" s="26">
        <v>42.490568000000003</v>
      </c>
      <c r="I15641" s="26">
        <v>18.229163</v>
      </c>
    </row>
    <row r="15642" spans="2:9" hidden="1">
      <c r="B15642" t="s">
        <v>14755</v>
      </c>
      <c r="D15642" t="s">
        <v>3344</v>
      </c>
      <c r="H15642" s="26">
        <v>42.549883000000001</v>
      </c>
      <c r="I15642" s="26">
        <v>16.903144999999999</v>
      </c>
    </row>
    <row r="15643" spans="2:9" hidden="1">
      <c r="B15643" t="s">
        <v>15012</v>
      </c>
      <c r="D15643" t="s">
        <v>6646</v>
      </c>
      <c r="H15643" s="26">
        <v>41.022914</v>
      </c>
      <c r="I15643" s="26">
        <v>30.986507</v>
      </c>
    </row>
    <row r="15644" spans="2:9" hidden="1">
      <c r="B15644" t="s">
        <v>15013</v>
      </c>
      <c r="D15644" t="s">
        <v>6132</v>
      </c>
      <c r="H15644" s="26" t="s">
        <v>30233</v>
      </c>
      <c r="I15644" s="26" t="s">
        <v>30011</v>
      </c>
    </row>
    <row r="15645" spans="2:9" hidden="1">
      <c r="B15645" t="s">
        <v>14435</v>
      </c>
      <c r="D15645" t="s">
        <v>1884</v>
      </c>
      <c r="H15645" s="26">
        <v>50.079160999999999</v>
      </c>
      <c r="I15645" s="26">
        <v>26.411660999999999</v>
      </c>
    </row>
    <row r="15646" spans="2:9" hidden="1">
      <c r="B15646" t="s">
        <v>15014</v>
      </c>
      <c r="D15646" t="s">
        <v>249</v>
      </c>
      <c r="H15646" s="26" t="s">
        <v>30234</v>
      </c>
      <c r="I15646" s="26" t="s">
        <v>30012</v>
      </c>
    </row>
    <row r="15647" spans="2:9" hidden="1">
      <c r="B15647" t="s">
        <v>15015</v>
      </c>
      <c r="D15647" t="s">
        <v>6132</v>
      </c>
      <c r="H15647" s="26" t="s">
        <v>30235</v>
      </c>
      <c r="I15647" s="26" t="s">
        <v>30013</v>
      </c>
    </row>
    <row r="15648" spans="2:9" hidden="1">
      <c r="B15648" t="s">
        <v>15016</v>
      </c>
      <c r="D15648" t="s">
        <v>8396</v>
      </c>
      <c r="H15648" s="26">
        <v>46.697024999999996</v>
      </c>
      <c r="I15648" s="26">
        <v>24.617925</v>
      </c>
    </row>
    <row r="15649" spans="2:9" hidden="1">
      <c r="B15649" t="s">
        <v>15017</v>
      </c>
      <c r="D15649" t="s">
        <v>8396</v>
      </c>
      <c r="H15649" s="26">
        <v>46.720483000000002</v>
      </c>
      <c r="I15649" s="26">
        <v>24.616633</v>
      </c>
    </row>
    <row r="15650" spans="2:9" hidden="1">
      <c r="B15650" t="s">
        <v>15018</v>
      </c>
      <c r="D15650" t="s">
        <v>6780</v>
      </c>
      <c r="H15650" s="26">
        <v>38.647010999999999</v>
      </c>
      <c r="I15650" s="26">
        <v>31.662485</v>
      </c>
    </row>
    <row r="15651" spans="2:9" hidden="1">
      <c r="B15651" t="s">
        <v>15019</v>
      </c>
      <c r="D15651" t="s">
        <v>8396</v>
      </c>
      <c r="H15651" s="26">
        <v>46.773133000000001</v>
      </c>
      <c r="I15651" s="26">
        <v>24.592347</v>
      </c>
    </row>
    <row r="15652" spans="2:9" hidden="1">
      <c r="B15652" t="s">
        <v>15020</v>
      </c>
      <c r="D15652" t="s">
        <v>4257</v>
      </c>
      <c r="H15652" s="26">
        <v>38.222454999999997</v>
      </c>
      <c r="I15652" s="26">
        <v>24.009732</v>
      </c>
    </row>
    <row r="15653" spans="2:9" hidden="1">
      <c r="B15653" t="s">
        <v>15021</v>
      </c>
      <c r="D15653" t="s">
        <v>1884</v>
      </c>
      <c r="H15653" s="26">
        <v>50.124768000000003</v>
      </c>
      <c r="I15653" s="26">
        <v>26.436285999999999</v>
      </c>
    </row>
    <row r="15654" spans="2:9" hidden="1">
      <c r="B15654" t="s">
        <v>14736</v>
      </c>
      <c r="D15654" t="s">
        <v>6993</v>
      </c>
      <c r="H15654" s="26">
        <v>43.471490000000003</v>
      </c>
      <c r="I15654" s="26">
        <v>25.897019</v>
      </c>
    </row>
    <row r="15655" spans="2:9" hidden="1">
      <c r="B15655" t="s">
        <v>14713</v>
      </c>
      <c r="D15655" t="s">
        <v>8396</v>
      </c>
      <c r="H15655" s="26">
        <v>46.870691000000001</v>
      </c>
      <c r="I15655" s="26">
        <v>24.554988999999999</v>
      </c>
    </row>
    <row r="15656" spans="2:9" hidden="1">
      <c r="B15656" t="s">
        <v>15022</v>
      </c>
      <c r="D15656" t="s">
        <v>3279</v>
      </c>
      <c r="H15656" s="26">
        <v>42.544510000000002</v>
      </c>
      <c r="I15656" s="26">
        <v>17.382933999999999</v>
      </c>
    </row>
    <row r="15657" spans="2:9" hidden="1">
      <c r="B15657" t="s">
        <v>15023</v>
      </c>
      <c r="D15657" t="s">
        <v>1884</v>
      </c>
      <c r="H15657" s="26">
        <v>50.027000000000001</v>
      </c>
      <c r="I15657" s="26">
        <v>26.446560000000002</v>
      </c>
    </row>
    <row r="15658" spans="2:9" hidden="1">
      <c r="B15658" t="s">
        <v>15024</v>
      </c>
      <c r="D15658" t="s">
        <v>8396</v>
      </c>
      <c r="H15658" s="26">
        <v>46.581479999999999</v>
      </c>
      <c r="I15658" s="26">
        <v>24.769102</v>
      </c>
    </row>
    <row r="15659" spans="2:9" hidden="1">
      <c r="B15659" t="s">
        <v>15025</v>
      </c>
      <c r="D15659" t="s">
        <v>8396</v>
      </c>
      <c r="H15659" s="26">
        <v>46.640749999999997</v>
      </c>
      <c r="I15659" s="26">
        <v>24.806156999999999</v>
      </c>
    </row>
    <row r="15660" spans="2:9" hidden="1">
      <c r="B15660" t="s">
        <v>15026</v>
      </c>
      <c r="D15660" t="s">
        <v>1762</v>
      </c>
      <c r="H15660" s="26" t="s">
        <v>30236</v>
      </c>
      <c r="I15660" s="26" t="s">
        <v>30014</v>
      </c>
    </row>
    <row r="15661" spans="2:9" hidden="1">
      <c r="B15661" t="s">
        <v>15027</v>
      </c>
      <c r="D15661" t="s">
        <v>7490</v>
      </c>
      <c r="H15661" s="26">
        <v>45.61365</v>
      </c>
      <c r="I15661" s="26">
        <v>25.594439999999999</v>
      </c>
    </row>
    <row r="15662" spans="2:9" hidden="1">
      <c r="B15662" t="s">
        <v>15028</v>
      </c>
      <c r="D15662" t="s">
        <v>8396</v>
      </c>
      <c r="H15662" s="26">
        <v>46.683247999999999</v>
      </c>
      <c r="I15662" s="26">
        <v>24.688476000000001</v>
      </c>
    </row>
    <row r="15663" spans="2:9" hidden="1">
      <c r="B15663" t="s">
        <v>15029</v>
      </c>
      <c r="D15663" t="s">
        <v>8396</v>
      </c>
      <c r="H15663" s="26" t="s">
        <v>30237</v>
      </c>
      <c r="I15663" s="26" t="s">
        <v>30015</v>
      </c>
    </row>
    <row r="15664" spans="2:9" hidden="1">
      <c r="B15664" t="s">
        <v>15030</v>
      </c>
      <c r="D15664" t="s">
        <v>8396</v>
      </c>
      <c r="H15664" s="26">
        <v>46.806609999999999</v>
      </c>
      <c r="I15664" s="26" t="s">
        <v>30016</v>
      </c>
    </row>
    <row r="15665" spans="2:9" hidden="1">
      <c r="B15665" t="s">
        <v>15031</v>
      </c>
      <c r="D15665" t="s">
        <v>8396</v>
      </c>
      <c r="H15665" s="26">
        <v>46.625100000000003</v>
      </c>
      <c r="I15665" s="26" t="s">
        <v>30017</v>
      </c>
    </row>
    <row r="15666" spans="2:9" hidden="1">
      <c r="B15666" t="s">
        <v>15032</v>
      </c>
      <c r="D15666" t="s">
        <v>8396</v>
      </c>
      <c r="H15666" s="26">
        <v>46.791699999999999</v>
      </c>
      <c r="I15666" s="26">
        <v>24.778099999999998</v>
      </c>
    </row>
    <row r="15667" spans="2:9" hidden="1">
      <c r="B15667" t="s">
        <v>14946</v>
      </c>
      <c r="D15667" t="s">
        <v>4389</v>
      </c>
      <c r="H15667" s="26">
        <v>39.681080999999999</v>
      </c>
      <c r="I15667" s="26">
        <v>21.63306</v>
      </c>
    </row>
    <row r="15668" spans="2:9" hidden="1">
      <c r="B15668" t="s">
        <v>15033</v>
      </c>
      <c r="D15668" t="s">
        <v>6939</v>
      </c>
      <c r="H15668" s="26">
        <v>44.226123000000001</v>
      </c>
      <c r="I15668" s="26">
        <v>25.853867000000001</v>
      </c>
    </row>
    <row r="15669" spans="2:9" hidden="1">
      <c r="B15669" t="s">
        <v>15034</v>
      </c>
      <c r="D15669" t="s">
        <v>8396</v>
      </c>
      <c r="H15669" s="26">
        <v>46.691898999999999</v>
      </c>
      <c r="I15669" s="26">
        <v>24.767636</v>
      </c>
    </row>
    <row r="15670" spans="2:9" hidden="1">
      <c r="B15670" t="s">
        <v>15035</v>
      </c>
      <c r="D15670" t="s">
        <v>5553</v>
      </c>
      <c r="H15670" s="26">
        <v>39.887304999999998</v>
      </c>
      <c r="I15670" s="26">
        <v>21.356418999999999</v>
      </c>
    </row>
    <row r="15671" spans="2:9" hidden="1">
      <c r="B15671" t="s">
        <v>15036</v>
      </c>
      <c r="D15671" t="s">
        <v>3730</v>
      </c>
      <c r="H15671" s="26">
        <v>39.520085999999999</v>
      </c>
      <c r="I15671" s="26">
        <v>24.464001</v>
      </c>
    </row>
    <row r="15672" spans="2:9" hidden="1">
      <c r="B15672" t="s">
        <v>15037</v>
      </c>
      <c r="D15672" t="s">
        <v>6487</v>
      </c>
      <c r="H15672" s="26">
        <v>44.188986</v>
      </c>
      <c r="I15672" s="26">
        <v>17.516074</v>
      </c>
    </row>
    <row r="15673" spans="2:9" hidden="1">
      <c r="B15673" t="s">
        <v>15038</v>
      </c>
      <c r="D15673" t="s">
        <v>11070</v>
      </c>
      <c r="H15673" s="26">
        <v>36.538440999999999</v>
      </c>
      <c r="I15673" s="26">
        <v>28.403700000000001</v>
      </c>
    </row>
    <row r="15674" spans="2:9" hidden="1">
      <c r="B15674" t="s">
        <v>15039</v>
      </c>
      <c r="D15674" t="s">
        <v>11070</v>
      </c>
      <c r="H15674" s="26">
        <v>36.520938000000001</v>
      </c>
      <c r="I15674" s="26">
        <v>28.394770999999999</v>
      </c>
    </row>
    <row r="15675" spans="2:9" hidden="1">
      <c r="B15675" t="s">
        <v>14489</v>
      </c>
      <c r="D15675" t="s">
        <v>8396</v>
      </c>
      <c r="H15675" s="26">
        <v>46.712449999999997</v>
      </c>
      <c r="I15675" s="26">
        <v>24.63777</v>
      </c>
    </row>
    <row r="15676" spans="2:9" hidden="1">
      <c r="B15676" t="s">
        <v>15040</v>
      </c>
      <c r="D15676" t="s">
        <v>6132</v>
      </c>
      <c r="H15676" s="26">
        <v>402539.99</v>
      </c>
      <c r="I15676" s="26">
        <v>211715.99</v>
      </c>
    </row>
    <row r="15677" spans="2:9" hidden="1">
      <c r="B15677" t="s">
        <v>15041</v>
      </c>
      <c r="D15677" t="s">
        <v>8396</v>
      </c>
      <c r="H15677" s="26" t="s">
        <v>30238</v>
      </c>
      <c r="I15677" s="26" t="s">
        <v>30018</v>
      </c>
    </row>
    <row r="15678" spans="2:9" hidden="1">
      <c r="B15678" t="s">
        <v>15042</v>
      </c>
      <c r="D15678" t="s">
        <v>3730</v>
      </c>
      <c r="H15678" s="26">
        <v>39.655473000000001</v>
      </c>
      <c r="I15678" s="26">
        <v>24.433396999999999</v>
      </c>
    </row>
    <row r="15679" spans="2:9" hidden="1">
      <c r="B15679" t="s">
        <v>15043</v>
      </c>
      <c r="D15679" t="s">
        <v>8396</v>
      </c>
      <c r="H15679" s="26">
        <v>46.717879000000003</v>
      </c>
      <c r="I15679" s="26">
        <v>24.645101</v>
      </c>
    </row>
    <row r="15680" spans="2:9" hidden="1">
      <c r="B15680" t="s">
        <v>15043</v>
      </c>
      <c r="D15680" t="s">
        <v>8396</v>
      </c>
      <c r="H15680" s="26">
        <v>46.717879000000003</v>
      </c>
      <c r="I15680" s="26">
        <v>24.645101</v>
      </c>
    </row>
    <row r="15681" spans="2:9" hidden="1">
      <c r="B15681" t="s">
        <v>15044</v>
      </c>
      <c r="D15681" t="s">
        <v>5553</v>
      </c>
      <c r="H15681" s="26">
        <v>39.791106999999997</v>
      </c>
      <c r="I15681" s="26">
        <v>21.397508999999999</v>
      </c>
    </row>
    <row r="15682" spans="2:9" hidden="1">
      <c r="B15682" t="s">
        <v>15045</v>
      </c>
      <c r="D15682" t="s">
        <v>6452</v>
      </c>
      <c r="H15682" s="26">
        <v>39.104999999999997</v>
      </c>
      <c r="I15682" s="26">
        <v>22.514800000000001</v>
      </c>
    </row>
    <row r="15683" spans="2:9" hidden="1">
      <c r="B15683" t="s">
        <v>15046</v>
      </c>
      <c r="D15683" t="s">
        <v>1884</v>
      </c>
      <c r="H15683" s="26">
        <v>50.159509</v>
      </c>
      <c r="I15683" s="26">
        <v>26.414300000000001</v>
      </c>
    </row>
    <row r="15684" spans="2:9" hidden="1">
      <c r="B15684" t="s">
        <v>15047</v>
      </c>
      <c r="D15684" t="s">
        <v>7879</v>
      </c>
      <c r="H15684" s="26">
        <v>47.348562999999999</v>
      </c>
      <c r="I15684" s="26">
        <v>24.178086</v>
      </c>
    </row>
    <row r="15685" spans="2:9" hidden="1">
      <c r="B15685" t="s">
        <v>15048</v>
      </c>
      <c r="D15685" t="s">
        <v>8396</v>
      </c>
      <c r="H15685" s="26">
        <v>46.885280999999999</v>
      </c>
      <c r="I15685" s="26">
        <v>24.811419999999998</v>
      </c>
    </row>
    <row r="15686" spans="2:9" hidden="1">
      <c r="B15686" t="s">
        <v>14778</v>
      </c>
      <c r="D15686" t="s">
        <v>4629</v>
      </c>
      <c r="H15686" s="26">
        <v>39.162421999999999</v>
      </c>
      <c r="I15686" s="26">
        <v>21.628663</v>
      </c>
    </row>
    <row r="15687" spans="2:9" hidden="1">
      <c r="B15687" t="s">
        <v>14779</v>
      </c>
      <c r="D15687" t="s">
        <v>8396</v>
      </c>
      <c r="H15687" s="26">
        <v>46.803694999999998</v>
      </c>
      <c r="I15687" s="26">
        <v>24.764994999999999</v>
      </c>
    </row>
    <row r="15688" spans="2:9" hidden="1">
      <c r="B15688" t="s">
        <v>14600</v>
      </c>
      <c r="D15688" t="s">
        <v>8396</v>
      </c>
      <c r="H15688" s="26" t="s">
        <v>30078</v>
      </c>
      <c r="I15688" s="26" t="s">
        <v>29865</v>
      </c>
    </row>
    <row r="15689" spans="2:9" hidden="1">
      <c r="B15689" t="s">
        <v>14606</v>
      </c>
      <c r="D15689" t="s">
        <v>8396</v>
      </c>
      <c r="H15689" s="26">
        <v>46.556800000000003</v>
      </c>
      <c r="I15689" s="26">
        <v>24.6494</v>
      </c>
    </row>
    <row r="15690" spans="2:9" hidden="1">
      <c r="B15690" t="s">
        <v>14708</v>
      </c>
      <c r="D15690" t="s">
        <v>1884</v>
      </c>
      <c r="H15690" s="26">
        <v>50.146000000000001</v>
      </c>
      <c r="I15690" s="26">
        <v>26.345269999999999</v>
      </c>
    </row>
    <row r="15691" spans="2:9" hidden="1">
      <c r="B15691" t="s">
        <v>15049</v>
      </c>
      <c r="D15691" t="s">
        <v>1474</v>
      </c>
      <c r="H15691" s="26">
        <v>49.567946999999997</v>
      </c>
      <c r="I15691" s="26">
        <v>27.136541999999999</v>
      </c>
    </row>
    <row r="15692" spans="2:9" hidden="1">
      <c r="B15692" t="s">
        <v>14957</v>
      </c>
      <c r="D15692" t="s">
        <v>8396</v>
      </c>
      <c r="H15692" s="26">
        <v>464940.44</v>
      </c>
      <c r="I15692" s="26">
        <v>244650.12</v>
      </c>
    </row>
    <row r="15693" spans="2:9" hidden="1">
      <c r="B15693" t="s">
        <v>14802</v>
      </c>
      <c r="D15693" t="s">
        <v>8396</v>
      </c>
      <c r="H15693" s="26">
        <v>46.715508999999997</v>
      </c>
      <c r="I15693" s="26">
        <v>24.632480000000001</v>
      </c>
    </row>
    <row r="15694" spans="2:9" hidden="1">
      <c r="B15694" t="s">
        <v>15050</v>
      </c>
      <c r="D15694" t="s">
        <v>4482</v>
      </c>
      <c r="H15694" s="26">
        <v>41.042670999999999</v>
      </c>
      <c r="I15694" s="26">
        <v>19.541909</v>
      </c>
    </row>
    <row r="15695" spans="2:9" hidden="1">
      <c r="B15695" t="s">
        <v>15051</v>
      </c>
      <c r="D15695" t="s">
        <v>713</v>
      </c>
      <c r="H15695" s="26">
        <v>42.131239999999998</v>
      </c>
      <c r="I15695" s="26">
        <v>19.11806</v>
      </c>
    </row>
    <row r="15696" spans="2:9" hidden="1">
      <c r="B15696" t="s">
        <v>15040</v>
      </c>
      <c r="D15696" t="s">
        <v>6132</v>
      </c>
      <c r="H15696" s="26">
        <v>402539.99</v>
      </c>
      <c r="I15696" s="26">
        <v>211715.99</v>
      </c>
    </row>
    <row r="15697" spans="2:9" hidden="1">
      <c r="B15697" t="s">
        <v>15052</v>
      </c>
      <c r="D15697" t="s">
        <v>8396</v>
      </c>
      <c r="H15697" s="26">
        <v>46.740623999999997</v>
      </c>
      <c r="I15697" s="26">
        <v>24.590178999999999</v>
      </c>
    </row>
    <row r="15698" spans="2:9" hidden="1">
      <c r="B15698" t="s">
        <v>15053</v>
      </c>
      <c r="D15698" t="s">
        <v>7696</v>
      </c>
      <c r="H15698" s="26">
        <v>42.921930000000003</v>
      </c>
      <c r="I15698" s="26">
        <v>23.912137000000001</v>
      </c>
    </row>
    <row r="15699" spans="2:9" hidden="1">
      <c r="B15699" t="s">
        <v>15054</v>
      </c>
      <c r="D15699" t="s">
        <v>927</v>
      </c>
      <c r="H15699" s="26">
        <v>42.729911999999999</v>
      </c>
      <c r="I15699" s="26">
        <v>18.295907</v>
      </c>
    </row>
    <row r="15700" spans="2:9" hidden="1">
      <c r="B15700" t="s">
        <v>15055</v>
      </c>
      <c r="D15700" t="s">
        <v>1618</v>
      </c>
      <c r="H15700" s="26">
        <v>50.212769000000002</v>
      </c>
      <c r="I15700" s="26">
        <v>26.282229999999998</v>
      </c>
    </row>
    <row r="15701" spans="2:9" hidden="1">
      <c r="B15701" t="s">
        <v>15056</v>
      </c>
      <c r="D15701" t="s">
        <v>15123</v>
      </c>
      <c r="H15701" s="26" t="s">
        <v>30069</v>
      </c>
      <c r="I15701" s="26">
        <v>24.517045</v>
      </c>
    </row>
    <row r="15702" spans="2:9" hidden="1">
      <c r="B15702" t="s">
        <v>14709</v>
      </c>
      <c r="D15702" t="s">
        <v>4526</v>
      </c>
      <c r="H15702" s="26">
        <v>41.088684999999998</v>
      </c>
      <c r="I15702" s="26">
        <v>19.127642999999999</v>
      </c>
    </row>
    <row r="15703" spans="2:9" hidden="1">
      <c r="B15703" t="s">
        <v>14555</v>
      </c>
      <c r="D15703" t="s">
        <v>1618</v>
      </c>
      <c r="H15703" s="26">
        <v>50.194386999999999</v>
      </c>
      <c r="I15703" s="26">
        <v>26.275523</v>
      </c>
    </row>
    <row r="15704" spans="2:9" hidden="1">
      <c r="B15704" t="s">
        <v>14525</v>
      </c>
      <c r="D15704" t="s">
        <v>1578</v>
      </c>
      <c r="H15704" s="26">
        <v>48.496023000000001</v>
      </c>
      <c r="I15704" s="26">
        <v>28.446898000000001</v>
      </c>
    </row>
    <row r="15705" spans="2:9" hidden="1">
      <c r="B15705" t="s">
        <v>15057</v>
      </c>
      <c r="D15705" t="s">
        <v>3730</v>
      </c>
      <c r="H15705" s="26">
        <v>39.602955000000001</v>
      </c>
      <c r="I15705" s="26">
        <v>24.489222000000002</v>
      </c>
    </row>
    <row r="15706" spans="2:9" hidden="1">
      <c r="B15706" t="s">
        <v>15058</v>
      </c>
      <c r="D15706" t="s">
        <v>927</v>
      </c>
      <c r="H15706" s="26">
        <v>42.751458</v>
      </c>
      <c r="I15706" s="26">
        <v>18.256620000000002</v>
      </c>
    </row>
    <row r="15707" spans="2:9" hidden="1">
      <c r="B15707" t="s">
        <v>15059</v>
      </c>
      <c r="D15707" t="s">
        <v>8396</v>
      </c>
      <c r="H15707" s="26">
        <v>46.741874000000003</v>
      </c>
      <c r="I15707" s="26">
        <v>24.750551999999999</v>
      </c>
    </row>
    <row r="15708" spans="2:9" hidden="1">
      <c r="B15708" t="s">
        <v>15060</v>
      </c>
      <c r="D15708" t="s">
        <v>8396</v>
      </c>
      <c r="H15708" s="26" t="s">
        <v>30239</v>
      </c>
      <c r="I15708" s="26" t="s">
        <v>30019</v>
      </c>
    </row>
    <row r="15709" spans="2:9" hidden="1">
      <c r="B15709" t="s">
        <v>15061</v>
      </c>
      <c r="D15709" t="s">
        <v>3488</v>
      </c>
      <c r="H15709" s="26">
        <v>42.936036999999999</v>
      </c>
      <c r="I15709" s="26">
        <v>16.600362000000001</v>
      </c>
    </row>
    <row r="15710" spans="2:9" hidden="1">
      <c r="B15710" t="s">
        <v>14974</v>
      </c>
      <c r="D15710" t="s">
        <v>14392</v>
      </c>
      <c r="H15710" s="26">
        <v>44.826869000000002</v>
      </c>
      <c r="I15710" s="26">
        <v>26.305682999999998</v>
      </c>
    </row>
    <row r="15711" spans="2:9" hidden="1">
      <c r="B15711" t="s">
        <v>14726</v>
      </c>
      <c r="D15711" t="s">
        <v>6939</v>
      </c>
      <c r="H15711" s="26">
        <v>44.220785999999997</v>
      </c>
      <c r="I15711" s="26">
        <v>25.859739999999999</v>
      </c>
    </row>
    <row r="15712" spans="2:9" hidden="1">
      <c r="B15712" t="s">
        <v>14975</v>
      </c>
      <c r="D15712" t="s">
        <v>15122</v>
      </c>
      <c r="H15712" s="26">
        <v>44.801819999999999</v>
      </c>
      <c r="I15712" s="26">
        <v>20.464183999999999</v>
      </c>
    </row>
    <row r="15713" spans="2:9" hidden="1">
      <c r="B15713" t="s">
        <v>14546</v>
      </c>
      <c r="D15713" t="s">
        <v>10862</v>
      </c>
      <c r="H15713" s="26">
        <v>451452.97</v>
      </c>
      <c r="I15713" s="26">
        <v>251417.97</v>
      </c>
    </row>
    <row r="15714" spans="2:9" hidden="1">
      <c r="B15714" t="s">
        <v>14918</v>
      </c>
      <c r="D15714" t="s">
        <v>15130</v>
      </c>
      <c r="H15714" s="26">
        <v>43.737538000000001</v>
      </c>
      <c r="I15714" s="26">
        <v>26.005797999999999</v>
      </c>
    </row>
    <row r="15715" spans="2:9" hidden="1">
      <c r="B15715" t="s">
        <v>14919</v>
      </c>
      <c r="D15715" t="s">
        <v>6851</v>
      </c>
      <c r="H15715" s="26" t="s">
        <v>30171</v>
      </c>
      <c r="I15715" s="26" t="s">
        <v>29950</v>
      </c>
    </row>
    <row r="15716" spans="2:9" hidden="1">
      <c r="B15716" t="s">
        <v>14433</v>
      </c>
      <c r="D15716" t="s">
        <v>8020</v>
      </c>
      <c r="H15716" s="26">
        <v>452116.96</v>
      </c>
      <c r="I15716" s="26">
        <v>255409.99</v>
      </c>
    </row>
    <row r="15717" spans="2:9" hidden="1">
      <c r="B15717" t="s">
        <v>15014</v>
      </c>
      <c r="D15717" t="s">
        <v>249</v>
      </c>
      <c r="H15717" s="26" t="s">
        <v>30234</v>
      </c>
      <c r="I15717" s="26" t="s">
        <v>30012</v>
      </c>
    </row>
    <row r="15718" spans="2:9" hidden="1">
      <c r="B15718" t="s">
        <v>14653</v>
      </c>
      <c r="D15718" t="s">
        <v>15131</v>
      </c>
      <c r="H15718" s="26">
        <v>42.651516999999998</v>
      </c>
      <c r="I15718" s="26">
        <v>17.152027</v>
      </c>
    </row>
    <row r="15719" spans="2:9" hidden="1">
      <c r="B15719" t="s">
        <v>14599</v>
      </c>
      <c r="D15719" t="s">
        <v>15127</v>
      </c>
      <c r="H15719" s="26">
        <v>42.045819999999999</v>
      </c>
      <c r="I15719" s="26">
        <v>18.545967000000001</v>
      </c>
    </row>
    <row r="15720" spans="2:9" hidden="1">
      <c r="B15720" t="s">
        <v>15062</v>
      </c>
      <c r="D15720" t="s">
        <v>8396</v>
      </c>
      <c r="H15720" s="26" t="s">
        <v>30031</v>
      </c>
      <c r="I15720" s="26" t="s">
        <v>29821</v>
      </c>
    </row>
    <row r="15721" spans="2:9" hidden="1">
      <c r="B15721" t="s">
        <v>15040</v>
      </c>
      <c r="D15721" t="s">
        <v>6132</v>
      </c>
      <c r="H15721" s="26">
        <v>402539.99</v>
      </c>
      <c r="I15721" s="26">
        <v>211715.99</v>
      </c>
    </row>
    <row r="15722" spans="2:9" hidden="1">
      <c r="B15722" t="s">
        <v>15063</v>
      </c>
      <c r="D15722" t="s">
        <v>8396</v>
      </c>
      <c r="H15722" s="26">
        <v>46.765098000000002</v>
      </c>
      <c r="I15722" s="26">
        <v>24.849706000000001</v>
      </c>
    </row>
    <row r="15723" spans="2:9" hidden="1">
      <c r="B15723" t="s">
        <v>15064</v>
      </c>
      <c r="D15723" t="s">
        <v>8396</v>
      </c>
      <c r="H15723" s="26">
        <v>46.765098000000002</v>
      </c>
      <c r="I15723" s="26">
        <v>24.849706000000001</v>
      </c>
    </row>
    <row r="15724" spans="2:9" hidden="1">
      <c r="B15724" t="s">
        <v>14635</v>
      </c>
      <c r="D15724" t="s">
        <v>3730</v>
      </c>
      <c r="H15724" s="26">
        <v>39.595309</v>
      </c>
      <c r="I15724" s="26">
        <v>24.434777</v>
      </c>
    </row>
    <row r="15725" spans="2:9" hidden="1">
      <c r="B15725" t="s">
        <v>14620</v>
      </c>
      <c r="D15725" t="s">
        <v>6075</v>
      </c>
      <c r="H15725" s="26">
        <v>39.034036999999998</v>
      </c>
      <c r="I15725" s="26">
        <v>22.784296000000001</v>
      </c>
    </row>
    <row r="15726" spans="2:9" hidden="1">
      <c r="B15726" t="s">
        <v>14636</v>
      </c>
      <c r="D15726" t="s">
        <v>713</v>
      </c>
      <c r="H15726" s="26">
        <v>42.130246</v>
      </c>
      <c r="I15726" s="26">
        <v>19.127269999999999</v>
      </c>
    </row>
    <row r="15727" spans="2:9" hidden="1">
      <c r="B15727" t="s">
        <v>15065</v>
      </c>
      <c r="D15727" t="s">
        <v>6132</v>
      </c>
      <c r="H15727" s="26">
        <v>40.483158000000003</v>
      </c>
      <c r="I15727" s="26">
        <v>21.436765999999999</v>
      </c>
    </row>
    <row r="15728" spans="2:9" hidden="1">
      <c r="B15728" t="s">
        <v>15066</v>
      </c>
      <c r="D15728" t="s">
        <v>8396</v>
      </c>
      <c r="H15728" s="26">
        <v>46.921250000000001</v>
      </c>
      <c r="I15728" s="26">
        <v>24.547698</v>
      </c>
    </row>
    <row r="15729" spans="2:9" hidden="1">
      <c r="B15729" t="s">
        <v>15067</v>
      </c>
      <c r="D15729" t="s">
        <v>8396</v>
      </c>
      <c r="H15729" s="26">
        <v>46.770681000000003</v>
      </c>
      <c r="I15729" s="26">
        <v>24.75262</v>
      </c>
    </row>
    <row r="15730" spans="2:9" hidden="1">
      <c r="B15730" t="s">
        <v>15068</v>
      </c>
      <c r="D15730" t="s">
        <v>8396</v>
      </c>
      <c r="H15730" s="26">
        <v>46.669566000000003</v>
      </c>
      <c r="I15730" s="26">
        <v>24.759150000000002</v>
      </c>
    </row>
    <row r="15731" spans="2:9" hidden="1">
      <c r="B15731" t="s">
        <v>15069</v>
      </c>
      <c r="D15731" t="s">
        <v>5553</v>
      </c>
      <c r="H15731" s="26">
        <v>39.783900000000003</v>
      </c>
      <c r="I15731" s="26">
        <v>21.3828</v>
      </c>
    </row>
    <row r="15732" spans="2:9" hidden="1">
      <c r="B15732" t="s">
        <v>15070</v>
      </c>
      <c r="D15732" t="s">
        <v>1474</v>
      </c>
      <c r="H15732" s="26">
        <v>49.656922000000002</v>
      </c>
      <c r="I15732" s="26">
        <v>27.012972000000001</v>
      </c>
    </row>
    <row r="15733" spans="2:9" hidden="1">
      <c r="B15733" t="s">
        <v>15071</v>
      </c>
      <c r="D15733" t="s">
        <v>4629</v>
      </c>
      <c r="H15733" s="26">
        <v>39.189779999999999</v>
      </c>
      <c r="I15733" s="26">
        <v>21.502500000000001</v>
      </c>
    </row>
    <row r="15734" spans="2:9" hidden="1">
      <c r="B15734" t="s">
        <v>14619</v>
      </c>
      <c r="D15734" t="s">
        <v>15129</v>
      </c>
      <c r="H15734" s="26">
        <v>43.135016999999998</v>
      </c>
      <c r="I15734" s="26">
        <v>18.085108000000002</v>
      </c>
    </row>
    <row r="15735" spans="2:9" hidden="1">
      <c r="B15735" t="s">
        <v>15072</v>
      </c>
      <c r="D15735" t="s">
        <v>4526</v>
      </c>
      <c r="H15735" s="26">
        <v>41.299050000000001</v>
      </c>
      <c r="I15735" s="26">
        <v>18.992190999999998</v>
      </c>
    </row>
    <row r="15736" spans="2:9" hidden="1">
      <c r="B15736" t="s">
        <v>15073</v>
      </c>
      <c r="D15736" t="s">
        <v>3730</v>
      </c>
      <c r="H15736" s="26">
        <v>39.655473000000001</v>
      </c>
      <c r="I15736" s="26">
        <v>24.433396999999999</v>
      </c>
    </row>
    <row r="15737" spans="2:9" hidden="1">
      <c r="B15737" t="s">
        <v>15074</v>
      </c>
      <c r="D15737" t="s">
        <v>8396</v>
      </c>
      <c r="H15737" s="26">
        <v>46.76446</v>
      </c>
      <c r="I15737" s="26">
        <v>24.809716000000002</v>
      </c>
    </row>
    <row r="15738" spans="2:9" hidden="1">
      <c r="B15738" t="s">
        <v>15075</v>
      </c>
      <c r="D15738" t="s">
        <v>7879</v>
      </c>
      <c r="H15738" s="26">
        <v>47.262664999999998</v>
      </c>
      <c r="I15738" s="26">
        <v>24.126923999999999</v>
      </c>
    </row>
    <row r="15739" spans="2:9" hidden="1">
      <c r="B15739" t="s">
        <v>15076</v>
      </c>
      <c r="D15739" t="s">
        <v>7512</v>
      </c>
      <c r="H15739" s="26">
        <v>43.972445999999998</v>
      </c>
      <c r="I15739" s="26">
        <v>26.100073999999999</v>
      </c>
    </row>
    <row r="15740" spans="2:9" hidden="1">
      <c r="B15740" t="s">
        <v>15077</v>
      </c>
      <c r="D15740" t="s">
        <v>8396</v>
      </c>
      <c r="H15740" s="26">
        <v>46.642524999999999</v>
      </c>
      <c r="I15740" s="26">
        <v>24.822299999999998</v>
      </c>
    </row>
    <row r="15741" spans="2:9" hidden="1">
      <c r="B15741" t="s">
        <v>15022</v>
      </c>
      <c r="D15741" t="s">
        <v>3279</v>
      </c>
      <c r="H15741" s="26">
        <v>42.544510000000002</v>
      </c>
      <c r="I15741" s="26">
        <v>17.382933999999999</v>
      </c>
    </row>
    <row r="15742" spans="2:9" hidden="1">
      <c r="B15742" t="s">
        <v>15078</v>
      </c>
      <c r="D15742" t="s">
        <v>8396</v>
      </c>
      <c r="H15742" s="26">
        <v>46.72157</v>
      </c>
      <c r="I15742" s="26">
        <v>24.922716000000001</v>
      </c>
    </row>
    <row r="15743" spans="2:9" hidden="1">
      <c r="B15743" t="s">
        <v>15079</v>
      </c>
      <c r="D15743" t="s">
        <v>5553</v>
      </c>
      <c r="H15743" s="26">
        <v>40.115276000000001</v>
      </c>
      <c r="I15743" s="26">
        <v>21.355543000000001</v>
      </c>
    </row>
    <row r="15744" spans="2:9" hidden="1">
      <c r="B15744" t="s">
        <v>15080</v>
      </c>
      <c r="D15744" t="s">
        <v>5553</v>
      </c>
      <c r="H15744" s="26">
        <v>39.705444</v>
      </c>
      <c r="I15744" s="26">
        <v>21.390066999999998</v>
      </c>
    </row>
    <row r="15745" spans="2:9" hidden="1">
      <c r="B15745" t="s">
        <v>15081</v>
      </c>
      <c r="D15745" t="s">
        <v>6993</v>
      </c>
      <c r="H15745" s="26">
        <v>43.476132</v>
      </c>
      <c r="I15745" s="26">
        <v>25.875173</v>
      </c>
    </row>
    <row r="15746" spans="2:9" hidden="1">
      <c r="B15746" t="s">
        <v>15082</v>
      </c>
      <c r="D15746" t="s">
        <v>5553</v>
      </c>
      <c r="H15746" s="26" t="s">
        <v>30240</v>
      </c>
      <c r="I15746" s="26" t="s">
        <v>30020</v>
      </c>
    </row>
    <row r="15747" spans="2:9" hidden="1">
      <c r="B15747" t="s">
        <v>15083</v>
      </c>
      <c r="D15747" t="s">
        <v>927</v>
      </c>
      <c r="H15747" s="26">
        <v>42.702491999999999</v>
      </c>
      <c r="I15747" s="26">
        <v>18.305278999999999</v>
      </c>
    </row>
    <row r="15748" spans="2:9" hidden="1">
      <c r="B15748" t="s">
        <v>15084</v>
      </c>
      <c r="D15748" t="s">
        <v>3730</v>
      </c>
      <c r="H15748" s="26" t="s">
        <v>30241</v>
      </c>
      <c r="I15748" s="26" t="s">
        <v>30021</v>
      </c>
    </row>
    <row r="15749" spans="2:9" hidden="1">
      <c r="B15749" t="s">
        <v>15085</v>
      </c>
      <c r="D15749" t="s">
        <v>797</v>
      </c>
      <c r="H15749" s="26">
        <v>41.909664999999997</v>
      </c>
      <c r="I15749" s="26">
        <v>18.950506000000001</v>
      </c>
    </row>
    <row r="15750" spans="2:9" hidden="1">
      <c r="B15750" t="s">
        <v>15086</v>
      </c>
      <c r="D15750" t="s">
        <v>15126</v>
      </c>
      <c r="H15750" s="26">
        <v>49.680988999999997</v>
      </c>
      <c r="I15750" s="26">
        <v>25.420210000000001</v>
      </c>
    </row>
    <row r="15751" spans="2:9" hidden="1">
      <c r="B15751" t="s">
        <v>15087</v>
      </c>
      <c r="D15751" t="s">
        <v>8396</v>
      </c>
      <c r="H15751" s="26" t="s">
        <v>30242</v>
      </c>
      <c r="I15751" s="26" t="s">
        <v>30022</v>
      </c>
    </row>
    <row r="15752" spans="2:9" hidden="1">
      <c r="B15752" t="s">
        <v>15088</v>
      </c>
      <c r="D15752" t="s">
        <v>1578</v>
      </c>
      <c r="H15752" s="26">
        <v>48.448003999999997</v>
      </c>
      <c r="I15752" s="26">
        <v>28.372855999999999</v>
      </c>
    </row>
    <row r="15753" spans="2:9" hidden="1">
      <c r="B15753" t="s">
        <v>15089</v>
      </c>
      <c r="D15753" t="s">
        <v>5553</v>
      </c>
      <c r="H15753" s="26">
        <v>39.899614</v>
      </c>
      <c r="I15753" s="26">
        <v>21.361393</v>
      </c>
    </row>
    <row r="15754" spans="2:9" hidden="1">
      <c r="B15754" t="s">
        <v>15090</v>
      </c>
      <c r="D15754" t="s">
        <v>6780</v>
      </c>
      <c r="H15754" s="26">
        <v>38.677295999999998</v>
      </c>
      <c r="I15754" s="26">
        <v>31.677444000000001</v>
      </c>
    </row>
    <row r="15755" spans="2:9" hidden="1">
      <c r="B15755" t="s">
        <v>15091</v>
      </c>
      <c r="D15755" t="s">
        <v>6132</v>
      </c>
      <c r="H15755" s="26" t="s">
        <v>30243</v>
      </c>
      <c r="I15755" s="26" t="s">
        <v>30023</v>
      </c>
    </row>
    <row r="15756" spans="2:9" hidden="1">
      <c r="B15756" t="s">
        <v>15092</v>
      </c>
      <c r="D15756" t="s">
        <v>4629</v>
      </c>
      <c r="H15756" s="26" t="s">
        <v>30244</v>
      </c>
      <c r="I15756" s="26" t="s">
        <v>30024</v>
      </c>
    </row>
    <row r="15757" spans="2:9" hidden="1">
      <c r="B15757" t="s">
        <v>15093</v>
      </c>
      <c r="D15757" t="s">
        <v>677</v>
      </c>
      <c r="H15757" s="26" t="s">
        <v>30245</v>
      </c>
      <c r="I15757" s="26" t="s">
        <v>30025</v>
      </c>
    </row>
    <row r="15758" spans="2:9" hidden="1">
      <c r="B15758" t="s">
        <v>15094</v>
      </c>
      <c r="D15758" t="s">
        <v>4629</v>
      </c>
      <c r="H15758" s="26" t="s">
        <v>30246</v>
      </c>
      <c r="I15758" s="26" t="s">
        <v>30026</v>
      </c>
    </row>
    <row r="15759" spans="2:9" hidden="1">
      <c r="B15759" t="s">
        <v>15095</v>
      </c>
      <c r="D15759" t="s">
        <v>5553</v>
      </c>
      <c r="H15759" s="26">
        <v>39.899614</v>
      </c>
      <c r="I15759" s="26">
        <v>21.361393</v>
      </c>
    </row>
    <row r="15760" spans="2:9" hidden="1">
      <c r="B15760" t="s">
        <v>15096</v>
      </c>
      <c r="D15760" t="s">
        <v>6646</v>
      </c>
      <c r="H15760" s="26">
        <v>41.199472999999998</v>
      </c>
      <c r="I15760" s="26">
        <v>30.854420000000001</v>
      </c>
    </row>
    <row r="15761" spans="2:9" hidden="1">
      <c r="B15761" t="s">
        <v>15097</v>
      </c>
      <c r="D15761" t="s">
        <v>3488</v>
      </c>
      <c r="H15761" s="26">
        <v>42.921661999999998</v>
      </c>
      <c r="I15761" s="26">
        <v>16.788031</v>
      </c>
    </row>
    <row r="15762" spans="2:9" hidden="1">
      <c r="B15762" t="s">
        <v>15098</v>
      </c>
      <c r="D15762" t="s">
        <v>8396</v>
      </c>
      <c r="H15762" s="26">
        <v>46.609606999999997</v>
      </c>
      <c r="I15762" s="26">
        <v>24.464615999999999</v>
      </c>
    </row>
    <row r="15763" spans="2:9" hidden="1">
      <c r="B15763" t="s">
        <v>15099</v>
      </c>
      <c r="D15763" t="s">
        <v>8396</v>
      </c>
      <c r="H15763" s="26">
        <v>46.609606999999997</v>
      </c>
      <c r="I15763" s="26">
        <v>24.464615999999999</v>
      </c>
    </row>
    <row r="15764" spans="2:9" hidden="1">
      <c r="B15764" t="s">
        <v>15100</v>
      </c>
      <c r="D15764" t="s">
        <v>3434</v>
      </c>
      <c r="H15764" s="26">
        <v>42.609938999999997</v>
      </c>
      <c r="I15764" s="26">
        <v>17.272848</v>
      </c>
    </row>
    <row r="15765" spans="2:9" hidden="1">
      <c r="B15765" t="s">
        <v>15101</v>
      </c>
      <c r="D15765" t="s">
        <v>1618</v>
      </c>
      <c r="H15765" s="26">
        <v>50.195669000000002</v>
      </c>
      <c r="I15765" s="26">
        <v>26.202347</v>
      </c>
    </row>
    <row r="15766" spans="2:9" hidden="1">
      <c r="B15766" t="s">
        <v>15102</v>
      </c>
      <c r="D15766" t="s">
        <v>15135</v>
      </c>
      <c r="H15766" s="26">
        <v>46.878014</v>
      </c>
      <c r="I15766" s="26">
        <v>23.484891000000001</v>
      </c>
    </row>
    <row r="15767" spans="2:9" hidden="1">
      <c r="B15767" t="s">
        <v>15103</v>
      </c>
      <c r="D15767" t="s">
        <v>15136</v>
      </c>
      <c r="H15767" s="26">
        <v>44.829452000000003</v>
      </c>
      <c r="I15767" s="26">
        <v>20.455151999999998</v>
      </c>
    </row>
    <row r="15768" spans="2:9" hidden="1">
      <c r="B15768" t="s">
        <v>15104</v>
      </c>
      <c r="D15768" t="s">
        <v>3730</v>
      </c>
      <c r="H15768" s="26" t="s">
        <v>30247</v>
      </c>
      <c r="I15768" s="26" t="s">
        <v>30027</v>
      </c>
    </row>
    <row r="15769" spans="2:9" hidden="1">
      <c r="B15769" t="s">
        <v>15105</v>
      </c>
      <c r="D15769" t="s">
        <v>6646</v>
      </c>
      <c r="H15769" s="26">
        <v>41.199472999999998</v>
      </c>
      <c r="I15769" s="26">
        <v>30.854420000000001</v>
      </c>
    </row>
    <row r="15770" spans="2:9" hidden="1">
      <c r="B15770" t="s">
        <v>14977</v>
      </c>
      <c r="D15770" t="s">
        <v>8396</v>
      </c>
      <c r="H15770" s="26">
        <v>46.703051000000002</v>
      </c>
      <c r="I15770" s="26">
        <v>24.557493999999998</v>
      </c>
    </row>
    <row r="15771" spans="2:9" hidden="1">
      <c r="B15771" t="s">
        <v>15106</v>
      </c>
      <c r="D15771" t="s">
        <v>15127</v>
      </c>
      <c r="H15771" s="26" t="s">
        <v>30248</v>
      </c>
      <c r="I15771" s="26" t="s">
        <v>30028</v>
      </c>
    </row>
    <row r="15772" spans="2:9" hidden="1">
      <c r="B15772" t="s">
        <v>15107</v>
      </c>
      <c r="D15772" t="s">
        <v>2246</v>
      </c>
      <c r="H15772" s="26">
        <v>50.161105999999997</v>
      </c>
      <c r="I15772" s="26">
        <v>26.332280000000001</v>
      </c>
    </row>
    <row r="15773" spans="2:9" hidden="1">
      <c r="B15773" t="s">
        <v>15108</v>
      </c>
      <c r="D15773" t="s">
        <v>8396</v>
      </c>
      <c r="H15773" s="26">
        <v>46.655093999999998</v>
      </c>
      <c r="I15773" s="26">
        <v>24.704483</v>
      </c>
    </row>
    <row r="15774" spans="2:9" hidden="1">
      <c r="B15774" t="s">
        <v>15109</v>
      </c>
      <c r="D15774" t="s">
        <v>4629</v>
      </c>
      <c r="H15774" s="26">
        <v>39.248201999999999</v>
      </c>
      <c r="I15774" s="26">
        <v>21.564594</v>
      </c>
    </row>
    <row r="15775" spans="2:9" hidden="1">
      <c r="B15775" t="s">
        <v>15110</v>
      </c>
      <c r="D15775" t="s">
        <v>2854</v>
      </c>
      <c r="H15775" s="26">
        <v>41.657572000000002</v>
      </c>
      <c r="I15775" s="26">
        <v>27.465843</v>
      </c>
    </row>
    <row r="15776" spans="2:9" hidden="1">
      <c r="B15776" t="s">
        <v>15111</v>
      </c>
      <c r="D15776" t="s">
        <v>2854</v>
      </c>
      <c r="H15776" s="26">
        <v>41.675417000000003</v>
      </c>
      <c r="I15776" s="26">
        <v>27.518975000000001</v>
      </c>
    </row>
    <row r="15777" spans="2:9" hidden="1">
      <c r="B15777" t="s">
        <v>15112</v>
      </c>
      <c r="D15777" t="s">
        <v>1884</v>
      </c>
      <c r="H15777" s="26">
        <v>49.996862</v>
      </c>
      <c r="I15777" s="26">
        <v>26.419691</v>
      </c>
    </row>
    <row r="15778" spans="2:9" hidden="1">
      <c r="B15778" t="s">
        <v>15113</v>
      </c>
      <c r="D15778" t="s">
        <v>3730</v>
      </c>
      <c r="H15778" s="26" t="s">
        <v>30249</v>
      </c>
      <c r="I15778" s="26" t="s">
        <v>30029</v>
      </c>
    </row>
    <row r="15779" spans="2:9" hidden="1">
      <c r="B15779" t="s">
        <v>15114</v>
      </c>
      <c r="D15779" t="s">
        <v>4629</v>
      </c>
      <c r="H15779" s="26" t="s">
        <v>30250</v>
      </c>
      <c r="I15779" s="26" t="s">
        <v>30030</v>
      </c>
    </row>
    <row r="15780" spans="2:9" hidden="1">
      <c r="B15780" t="s">
        <v>15115</v>
      </c>
      <c r="D15780" t="s">
        <v>3730</v>
      </c>
      <c r="H15780" s="26" t="s">
        <v>30249</v>
      </c>
      <c r="I15780" s="26" t="s">
        <v>30029</v>
      </c>
    </row>
  </sheetData>
  <autoFilter ref="A1:I15780" xr:uid="{6892753E-FDB2-41AE-88B3-DCA3D77C2D51}">
    <filterColumn colId="4">
      <filters>
        <filter val="Western"/>
      </filters>
    </filterColumn>
  </autoFilter>
  <conditionalFormatting sqref="A2:I2">
    <cfRule type="duplicateValues" priority="6"/>
  </conditionalFormatting>
  <conditionalFormatting sqref="A11721:A13552">
    <cfRule type="containsText" dxfId="4" priority="1" stopIfTrue="1" operator="containsText" text="bay">
      <formula>NOT(ISERROR(SEARCH("bay",A11721)))</formula>
    </cfRule>
    <cfRule type="containsText" dxfId="3" priority="2" stopIfTrue="1" operator="containsText" text="pay">
      <formula>NOT(ISERROR(SEARCH("pay",A11721)))</formula>
    </cfRule>
    <cfRule type="containsText" dxfId="2" priority="3" stopIfTrue="1" operator="containsText" text="br">
      <formula>NOT(ISERROR(SEARCH("br",A11721)))</formula>
    </cfRule>
    <cfRule type="containsText" dxfId="1" priority="4" stopIfTrue="1" operator="containsText" text="qp">
      <formula>NOT(ISERROR(SEARCH("qp",A11721)))</formula>
    </cfRule>
    <cfRule type="containsText" dxfId="0" priority="5" stopIfTrue="1" operator="containsText" text="branch">
      <formula>NOT(ISERROR(SEARCH("branch",A11721)))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Hatab</dc:creator>
  <cp:lastModifiedBy>pca</cp:lastModifiedBy>
  <dcterms:created xsi:type="dcterms:W3CDTF">2019-08-20T06:28:37Z</dcterms:created>
  <dcterms:modified xsi:type="dcterms:W3CDTF">2019-09-04T08:53:53Z</dcterms:modified>
</cp:coreProperties>
</file>