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<sst xmlns="http://schemas.openxmlformats.org/spreadsheetml/2006/main" count="2" uniqueCount="2">
  <si>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Temperature </t>
  </si>
  <si>
    <t xml:space="preserve">pH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</si>
</sst>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</a:t>
            </a:r>
            <a:r>
              <a:rPr lang="en-US" baseline="0"/>
              <a:t> of buffer solution in relation to Temperature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22.5</c:v>
                </c:pt>
                <c:pt idx="1">
                  <c:v>32.5</c:v>
                </c:pt>
                <c:pt idx="2">
                  <c:v>42.5</c:v>
                </c:pt>
                <c:pt idx="3">
                  <c:v>52.5</c:v>
                </c:pt>
                <c:pt idx="4">
                  <c:v>62.5</c:v>
                </c:pt>
                <c:pt idx="5">
                  <c:v>72.5</c:v>
                </c:pt>
                <c:pt idx="6">
                  <c:v>82.5</c:v>
                </c:pt>
                <c:pt idx="7">
                  <c:v>92.5</c:v>
                </c:pt>
                <c:pt idx="8">
                  <c:v>102.5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6.29</c:v>
                </c:pt>
                <c:pt idx="1">
                  <c:v>6.28</c:v>
                </c:pt>
                <c:pt idx="2">
                  <c:v>6.26</c:v>
                </c:pt>
                <c:pt idx="3">
                  <c:v>6.25</c:v>
                </c:pt>
                <c:pt idx="4">
                  <c:v>6.23</c:v>
                </c:pt>
                <c:pt idx="5">
                  <c:v>6.22</c:v>
                </c:pt>
                <c:pt idx="6">
                  <c:v>6.2</c:v>
                </c:pt>
                <c:pt idx="7">
                  <c:v>6.12</c:v>
                </c:pt>
                <c:pt idx="8">
                  <c:v>6.05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004392"/>
        <c:axId val="2028463976"/>
      </c:lineChart>
      <c:catAx>
        <c:axId val="214200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(Celcius)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463976"/>
        <c:crosses val="autoZero"/>
        <c:auto val="1"/>
        <c:lblAlgn val="ctr"/>
        <c:lblOffset val="100"/>
        <c:noMultiLvlLbl val="0"/>
      </c:catAx>
      <c:valAx>
        <c:axId val="2028463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  <a:r>
                  <a:rPr lang="en-US" baseline="0"/>
                  <a:t> of Buffer Solution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00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5</xdr:row>
      <xdr:rowOff>57150</xdr:rowOff>
    </xdr:from>
    <xdr:to>
      <xdr:col>11</xdr:col>
      <xdr:colOff>469900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M28" sqref="M2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22.5</v>
      </c>
      <c r="B2">
        <v>6.29</v>
      </c>
    </row>
    <row r="3" spans="1:2">
      <c r="A3">
        <v>32.5</v>
      </c>
      <c r="B3">
        <v>6.28</v>
      </c>
    </row>
    <row r="4" spans="1:2">
      <c r="A4">
        <v>42.5</v>
      </c>
      <c r="B4">
        <v>6.26</v>
      </c>
    </row>
    <row r="5" spans="1:2">
      <c r="A5">
        <v>52.5</v>
      </c>
      <c r="B5">
        <v>6.25</v>
      </c>
    </row>
    <row r="6" spans="1:2">
      <c r="A6">
        <v>62.5</v>
      </c>
      <c r="B6">
        <v>6.23</v>
      </c>
    </row>
    <row r="7" spans="1:2">
      <c r="A7">
        <v>72.5</v>
      </c>
      <c r="B7">
        <v>6.22</v>
      </c>
    </row>
    <row r="8" spans="1:2">
      <c r="A8">
        <v>82.5</v>
      </c>
      <c r="B8">
        <v>6.2</v>
      </c>
    </row>
    <row r="9" spans="1:2">
      <c r="A9">
        <v>92.5</v>
      </c>
      <c r="B9">
        <v>6.12</v>
      </c>
    </row>
    <row r="10" spans="1:2">
      <c r="A10">
        <v>102.5</v>
      </c>
      <c r="B10">
        <v>6.05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Sreekanth</dc:creator>
  <cp:lastModifiedBy>Abhi Sreekanth</cp:lastModifiedBy>
  <dcterms:created xsi:type="dcterms:W3CDTF">2015-06-29T05:30:44Z</dcterms:created>
  <dcterms:modified xsi:type="dcterms:W3CDTF">2015-06-29T05:51:38Z</dcterms:modified>
</cp:coreProperties>
</file>