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304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<sst xmlns="http://schemas.openxmlformats.org/spreadsheetml/2006/main" count="4" uniqueCount="4">
  <si>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Trail Number </t>
  </si>
  <si>
    <t>Salt</t>
  </si>
  <si>
    <t>Sugar</t>
  </si>
  <si>
    <r>
      <t>H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</si>
</sst>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Solubility</a:t>
            </a:r>
            <a:r>
              <a:rPr lang="en-US" baseline="0"/>
              <a:t> of Sodium Chloride and Sucrose at 100 Degrees (C)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Sodium Chloride 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Sheet1!$B$2:$B$4</c:f>
              <c:numCache>
                <c:formatCode>General</c:formatCode>
                <c:ptCount val="3"/>
                <c:pt idx="0">
                  <c:v>19.254</c:v>
                </c:pt>
                <c:pt idx="1">
                  <c:v>19.531</c:v>
                </c:pt>
                <c:pt idx="2">
                  <c:v>19.652</c:v>
                </c:pt>
              </c:numCache>
            </c:numRef>
          </c:val>
        </c:ser>
        <c:ser>
          <c:idx val="1"/>
          <c:order val="1"/>
          <c:tx>
            <c:v>Sucrose 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Sheet1!$C$2:$C$4</c:f>
              <c:numCache>
                <c:formatCode>General</c:formatCode>
                <c:ptCount val="3"/>
                <c:pt idx="0">
                  <c:v>243.49</c:v>
                </c:pt>
                <c:pt idx="1">
                  <c:v>244.198</c:v>
                </c:pt>
                <c:pt idx="2">
                  <c:v>242.604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826696"/>
        <c:axId val="2067821176"/>
      </c:barChart>
      <c:catAx>
        <c:axId val="206782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Trail Number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821176"/>
        <c:crosses val="autoZero"/>
        <c:auto val="1"/>
        <c:lblAlgn val="ctr"/>
        <c:lblOffset val="100"/>
        <c:noMultiLvlLbl val="0"/>
      </c:catAx>
      <c:valAx>
        <c:axId val="206782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Solubility g/50mL H</a:t>
                </a:r>
                <a:r>
                  <a:rPr lang="en-US" baseline="-25000"/>
                  <a:t>2</a:t>
                </a:r>
                <a:r>
                  <a:rPr lang="en-US"/>
                  <a:t>O g/50mL 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232407407407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782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9</xdr:row>
      <xdr:rowOff>95250</xdr:rowOff>
    </xdr:from>
    <xdr:to>
      <xdr:col>7</xdr:col>
      <xdr:colOff>101600</xdr:colOff>
      <xdr:row>23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showRuler="0" workbookViewId="0">
      <selection activeCell="C4" sqref="C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B2">
        <v>19.254000000000001</v>
      </c>
      <c r="C2">
        <v>243.49</v>
      </c>
    </row>
    <row r="3" spans="1:3">
      <c r="B3">
        <v>19.530999999999999</v>
      </c>
      <c r="C3">
        <v>244.19800000000001</v>
      </c>
    </row>
    <row r="4" spans="1:3">
      <c r="B4">
        <v>19.652000000000001</v>
      </c>
      <c r="C4">
        <v>242.60400000000001</v>
      </c>
    </row>
    <row r="6" spans="1:3" ht="17">
      <c r="A6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Sreekanth</dc:creator>
  <cp:lastModifiedBy>Abhishek Sreekanth</cp:lastModifiedBy>
  <dcterms:created xsi:type="dcterms:W3CDTF">2015-01-09T12:01:25Z</dcterms:created>
  <dcterms:modified xsi:type="dcterms:W3CDTF">2015-01-09T17:01:14Z</dcterms:modified>
</cp:coreProperties>
</file>