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56595" windowHeight="28920"/>
  </bookViews>
  <sheets>
    <sheet name="Xeon_E5-1650" sheetId="1" r:id="rId1"/>
    <sheet name="Xeon_Phi_5110P" sheetId="2" r:id="rId2"/>
  </sheets>
  <calcPr calcId="0"/>
</workbook>
</file>

<file path=xl/sharedStrings.xml><?xml version="1.0" encoding="utf-8"?>
<sst xmlns="http://schemas.openxmlformats.org/spreadsheetml/2006/main" count="6" uniqueCount="3">
  <si>
    <t>Squares per second</t>
  </si>
  <si>
    <t>Time per square (ns)</t>
  </si>
  <si>
    <t>Number of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</si>
</sst>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" fontId="0" fillId="0" borderId="14" xfId="0" applyNumberFormat="1" applyBorder="1" applyAlignment="1">
      <alignment horizontal="center" vertical="center"/>
    </xf>
    <xf numFmtId="49" fontId="0" fillId="33" borderId="19" xfId="0" applyNumberFormat="1" applyFill="1" applyBorder="1" applyAlignment="1">
      <alignment horizontal="center" vertical="center"/>
    </xf>
    <xf numFmtId="49" fontId="0" fillId="33" borderId="20" xfId="0" applyNumberFormat="1" applyFill="1" applyBorder="1" applyAlignment="1">
      <alignment horizontal="center" vertical="center"/>
    </xf>
    <xf numFmtId="49" fontId="0" fillId="33" borderId="21" xfId="0" applyNumberFormat="1" applyFill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2"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numFmt numFmtId="1" formatCode="0"/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medium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numFmt numFmtId="30" formatCode="@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'Xeon_E5-1650'!$A$1</c:f>
              <c:strCache>
                <c:ptCount val="1"/>
                <c:pt idx="0">
                  <c:v>Number of processes</c:v>
                </c:pt>
              </c:strCache>
            </c:strRef>
          </c:tx>
          <c:marker>
            <c:symbol val="none"/>
          </c:marker>
          <c:cat>
            <c:numRef>
              <c:f>'Xeon_E5-1650'!$A$2:$A$19</c:f>
              <c:numCache>
                <c:formatCode>0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</c:numCache>
            </c:numRef>
          </c:cat>
          <c:val>
            <c:numRef>
              <c:f>'Xeon_E5-1650'!$A$2:$A$19</c:f>
              <c:numCache>
                <c:formatCode>0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'Xeon_E5-1650'!$B$1</c:f>
              <c:strCache>
                <c:ptCount val="1"/>
                <c:pt idx="0">
                  <c:v>Squares per second</c:v>
                </c:pt>
              </c:strCache>
            </c:strRef>
          </c:tx>
          <c:spPr>
            <a:ln>
              <a:solidFill>
                <a:srgbClr val="FF0000"/>
              </a:solidFill>
            </a:ln>
            <a:effectLst>
              <a:glow rad="63500">
                <a:schemeClr val="accent2">
                  <a:satMod val="175000"/>
                  <a:alpha val="40000"/>
                </a:schemeClr>
              </a:glow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square"/>
            <c:size val="7"/>
            <c:spPr>
              <a:solidFill>
                <a:srgbClr val="FF0000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'Xeon_E5-1650'!$A$2:$A$19</c:f>
              <c:numCache>
                <c:formatCode>0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</c:numCache>
            </c:numRef>
          </c:cat>
          <c:val>
            <c:numRef>
              <c:f>'Xeon_E5-1650'!$B$2:$B$19</c:f>
              <c:numCache>
                <c:formatCode>0</c:formatCode>
                <c:ptCount val="18"/>
                <c:pt idx="0">
                  <c:v>7330258</c:v>
                </c:pt>
                <c:pt idx="1">
                  <c:v>14627493</c:v>
                </c:pt>
                <c:pt idx="2">
                  <c:v>21933023</c:v>
                </c:pt>
                <c:pt idx="3">
                  <c:v>29035801</c:v>
                </c:pt>
                <c:pt idx="4">
                  <c:v>34866874</c:v>
                </c:pt>
                <c:pt idx="5">
                  <c:v>34369876</c:v>
                </c:pt>
                <c:pt idx="6">
                  <c:v>37196295</c:v>
                </c:pt>
                <c:pt idx="7">
                  <c:v>37372697</c:v>
                </c:pt>
                <c:pt idx="8">
                  <c:v>41040580</c:v>
                </c:pt>
                <c:pt idx="9">
                  <c:v>42301304</c:v>
                </c:pt>
                <c:pt idx="10">
                  <c:v>44877848</c:v>
                </c:pt>
                <c:pt idx="11">
                  <c:v>43462057</c:v>
                </c:pt>
                <c:pt idx="12">
                  <c:v>44661262</c:v>
                </c:pt>
                <c:pt idx="13">
                  <c:v>43791015</c:v>
                </c:pt>
                <c:pt idx="14">
                  <c:v>45438007</c:v>
                </c:pt>
                <c:pt idx="15">
                  <c:v>44605034</c:v>
                </c:pt>
                <c:pt idx="16">
                  <c:v>44365446</c:v>
                </c:pt>
                <c:pt idx="17">
                  <c:v>44882921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611712"/>
        <c:axId val="221238912"/>
      </c:lineChart>
      <c:lineChart>
        <c:grouping val="standard"/>
        <c:varyColors val="0"/>
        <c:ser>
          <c:idx val="2"/>
          <c:order val="2"/>
          <c:tx>
            <c:strRef>
              <c:f>'Xeon_E5-1650'!$C$1</c:f>
              <c:strCache>
                <c:ptCount val="1"/>
                <c:pt idx="0">
                  <c:v>Time per square (ns)</c:v>
                </c:pt>
              </c:strCache>
            </c:strRef>
          </c:tx>
          <c:spPr>
            <a:ln>
              <a:solidFill>
                <a:srgbClr val="92D050"/>
              </a:solidFill>
            </a:ln>
            <a:effectLst>
              <a:glow rad="63500">
                <a:schemeClr val="accent3">
                  <a:satMod val="175000"/>
                  <a:alpha val="40000"/>
                </a:schemeClr>
              </a:glow>
              <a:outerShdw blurRad="50800" dist="38100" dir="18900000" algn="bl" rotWithShape="0">
                <a:prstClr val="black">
                  <a:alpha val="40000"/>
                </a:prstClr>
              </a:outerShdw>
            </a:effectLst>
          </c:spPr>
          <c:marker>
            <c:symbol val="triangle"/>
            <c:size val="7"/>
            <c:spPr>
              <a:solidFill>
                <a:srgbClr val="92D050"/>
              </a:solidFill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prst="convex"/>
              </a:sp3d>
            </c:spPr>
          </c:marker>
          <c:val>
            <c:numRef>
              <c:f>'Xeon_E5-1650'!$C$2:$C$19</c:f>
              <c:numCache>
                <c:formatCode>0</c:formatCode>
                <c:ptCount val="18"/>
                <c:pt idx="0">
                  <c:v>136</c:v>
                </c:pt>
                <c:pt idx="1">
                  <c:v>68</c:v>
                </c:pt>
                <c:pt idx="2">
                  <c:v>45</c:v>
                </c:pt>
                <c:pt idx="3">
                  <c:v>34</c:v>
                </c:pt>
                <c:pt idx="4">
                  <c:v>28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24</c:v>
                </c:pt>
                <c:pt idx="9">
                  <c:v>23</c:v>
                </c:pt>
                <c:pt idx="10">
                  <c:v>22</c:v>
                </c:pt>
                <c:pt idx="11">
                  <c:v>23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612736"/>
        <c:axId val="221239488"/>
      </c:lineChart>
      <c:catAx>
        <c:axId val="24261171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221238912"/>
        <c:crosses val="autoZero"/>
        <c:auto val="1"/>
        <c:lblAlgn val="ctr"/>
        <c:lblOffset val="100"/>
        <c:noMultiLvlLbl val="0"/>
      </c:catAx>
      <c:valAx>
        <c:axId val="221238912"/>
        <c:scaling>
          <c:orientation val="minMax"/>
          <c:max val="50000000"/>
          <c:min val="5000000"/>
        </c:scaling>
        <c:delete val="0"/>
        <c:axPos val="l"/>
        <c:majorGridlines/>
        <c:numFmt formatCode="0,,\M" sourceLinked="0"/>
        <c:majorTickMark val="out"/>
        <c:minorTickMark val="in"/>
        <c:tickLblPos val="nextTo"/>
        <c:crossAx val="242611712"/>
        <c:crossesAt val="1"/>
        <c:crossBetween val="midCat"/>
        <c:majorUnit val="2000000"/>
        <c:minorUnit val="1000000"/>
      </c:valAx>
      <c:valAx>
        <c:axId val="221239488"/>
        <c:scaling>
          <c:orientation val="minMax"/>
          <c:max val="132.5"/>
          <c:min val="20"/>
        </c:scaling>
        <c:delete val="0"/>
        <c:axPos val="r"/>
        <c:numFmt formatCode="0" sourceLinked="1"/>
        <c:majorTickMark val="out"/>
        <c:minorTickMark val="in"/>
        <c:tickLblPos val="nextTo"/>
        <c:crossAx val="242612736"/>
        <c:crosses val="max"/>
        <c:crossBetween val="between"/>
        <c:majorUnit val="10"/>
        <c:minorUnit val="5"/>
      </c:valAx>
      <c:catAx>
        <c:axId val="242612736"/>
        <c:scaling>
          <c:orientation val="minMax"/>
        </c:scaling>
        <c:delete val="1"/>
        <c:axPos val="b"/>
        <c:majorTickMark val="out"/>
        <c:minorTickMark val="none"/>
        <c:tickLblPos val="nextTo"/>
        <c:crossAx val="221239488"/>
        <c:crosses val="autoZero"/>
        <c:auto val="1"/>
        <c:lblAlgn val="ctr"/>
        <c:lblOffset val="100"/>
        <c:noMultiLvlLbl val="0"/>
      </c:catAx>
      <c:spPr>
        <a:gradFill>
          <a:gsLst>
            <a:gs pos="0">
              <a:schemeClr val="accent1">
                <a:tint val="66000"/>
                <a:satMod val="160000"/>
                <a:alpha val="34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Xeon_Phi_5110P!$A$1</c:f>
              <c:strCache>
                <c:ptCount val="1"/>
                <c:pt idx="0">
                  <c:v>Number of processes</c:v>
                </c:pt>
              </c:strCache>
            </c:strRef>
          </c:tx>
          <c:marker>
            <c:symbol val="none"/>
          </c:marker>
          <c:cat>
            <c:numRef>
              <c:f>Xeon_Phi_5110P!$A$2:$A$281</c:f>
              <c:numCache>
                <c:formatCode>0</c:formatCode>
                <c:ptCount val="28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</c:numCache>
            </c:numRef>
          </c:cat>
          <c:val>
            <c:numRef>
              <c:f>Xeon_Phi_5110P!$A$2:$A$281</c:f>
              <c:numCache>
                <c:formatCode>0</c:formatCode>
                <c:ptCount val="28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Xeon_Phi_5110P!$B$1</c:f>
              <c:strCache>
                <c:ptCount val="1"/>
                <c:pt idx="0">
                  <c:v>Squares per second</c:v>
                </c:pt>
              </c:strCache>
            </c:strRef>
          </c:tx>
          <c:spPr>
            <a:ln>
              <a:solidFill>
                <a:srgbClr val="FF000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square"/>
            <c:size val="7"/>
            <c:spPr>
              <a:solidFill>
                <a:srgbClr val="FF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Xeon_Phi_5110P!$A$2:$A$281</c:f>
              <c:numCache>
                <c:formatCode>0</c:formatCode>
                <c:ptCount val="28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</c:numCache>
            </c:numRef>
          </c:cat>
          <c:val>
            <c:numRef>
              <c:f>Xeon_Phi_5110P!$B$2:$B$281</c:f>
              <c:numCache>
                <c:formatCode>0</c:formatCode>
                <c:ptCount val="280"/>
                <c:pt idx="0">
                  <c:v>916480</c:v>
                </c:pt>
                <c:pt idx="1">
                  <c:v>1824109</c:v>
                </c:pt>
                <c:pt idx="2">
                  <c:v>2737348</c:v>
                </c:pt>
                <c:pt idx="3">
                  <c:v>3387535</c:v>
                </c:pt>
                <c:pt idx="4">
                  <c:v>4464858</c:v>
                </c:pt>
                <c:pt idx="5">
                  <c:v>5321498</c:v>
                </c:pt>
                <c:pt idx="6">
                  <c:v>6331437</c:v>
                </c:pt>
                <c:pt idx="7">
                  <c:v>7266036</c:v>
                </c:pt>
                <c:pt idx="8">
                  <c:v>7952783</c:v>
                </c:pt>
                <c:pt idx="9">
                  <c:v>8609736</c:v>
                </c:pt>
                <c:pt idx="10">
                  <c:v>9602384</c:v>
                </c:pt>
                <c:pt idx="11">
                  <c:v>10270866</c:v>
                </c:pt>
                <c:pt idx="12">
                  <c:v>11220349</c:v>
                </c:pt>
                <c:pt idx="13">
                  <c:v>11979876</c:v>
                </c:pt>
                <c:pt idx="14">
                  <c:v>12953830</c:v>
                </c:pt>
                <c:pt idx="15">
                  <c:v>13562122</c:v>
                </c:pt>
                <c:pt idx="16">
                  <c:v>13537160</c:v>
                </c:pt>
                <c:pt idx="17">
                  <c:v>15123681</c:v>
                </c:pt>
                <c:pt idx="18">
                  <c:v>15414573</c:v>
                </c:pt>
                <c:pt idx="19">
                  <c:v>17097556</c:v>
                </c:pt>
                <c:pt idx="20">
                  <c:v>16438793</c:v>
                </c:pt>
                <c:pt idx="21">
                  <c:v>18754448</c:v>
                </c:pt>
                <c:pt idx="22">
                  <c:v>19354772</c:v>
                </c:pt>
                <c:pt idx="23">
                  <c:v>19720150</c:v>
                </c:pt>
                <c:pt idx="24">
                  <c:v>20690547</c:v>
                </c:pt>
                <c:pt idx="25">
                  <c:v>22651842</c:v>
                </c:pt>
                <c:pt idx="26">
                  <c:v>21936431</c:v>
                </c:pt>
                <c:pt idx="27">
                  <c:v>21580983</c:v>
                </c:pt>
                <c:pt idx="28">
                  <c:v>24517270</c:v>
                </c:pt>
                <c:pt idx="29">
                  <c:v>25417904</c:v>
                </c:pt>
                <c:pt idx="30">
                  <c:v>24733309</c:v>
                </c:pt>
                <c:pt idx="31">
                  <c:v>25224374</c:v>
                </c:pt>
                <c:pt idx="32">
                  <c:v>24751037</c:v>
                </c:pt>
                <c:pt idx="33">
                  <c:v>24881865</c:v>
                </c:pt>
                <c:pt idx="34">
                  <c:v>28208894</c:v>
                </c:pt>
                <c:pt idx="35">
                  <c:v>30902073</c:v>
                </c:pt>
                <c:pt idx="36">
                  <c:v>29539962</c:v>
                </c:pt>
                <c:pt idx="37">
                  <c:v>30340156</c:v>
                </c:pt>
                <c:pt idx="38">
                  <c:v>32367965</c:v>
                </c:pt>
                <c:pt idx="39">
                  <c:v>32316136</c:v>
                </c:pt>
                <c:pt idx="40">
                  <c:v>32839332</c:v>
                </c:pt>
                <c:pt idx="41">
                  <c:v>32555031</c:v>
                </c:pt>
                <c:pt idx="42">
                  <c:v>33928823</c:v>
                </c:pt>
                <c:pt idx="43">
                  <c:v>35562928</c:v>
                </c:pt>
                <c:pt idx="44">
                  <c:v>37476954</c:v>
                </c:pt>
                <c:pt idx="45">
                  <c:v>37209002</c:v>
                </c:pt>
                <c:pt idx="46">
                  <c:v>38148941</c:v>
                </c:pt>
                <c:pt idx="47">
                  <c:v>39368343</c:v>
                </c:pt>
                <c:pt idx="48">
                  <c:v>38507026</c:v>
                </c:pt>
                <c:pt idx="49">
                  <c:v>39497543</c:v>
                </c:pt>
                <c:pt idx="50">
                  <c:v>42507408</c:v>
                </c:pt>
                <c:pt idx="51">
                  <c:v>40751229</c:v>
                </c:pt>
                <c:pt idx="52">
                  <c:v>45049232</c:v>
                </c:pt>
                <c:pt idx="53">
                  <c:v>46557415</c:v>
                </c:pt>
                <c:pt idx="54">
                  <c:v>45222680</c:v>
                </c:pt>
                <c:pt idx="55">
                  <c:v>46639820</c:v>
                </c:pt>
                <c:pt idx="56">
                  <c:v>47905976</c:v>
                </c:pt>
                <c:pt idx="57">
                  <c:v>47529924</c:v>
                </c:pt>
                <c:pt idx="58">
                  <c:v>48761889</c:v>
                </c:pt>
                <c:pt idx="59">
                  <c:v>49073812</c:v>
                </c:pt>
                <c:pt idx="60">
                  <c:v>48714314</c:v>
                </c:pt>
                <c:pt idx="61">
                  <c:v>47815564</c:v>
                </c:pt>
                <c:pt idx="62">
                  <c:v>50566027</c:v>
                </c:pt>
                <c:pt idx="63">
                  <c:v>51352564</c:v>
                </c:pt>
                <c:pt idx="64">
                  <c:v>52545449</c:v>
                </c:pt>
                <c:pt idx="65">
                  <c:v>53674109</c:v>
                </c:pt>
                <c:pt idx="66">
                  <c:v>54921208</c:v>
                </c:pt>
                <c:pt idx="67">
                  <c:v>56340984</c:v>
                </c:pt>
                <c:pt idx="68">
                  <c:v>53519338</c:v>
                </c:pt>
                <c:pt idx="69">
                  <c:v>56275277</c:v>
                </c:pt>
                <c:pt idx="70">
                  <c:v>59186654</c:v>
                </c:pt>
                <c:pt idx="71">
                  <c:v>58787614</c:v>
                </c:pt>
                <c:pt idx="72">
                  <c:v>60845335</c:v>
                </c:pt>
                <c:pt idx="73">
                  <c:v>59918242</c:v>
                </c:pt>
                <c:pt idx="74">
                  <c:v>61957385</c:v>
                </c:pt>
                <c:pt idx="75">
                  <c:v>61683576</c:v>
                </c:pt>
                <c:pt idx="76">
                  <c:v>64154621</c:v>
                </c:pt>
                <c:pt idx="77">
                  <c:v>57446035</c:v>
                </c:pt>
                <c:pt idx="78">
                  <c:v>63869961</c:v>
                </c:pt>
                <c:pt idx="79">
                  <c:v>62456509</c:v>
                </c:pt>
                <c:pt idx="80">
                  <c:v>59741617</c:v>
                </c:pt>
                <c:pt idx="81">
                  <c:v>58611811</c:v>
                </c:pt>
                <c:pt idx="82">
                  <c:v>62136871</c:v>
                </c:pt>
                <c:pt idx="83">
                  <c:v>63027748</c:v>
                </c:pt>
                <c:pt idx="84">
                  <c:v>63640278</c:v>
                </c:pt>
                <c:pt idx="85">
                  <c:v>64114409</c:v>
                </c:pt>
                <c:pt idx="86">
                  <c:v>60221812</c:v>
                </c:pt>
                <c:pt idx="87">
                  <c:v>68425015</c:v>
                </c:pt>
                <c:pt idx="88">
                  <c:v>67185485</c:v>
                </c:pt>
                <c:pt idx="89">
                  <c:v>67338723</c:v>
                </c:pt>
                <c:pt idx="90">
                  <c:v>66330254</c:v>
                </c:pt>
                <c:pt idx="91">
                  <c:v>69253773</c:v>
                </c:pt>
                <c:pt idx="92">
                  <c:v>70211893</c:v>
                </c:pt>
                <c:pt idx="93">
                  <c:v>71027699</c:v>
                </c:pt>
                <c:pt idx="94">
                  <c:v>71681216</c:v>
                </c:pt>
                <c:pt idx="95">
                  <c:v>74592184</c:v>
                </c:pt>
                <c:pt idx="96">
                  <c:v>73164737</c:v>
                </c:pt>
                <c:pt idx="97">
                  <c:v>73877089</c:v>
                </c:pt>
                <c:pt idx="98">
                  <c:v>74196597</c:v>
                </c:pt>
                <c:pt idx="99">
                  <c:v>72624625</c:v>
                </c:pt>
                <c:pt idx="100">
                  <c:v>69414243</c:v>
                </c:pt>
                <c:pt idx="101">
                  <c:v>76980311</c:v>
                </c:pt>
                <c:pt idx="102">
                  <c:v>77526041</c:v>
                </c:pt>
                <c:pt idx="103">
                  <c:v>80302968</c:v>
                </c:pt>
                <c:pt idx="104">
                  <c:v>70960201</c:v>
                </c:pt>
                <c:pt idx="105">
                  <c:v>79878754</c:v>
                </c:pt>
                <c:pt idx="106">
                  <c:v>80553416</c:v>
                </c:pt>
                <c:pt idx="107">
                  <c:v>81661202</c:v>
                </c:pt>
                <c:pt idx="108">
                  <c:v>82157449</c:v>
                </c:pt>
                <c:pt idx="109">
                  <c:v>82883724</c:v>
                </c:pt>
                <c:pt idx="110">
                  <c:v>83661833</c:v>
                </c:pt>
                <c:pt idx="111">
                  <c:v>83757987</c:v>
                </c:pt>
                <c:pt idx="112">
                  <c:v>83283158</c:v>
                </c:pt>
                <c:pt idx="113">
                  <c:v>84783389</c:v>
                </c:pt>
                <c:pt idx="114">
                  <c:v>84836408</c:v>
                </c:pt>
                <c:pt idx="115">
                  <c:v>88496277</c:v>
                </c:pt>
                <c:pt idx="116">
                  <c:v>88104986</c:v>
                </c:pt>
                <c:pt idx="117">
                  <c:v>86200040</c:v>
                </c:pt>
                <c:pt idx="118">
                  <c:v>91226480</c:v>
                </c:pt>
                <c:pt idx="119">
                  <c:v>78742823</c:v>
                </c:pt>
                <c:pt idx="120">
                  <c:v>75511582</c:v>
                </c:pt>
                <c:pt idx="121">
                  <c:v>73965795</c:v>
                </c:pt>
                <c:pt idx="122">
                  <c:v>74418971</c:v>
                </c:pt>
                <c:pt idx="123">
                  <c:v>74972153</c:v>
                </c:pt>
                <c:pt idx="124">
                  <c:v>75392536</c:v>
                </c:pt>
                <c:pt idx="125">
                  <c:v>75757918</c:v>
                </c:pt>
                <c:pt idx="126">
                  <c:v>76092062</c:v>
                </c:pt>
                <c:pt idx="127">
                  <c:v>76591947</c:v>
                </c:pt>
                <c:pt idx="128">
                  <c:v>77243878</c:v>
                </c:pt>
                <c:pt idx="129">
                  <c:v>77645259</c:v>
                </c:pt>
                <c:pt idx="130">
                  <c:v>78034865</c:v>
                </c:pt>
                <c:pt idx="131">
                  <c:v>78333741</c:v>
                </c:pt>
                <c:pt idx="132">
                  <c:v>78799411</c:v>
                </c:pt>
                <c:pt idx="133">
                  <c:v>79443015</c:v>
                </c:pt>
                <c:pt idx="134">
                  <c:v>80048838</c:v>
                </c:pt>
                <c:pt idx="135">
                  <c:v>80554248</c:v>
                </c:pt>
                <c:pt idx="136">
                  <c:v>80895751</c:v>
                </c:pt>
                <c:pt idx="137">
                  <c:v>81446327</c:v>
                </c:pt>
                <c:pt idx="138">
                  <c:v>81919827</c:v>
                </c:pt>
                <c:pt idx="139">
                  <c:v>82432825</c:v>
                </c:pt>
                <c:pt idx="140">
                  <c:v>82907533</c:v>
                </c:pt>
                <c:pt idx="141">
                  <c:v>83253581</c:v>
                </c:pt>
                <c:pt idx="142">
                  <c:v>83997437</c:v>
                </c:pt>
                <c:pt idx="143">
                  <c:v>84376024</c:v>
                </c:pt>
                <c:pt idx="144">
                  <c:v>84993279</c:v>
                </c:pt>
                <c:pt idx="145">
                  <c:v>85386674</c:v>
                </c:pt>
                <c:pt idx="146">
                  <c:v>86004939</c:v>
                </c:pt>
                <c:pt idx="147">
                  <c:v>86719074</c:v>
                </c:pt>
                <c:pt idx="148">
                  <c:v>87115780</c:v>
                </c:pt>
                <c:pt idx="149">
                  <c:v>87704853</c:v>
                </c:pt>
                <c:pt idx="150">
                  <c:v>88056898</c:v>
                </c:pt>
                <c:pt idx="151">
                  <c:v>88523896</c:v>
                </c:pt>
                <c:pt idx="152">
                  <c:v>89107437</c:v>
                </c:pt>
                <c:pt idx="153">
                  <c:v>89738150</c:v>
                </c:pt>
                <c:pt idx="154">
                  <c:v>89999931</c:v>
                </c:pt>
                <c:pt idx="155">
                  <c:v>90672372</c:v>
                </c:pt>
                <c:pt idx="156">
                  <c:v>91143282</c:v>
                </c:pt>
                <c:pt idx="157">
                  <c:v>91821221</c:v>
                </c:pt>
                <c:pt idx="158">
                  <c:v>91978509</c:v>
                </c:pt>
                <c:pt idx="159">
                  <c:v>92671834</c:v>
                </c:pt>
                <c:pt idx="160">
                  <c:v>93297635</c:v>
                </c:pt>
                <c:pt idx="161">
                  <c:v>93805945</c:v>
                </c:pt>
                <c:pt idx="162">
                  <c:v>94459064</c:v>
                </c:pt>
                <c:pt idx="163">
                  <c:v>94296893</c:v>
                </c:pt>
                <c:pt idx="164">
                  <c:v>94976827</c:v>
                </c:pt>
                <c:pt idx="165">
                  <c:v>95474544</c:v>
                </c:pt>
                <c:pt idx="166">
                  <c:v>95912694</c:v>
                </c:pt>
                <c:pt idx="167">
                  <c:v>96446035</c:v>
                </c:pt>
                <c:pt idx="168">
                  <c:v>96731713</c:v>
                </c:pt>
                <c:pt idx="169">
                  <c:v>97284584</c:v>
                </c:pt>
                <c:pt idx="170">
                  <c:v>96191045</c:v>
                </c:pt>
                <c:pt idx="171">
                  <c:v>97326578</c:v>
                </c:pt>
                <c:pt idx="172">
                  <c:v>98035687</c:v>
                </c:pt>
                <c:pt idx="173">
                  <c:v>98317593</c:v>
                </c:pt>
                <c:pt idx="174">
                  <c:v>98674915</c:v>
                </c:pt>
                <c:pt idx="175">
                  <c:v>99463927</c:v>
                </c:pt>
                <c:pt idx="176">
                  <c:v>96368518</c:v>
                </c:pt>
                <c:pt idx="177">
                  <c:v>93504775</c:v>
                </c:pt>
                <c:pt idx="178">
                  <c:v>84378495</c:v>
                </c:pt>
                <c:pt idx="179">
                  <c:v>77993134</c:v>
                </c:pt>
                <c:pt idx="180">
                  <c:v>78994954</c:v>
                </c:pt>
                <c:pt idx="181">
                  <c:v>79496078</c:v>
                </c:pt>
                <c:pt idx="182">
                  <c:v>77406718</c:v>
                </c:pt>
                <c:pt idx="183">
                  <c:v>77912561</c:v>
                </c:pt>
                <c:pt idx="184">
                  <c:v>78649371</c:v>
                </c:pt>
                <c:pt idx="185">
                  <c:v>78723348</c:v>
                </c:pt>
                <c:pt idx="186">
                  <c:v>79173340</c:v>
                </c:pt>
                <c:pt idx="187">
                  <c:v>79965770</c:v>
                </c:pt>
                <c:pt idx="188">
                  <c:v>81402343</c:v>
                </c:pt>
                <c:pt idx="189">
                  <c:v>80041822</c:v>
                </c:pt>
                <c:pt idx="190">
                  <c:v>80353546</c:v>
                </c:pt>
                <c:pt idx="191">
                  <c:v>80298206</c:v>
                </c:pt>
                <c:pt idx="192">
                  <c:v>81314248</c:v>
                </c:pt>
                <c:pt idx="193">
                  <c:v>80255958</c:v>
                </c:pt>
                <c:pt idx="194">
                  <c:v>81547196</c:v>
                </c:pt>
                <c:pt idx="195">
                  <c:v>80604425</c:v>
                </c:pt>
                <c:pt idx="196">
                  <c:v>81737482</c:v>
                </c:pt>
                <c:pt idx="197">
                  <c:v>81850944</c:v>
                </c:pt>
                <c:pt idx="198">
                  <c:v>82288427</c:v>
                </c:pt>
                <c:pt idx="199">
                  <c:v>82198872</c:v>
                </c:pt>
                <c:pt idx="200">
                  <c:v>82720718</c:v>
                </c:pt>
                <c:pt idx="201">
                  <c:v>83279300</c:v>
                </c:pt>
                <c:pt idx="202">
                  <c:v>83369874</c:v>
                </c:pt>
                <c:pt idx="203">
                  <c:v>83004909</c:v>
                </c:pt>
                <c:pt idx="204">
                  <c:v>84308461</c:v>
                </c:pt>
                <c:pt idx="205">
                  <c:v>84687723</c:v>
                </c:pt>
                <c:pt idx="206">
                  <c:v>84187586</c:v>
                </c:pt>
                <c:pt idx="207">
                  <c:v>85204673</c:v>
                </c:pt>
                <c:pt idx="208">
                  <c:v>85822299</c:v>
                </c:pt>
                <c:pt idx="209">
                  <c:v>86433788</c:v>
                </c:pt>
                <c:pt idx="210">
                  <c:v>86684422</c:v>
                </c:pt>
                <c:pt idx="211">
                  <c:v>86038100</c:v>
                </c:pt>
                <c:pt idx="212">
                  <c:v>86377007</c:v>
                </c:pt>
                <c:pt idx="213">
                  <c:v>86809366</c:v>
                </c:pt>
                <c:pt idx="214">
                  <c:v>87412565</c:v>
                </c:pt>
                <c:pt idx="215">
                  <c:v>87677281</c:v>
                </c:pt>
                <c:pt idx="216">
                  <c:v>88152256</c:v>
                </c:pt>
                <c:pt idx="217">
                  <c:v>87661489</c:v>
                </c:pt>
                <c:pt idx="218">
                  <c:v>88188473</c:v>
                </c:pt>
                <c:pt idx="219">
                  <c:v>88243912</c:v>
                </c:pt>
                <c:pt idx="220">
                  <c:v>88645162</c:v>
                </c:pt>
                <c:pt idx="221">
                  <c:v>89012243</c:v>
                </c:pt>
                <c:pt idx="222">
                  <c:v>89943464</c:v>
                </c:pt>
                <c:pt idx="223">
                  <c:v>91092343</c:v>
                </c:pt>
                <c:pt idx="224">
                  <c:v>89260183</c:v>
                </c:pt>
                <c:pt idx="225">
                  <c:v>91209335</c:v>
                </c:pt>
                <c:pt idx="226">
                  <c:v>90812327</c:v>
                </c:pt>
                <c:pt idx="227">
                  <c:v>90562108</c:v>
                </c:pt>
                <c:pt idx="228">
                  <c:v>90258602</c:v>
                </c:pt>
                <c:pt idx="229">
                  <c:v>89740679</c:v>
                </c:pt>
                <c:pt idx="230">
                  <c:v>90171203</c:v>
                </c:pt>
                <c:pt idx="231">
                  <c:v>90328408</c:v>
                </c:pt>
                <c:pt idx="232">
                  <c:v>90291432</c:v>
                </c:pt>
                <c:pt idx="233">
                  <c:v>81406098</c:v>
                </c:pt>
                <c:pt idx="234">
                  <c:v>85265497</c:v>
                </c:pt>
                <c:pt idx="235">
                  <c:v>79182122</c:v>
                </c:pt>
                <c:pt idx="236">
                  <c:v>79287055</c:v>
                </c:pt>
                <c:pt idx="237">
                  <c:v>78167801</c:v>
                </c:pt>
                <c:pt idx="238">
                  <c:v>78401433</c:v>
                </c:pt>
                <c:pt idx="239">
                  <c:v>78158859</c:v>
                </c:pt>
                <c:pt idx="240">
                  <c:v>76425753</c:v>
                </c:pt>
                <c:pt idx="241">
                  <c:v>77130551</c:v>
                </c:pt>
                <c:pt idx="242">
                  <c:v>77813678</c:v>
                </c:pt>
                <c:pt idx="243">
                  <c:v>77749120</c:v>
                </c:pt>
                <c:pt idx="244">
                  <c:v>77694435</c:v>
                </c:pt>
                <c:pt idx="245">
                  <c:v>78081843</c:v>
                </c:pt>
                <c:pt idx="246">
                  <c:v>78502415</c:v>
                </c:pt>
                <c:pt idx="247">
                  <c:v>78133682</c:v>
                </c:pt>
                <c:pt idx="248">
                  <c:v>78991551</c:v>
                </c:pt>
                <c:pt idx="249">
                  <c:v>78712447</c:v>
                </c:pt>
                <c:pt idx="250">
                  <c:v>79322663</c:v>
                </c:pt>
                <c:pt idx="251">
                  <c:v>79421133</c:v>
                </c:pt>
                <c:pt idx="252">
                  <c:v>79526766</c:v>
                </c:pt>
                <c:pt idx="253">
                  <c:v>79614708</c:v>
                </c:pt>
                <c:pt idx="254">
                  <c:v>79543282</c:v>
                </c:pt>
                <c:pt idx="255">
                  <c:v>80227267</c:v>
                </c:pt>
                <c:pt idx="256">
                  <c:v>80781704</c:v>
                </c:pt>
                <c:pt idx="257">
                  <c:v>80650483</c:v>
                </c:pt>
                <c:pt idx="258">
                  <c:v>80758672</c:v>
                </c:pt>
                <c:pt idx="259">
                  <c:v>81016880</c:v>
                </c:pt>
                <c:pt idx="260">
                  <c:v>81309593</c:v>
                </c:pt>
                <c:pt idx="261">
                  <c:v>81121909</c:v>
                </c:pt>
                <c:pt idx="262">
                  <c:v>81555270</c:v>
                </c:pt>
                <c:pt idx="263">
                  <c:v>81689964</c:v>
                </c:pt>
                <c:pt idx="264">
                  <c:v>82021550</c:v>
                </c:pt>
                <c:pt idx="265">
                  <c:v>82275932</c:v>
                </c:pt>
                <c:pt idx="266">
                  <c:v>82962502</c:v>
                </c:pt>
                <c:pt idx="267">
                  <c:v>82637143</c:v>
                </c:pt>
                <c:pt idx="268">
                  <c:v>82642901</c:v>
                </c:pt>
                <c:pt idx="269">
                  <c:v>82863187</c:v>
                </c:pt>
                <c:pt idx="270">
                  <c:v>83551651</c:v>
                </c:pt>
                <c:pt idx="271">
                  <c:v>83577158</c:v>
                </c:pt>
                <c:pt idx="272">
                  <c:v>83721840</c:v>
                </c:pt>
                <c:pt idx="273">
                  <c:v>84053244</c:v>
                </c:pt>
                <c:pt idx="274">
                  <c:v>84126988</c:v>
                </c:pt>
                <c:pt idx="275">
                  <c:v>84964444</c:v>
                </c:pt>
                <c:pt idx="276">
                  <c:v>84564976</c:v>
                </c:pt>
                <c:pt idx="277">
                  <c:v>84788585</c:v>
                </c:pt>
                <c:pt idx="278">
                  <c:v>84945936</c:v>
                </c:pt>
                <c:pt idx="279">
                  <c:v>85806673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219712"/>
        <c:axId val="243369088"/>
      </c:lineChart>
      <c:lineChart>
        <c:grouping val="standard"/>
        <c:varyColors val="0"/>
        <c:ser>
          <c:idx val="2"/>
          <c:order val="2"/>
          <c:tx>
            <c:strRef>
              <c:f>Xeon_Phi_5110P!$C$1</c:f>
              <c:strCache>
                <c:ptCount val="1"/>
                <c:pt idx="0">
                  <c:v>Time per square (ns)</c:v>
                </c:pt>
              </c:strCache>
            </c:strRef>
          </c:tx>
          <c:spPr>
            <a:ln>
              <a:solidFill>
                <a:srgbClr val="92D050"/>
              </a:solidFill>
            </a:ln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</c:spPr>
          <c:marker>
            <c:symbol val="triangle"/>
            <c:size val="7"/>
            <c:spPr>
              <a:solidFill>
                <a:srgbClr val="92D05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prst="convex"/>
              </a:sp3d>
            </c:spPr>
          </c:marker>
          <c:val>
            <c:numRef>
              <c:f>Xeon_Phi_5110P!$C$2:$C$281</c:f>
              <c:numCache>
                <c:formatCode>0</c:formatCode>
                <c:ptCount val="280"/>
                <c:pt idx="0">
                  <c:v>1091</c:v>
                </c:pt>
                <c:pt idx="1">
                  <c:v>548</c:v>
                </c:pt>
                <c:pt idx="2">
                  <c:v>365</c:v>
                </c:pt>
                <c:pt idx="3">
                  <c:v>295</c:v>
                </c:pt>
                <c:pt idx="4">
                  <c:v>223</c:v>
                </c:pt>
                <c:pt idx="5">
                  <c:v>187</c:v>
                </c:pt>
                <c:pt idx="6">
                  <c:v>157</c:v>
                </c:pt>
                <c:pt idx="7">
                  <c:v>137</c:v>
                </c:pt>
                <c:pt idx="8">
                  <c:v>125</c:v>
                </c:pt>
                <c:pt idx="9">
                  <c:v>116</c:v>
                </c:pt>
                <c:pt idx="10">
                  <c:v>104</c:v>
                </c:pt>
                <c:pt idx="11">
                  <c:v>97</c:v>
                </c:pt>
                <c:pt idx="12">
                  <c:v>89</c:v>
                </c:pt>
                <c:pt idx="13">
                  <c:v>83</c:v>
                </c:pt>
                <c:pt idx="14">
                  <c:v>77</c:v>
                </c:pt>
                <c:pt idx="15">
                  <c:v>73</c:v>
                </c:pt>
                <c:pt idx="16">
                  <c:v>73</c:v>
                </c:pt>
                <c:pt idx="17">
                  <c:v>66</c:v>
                </c:pt>
                <c:pt idx="18">
                  <c:v>64</c:v>
                </c:pt>
                <c:pt idx="19">
                  <c:v>58</c:v>
                </c:pt>
                <c:pt idx="20">
                  <c:v>60</c:v>
                </c:pt>
                <c:pt idx="21">
                  <c:v>53</c:v>
                </c:pt>
                <c:pt idx="22">
                  <c:v>51</c:v>
                </c:pt>
                <c:pt idx="23">
                  <c:v>50</c:v>
                </c:pt>
                <c:pt idx="24">
                  <c:v>48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40</c:v>
                </c:pt>
                <c:pt idx="29">
                  <c:v>39</c:v>
                </c:pt>
                <c:pt idx="30">
                  <c:v>40</c:v>
                </c:pt>
                <c:pt idx="31">
                  <c:v>39</c:v>
                </c:pt>
                <c:pt idx="32">
                  <c:v>40</c:v>
                </c:pt>
                <c:pt idx="33">
                  <c:v>40</c:v>
                </c:pt>
                <c:pt idx="34">
                  <c:v>35</c:v>
                </c:pt>
                <c:pt idx="35">
                  <c:v>32</c:v>
                </c:pt>
                <c:pt idx="36">
                  <c:v>33</c:v>
                </c:pt>
                <c:pt idx="37">
                  <c:v>32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29</c:v>
                </c:pt>
                <c:pt idx="43">
                  <c:v>28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23</c:v>
                </c:pt>
                <c:pt idx="51">
                  <c:v>24</c:v>
                </c:pt>
                <c:pt idx="52">
                  <c:v>22</c:v>
                </c:pt>
                <c:pt idx="53">
                  <c:v>21</c:v>
                </c:pt>
                <c:pt idx="54">
                  <c:v>22</c:v>
                </c:pt>
                <c:pt idx="55">
                  <c:v>21</c:v>
                </c:pt>
                <c:pt idx="56">
                  <c:v>20</c:v>
                </c:pt>
                <c:pt idx="57">
                  <c:v>21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18</c:v>
                </c:pt>
                <c:pt idx="66">
                  <c:v>18</c:v>
                </c:pt>
                <c:pt idx="67">
                  <c:v>17</c:v>
                </c:pt>
                <c:pt idx="68">
                  <c:v>18</c:v>
                </c:pt>
                <c:pt idx="69">
                  <c:v>17</c:v>
                </c:pt>
                <c:pt idx="70">
                  <c:v>16</c:v>
                </c:pt>
                <c:pt idx="71">
                  <c:v>17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15</c:v>
                </c:pt>
                <c:pt idx="77">
                  <c:v>17</c:v>
                </c:pt>
                <c:pt idx="78">
                  <c:v>15</c:v>
                </c:pt>
                <c:pt idx="79">
                  <c:v>16</c:v>
                </c:pt>
                <c:pt idx="80">
                  <c:v>16</c:v>
                </c:pt>
                <c:pt idx="81">
                  <c:v>17</c:v>
                </c:pt>
                <c:pt idx="82">
                  <c:v>16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16</c:v>
                </c:pt>
                <c:pt idx="87">
                  <c:v>14</c:v>
                </c:pt>
                <c:pt idx="88">
                  <c:v>14</c:v>
                </c:pt>
                <c:pt idx="89">
                  <c:v>14</c:v>
                </c:pt>
                <c:pt idx="90">
                  <c:v>15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14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14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11</c:v>
                </c:pt>
                <c:pt idx="111">
                  <c:v>11</c:v>
                </c:pt>
                <c:pt idx="112">
                  <c:v>12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10</c:v>
                </c:pt>
                <c:pt idx="119">
                  <c:v>12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11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11</c:v>
                </c:pt>
                <c:pt idx="203">
                  <c:v>12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11</c:v>
                </c:pt>
                <c:pt idx="220">
                  <c:v>11</c:v>
                </c:pt>
                <c:pt idx="221">
                  <c:v>11</c:v>
                </c:pt>
                <c:pt idx="222">
                  <c:v>11</c:v>
                </c:pt>
                <c:pt idx="223">
                  <c:v>10</c:v>
                </c:pt>
                <c:pt idx="224">
                  <c:v>11</c:v>
                </c:pt>
                <c:pt idx="225">
                  <c:v>10</c:v>
                </c:pt>
                <c:pt idx="226">
                  <c:v>11</c:v>
                </c:pt>
                <c:pt idx="227">
                  <c:v>11</c:v>
                </c:pt>
                <c:pt idx="228">
                  <c:v>11</c:v>
                </c:pt>
                <c:pt idx="229">
                  <c:v>11</c:v>
                </c:pt>
                <c:pt idx="230">
                  <c:v>11</c:v>
                </c:pt>
                <c:pt idx="231">
                  <c:v>11</c:v>
                </c:pt>
                <c:pt idx="232">
                  <c:v>11</c:v>
                </c:pt>
                <c:pt idx="233">
                  <c:v>12</c:v>
                </c:pt>
                <c:pt idx="234">
                  <c:v>11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13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12</c:v>
                </c:pt>
                <c:pt idx="253">
                  <c:v>12</c:v>
                </c:pt>
                <c:pt idx="254">
                  <c:v>12</c:v>
                </c:pt>
                <c:pt idx="255">
                  <c:v>12</c:v>
                </c:pt>
                <c:pt idx="256">
                  <c:v>12</c:v>
                </c:pt>
                <c:pt idx="257">
                  <c:v>12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11</c:v>
                </c:pt>
                <c:pt idx="271">
                  <c:v>11</c:v>
                </c:pt>
                <c:pt idx="272">
                  <c:v>11</c:v>
                </c:pt>
                <c:pt idx="273">
                  <c:v>11</c:v>
                </c:pt>
                <c:pt idx="274">
                  <c:v>11</c:v>
                </c:pt>
                <c:pt idx="275">
                  <c:v>11</c:v>
                </c:pt>
                <c:pt idx="276">
                  <c:v>11</c:v>
                </c:pt>
                <c:pt idx="277">
                  <c:v>11</c:v>
                </c:pt>
                <c:pt idx="278">
                  <c:v>11</c:v>
                </c:pt>
                <c:pt idx="279">
                  <c:v>11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3254784"/>
        <c:axId val="243369664"/>
      </c:lineChart>
      <c:catAx>
        <c:axId val="22321971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spPr>
          <a:ln cap="flat"/>
        </c:spPr>
        <c:crossAx val="243369088"/>
        <c:crossesAt val="0"/>
        <c:auto val="1"/>
        <c:lblAlgn val="ctr"/>
        <c:lblOffset val="100"/>
        <c:noMultiLvlLbl val="0"/>
      </c:catAx>
      <c:valAx>
        <c:axId val="243369088"/>
        <c:scaling>
          <c:orientation val="minMax"/>
          <c:max val="105000000"/>
          <c:min val="0"/>
        </c:scaling>
        <c:delete val="0"/>
        <c:axPos val="l"/>
        <c:majorGridlines/>
        <c:numFmt formatCode="0,,\M" sourceLinked="0"/>
        <c:majorTickMark val="out"/>
        <c:minorTickMark val="in"/>
        <c:tickLblPos val="nextTo"/>
        <c:crossAx val="223219712"/>
        <c:crossesAt val="1"/>
        <c:crossBetween val="midCat"/>
        <c:majorUnit val="5000000"/>
        <c:minorUnit val="1000000"/>
      </c:valAx>
      <c:valAx>
        <c:axId val="243369664"/>
        <c:scaling>
          <c:logBase val="10"/>
          <c:orientation val="minMax"/>
          <c:max val="1260"/>
          <c:min val="10"/>
        </c:scaling>
        <c:delete val="0"/>
        <c:axPos val="r"/>
        <c:numFmt formatCode="0" sourceLinked="1"/>
        <c:majorTickMark val="out"/>
        <c:minorTickMark val="in"/>
        <c:tickLblPos val="nextTo"/>
        <c:spPr>
          <a:ln>
            <a:solidFill>
              <a:schemeClr val="tx1">
                <a:tint val="75000"/>
                <a:shade val="95000"/>
                <a:satMod val="105000"/>
              </a:schemeClr>
            </a:solidFill>
          </a:ln>
        </c:spPr>
        <c:crossAx val="243254784"/>
        <c:crosses val="max"/>
        <c:crossBetween val="between"/>
        <c:majorUnit val="10"/>
        <c:minorUnit val="10"/>
      </c:valAx>
      <c:catAx>
        <c:axId val="243254784"/>
        <c:scaling>
          <c:orientation val="minMax"/>
        </c:scaling>
        <c:delete val="1"/>
        <c:axPos val="b"/>
        <c:majorTickMark val="out"/>
        <c:minorTickMark val="none"/>
        <c:tickLblPos val="nextTo"/>
        <c:crossAx val="243369664"/>
        <c:crosses val="autoZero"/>
        <c:auto val="1"/>
        <c:lblAlgn val="ctr"/>
        <c:lblOffset val="100"/>
        <c:noMultiLvlLbl val="0"/>
      </c:catAx>
      <c:spPr>
        <a:gradFill flip="none" rotWithShape="1">
          <a:gsLst>
            <a:gs pos="0">
              <a:schemeClr val="accent1">
                <a:tint val="66000"/>
                <a:satMod val="160000"/>
                <a:alpha val="34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2700000" scaled="1"/>
          <a:tileRect/>
        </a:gradFill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19</xdr:col>
      <xdr:colOff>295275</xdr:colOff>
      <xdr:row>36</xdr:row>
      <xdr:rowOff>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190499</xdr:rowOff>
    </xdr:from>
    <xdr:to>
      <xdr:col>36</xdr:col>
      <xdr:colOff>581026</xdr:colOff>
      <xdr:row>50</xdr:row>
      <xdr:rowOff>180975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Таблица2" displayName="Таблица2" ref="A1:C19" totalsRowShown="0" headerRowDxfId="11" dataDxfId="9" headerRowBorderDxfId="10" tableBorderDxfId="8">
  <autoFilter ref="A1:C19"/>
  <tableColumns count="3">
    <tableColumn id="1" name="Number of processes" dataDxfId="7"/>
    <tableColumn id="2" name="Squares per second" dataDxfId="6"/>
    <tableColumn id="3" name="Time per square (ns)" dataDxfId="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1:C281" totalsRowShown="0" headerRowDxfId="4" dataDxfId="3">
  <autoFilter ref="A1:C281"/>
  <tableColumns count="3">
    <tableColumn id="1" name="Number of processes" dataDxfId="2"/>
    <tableColumn id="2" name="Squares per second" dataDxfId="1"/>
    <tableColumn id="3" name="Time per square (ns)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A1:C19"/>
    </sheetView>
  </sheetViews>
  <sheetFormatPr defaultRowHeight="15" x14ac:dyDescent="0.25"/>
  <cols>
    <col min="1" max="1" width="24.5703125" bestFit="1" customWidth="1"/>
    <col min="2" max="2" width="20.28515625" customWidth="1"/>
    <col min="3" max="3" width="21.28515625" customWidth="1"/>
  </cols>
  <sheetData>
    <row r="1" spans="1:3" ht="15.75" thickBot="1" x14ac:dyDescent="0.3">
      <c r="A1" s="2" t="s">
        <v>2</v>
      </c>
      <c r="B1" s="3" t="s">
        <v>0</v>
      </c>
      <c r="C1" s="4" t="s">
        <v>1</v>
      </c>
    </row>
    <row r="2" spans="1:3" x14ac:dyDescent="0.25">
      <c r="A2" s="5">
        <v>2</v>
      </c>
      <c r="B2" s="6">
        <v>7330258</v>
      </c>
      <c r="C2" s="1">
        <v>136</v>
      </c>
    </row>
    <row r="3" spans="1:3" x14ac:dyDescent="0.25">
      <c r="A3" s="7">
        <v>3</v>
      </c>
      <c r="B3" s="8">
        <v>14627493</v>
      </c>
      <c r="C3" s="9">
        <v>68</v>
      </c>
    </row>
    <row r="4" spans="1:3" x14ac:dyDescent="0.25">
      <c r="A4" s="7">
        <v>4</v>
      </c>
      <c r="B4" s="8">
        <v>21933023</v>
      </c>
      <c r="C4" s="9">
        <v>45</v>
      </c>
    </row>
    <row r="5" spans="1:3" x14ac:dyDescent="0.25">
      <c r="A5" s="7">
        <v>5</v>
      </c>
      <c r="B5" s="8">
        <v>29035801</v>
      </c>
      <c r="C5" s="9">
        <v>34</v>
      </c>
    </row>
    <row r="6" spans="1:3" x14ac:dyDescent="0.25">
      <c r="A6" s="7">
        <v>6</v>
      </c>
      <c r="B6" s="8">
        <v>34866874</v>
      </c>
      <c r="C6" s="9">
        <v>28</v>
      </c>
    </row>
    <row r="7" spans="1:3" x14ac:dyDescent="0.25">
      <c r="A7" s="7">
        <v>7</v>
      </c>
      <c r="B7" s="8">
        <v>34369876</v>
      </c>
      <c r="C7" s="9">
        <v>29</v>
      </c>
    </row>
    <row r="8" spans="1:3" x14ac:dyDescent="0.25">
      <c r="A8" s="7">
        <v>8</v>
      </c>
      <c r="B8" s="8">
        <v>37196295</v>
      </c>
      <c r="C8" s="9">
        <v>26</v>
      </c>
    </row>
    <row r="9" spans="1:3" x14ac:dyDescent="0.25">
      <c r="A9" s="7">
        <v>9</v>
      </c>
      <c r="B9" s="8">
        <v>37372697</v>
      </c>
      <c r="C9" s="9">
        <v>26</v>
      </c>
    </row>
    <row r="10" spans="1:3" x14ac:dyDescent="0.25">
      <c r="A10" s="7">
        <v>10</v>
      </c>
      <c r="B10" s="8">
        <v>41040580</v>
      </c>
      <c r="C10" s="9">
        <v>24</v>
      </c>
    </row>
    <row r="11" spans="1:3" x14ac:dyDescent="0.25">
      <c r="A11" s="7">
        <v>11</v>
      </c>
      <c r="B11" s="8">
        <v>42301304</v>
      </c>
      <c r="C11" s="9">
        <v>23</v>
      </c>
    </row>
    <row r="12" spans="1:3" x14ac:dyDescent="0.25">
      <c r="A12" s="7">
        <v>12</v>
      </c>
      <c r="B12" s="8">
        <v>44877848</v>
      </c>
      <c r="C12" s="9">
        <v>22</v>
      </c>
    </row>
    <row r="13" spans="1:3" x14ac:dyDescent="0.25">
      <c r="A13" s="7">
        <v>13</v>
      </c>
      <c r="B13" s="8">
        <v>43462057</v>
      </c>
      <c r="C13" s="9">
        <v>23</v>
      </c>
    </row>
    <row r="14" spans="1:3" x14ac:dyDescent="0.25">
      <c r="A14" s="7">
        <v>14</v>
      </c>
      <c r="B14" s="8">
        <v>44661262</v>
      </c>
      <c r="C14" s="9">
        <v>22</v>
      </c>
    </row>
    <row r="15" spans="1:3" x14ac:dyDescent="0.25">
      <c r="A15" s="7">
        <v>15</v>
      </c>
      <c r="B15" s="8">
        <v>43791015</v>
      </c>
      <c r="C15" s="9">
        <v>22</v>
      </c>
    </row>
    <row r="16" spans="1:3" x14ac:dyDescent="0.25">
      <c r="A16" s="7">
        <v>16</v>
      </c>
      <c r="B16" s="8">
        <v>45438007</v>
      </c>
      <c r="C16" s="9">
        <v>22</v>
      </c>
    </row>
    <row r="17" spans="1:3" x14ac:dyDescent="0.25">
      <c r="A17" s="7">
        <v>17</v>
      </c>
      <c r="B17" s="8">
        <v>44605034</v>
      </c>
      <c r="C17" s="9">
        <v>22</v>
      </c>
    </row>
    <row r="18" spans="1:3" x14ac:dyDescent="0.25">
      <c r="A18" s="7">
        <v>18</v>
      </c>
      <c r="B18" s="8">
        <v>44365446</v>
      </c>
      <c r="C18" s="9">
        <v>22</v>
      </c>
    </row>
    <row r="19" spans="1:3" x14ac:dyDescent="0.25">
      <c r="A19" s="10">
        <v>19</v>
      </c>
      <c r="B19" s="11">
        <v>44882921</v>
      </c>
      <c r="C19" s="12">
        <v>22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workbookViewId="0">
      <selection sqref="A1:C281"/>
    </sheetView>
  </sheetViews>
  <sheetFormatPr defaultRowHeight="15" x14ac:dyDescent="0.25"/>
  <cols>
    <col min="1" max="1" width="24.5703125" bestFit="1" customWidth="1"/>
    <col min="2" max="2" width="20.28515625" customWidth="1"/>
    <col min="3" max="3" width="21.28515625" customWidth="1"/>
  </cols>
  <sheetData>
    <row r="1" spans="1:3" x14ac:dyDescent="0.25">
      <c r="A1" s="14" t="s">
        <v>2</v>
      </c>
      <c r="B1" s="14" t="s">
        <v>0</v>
      </c>
      <c r="C1" s="14" t="s">
        <v>1</v>
      </c>
    </row>
    <row r="2" spans="1:3" x14ac:dyDescent="0.25">
      <c r="A2" s="13">
        <v>2</v>
      </c>
      <c r="B2" s="13">
        <v>916480</v>
      </c>
      <c r="C2" s="13">
        <v>1091</v>
      </c>
    </row>
    <row r="3" spans="1:3" x14ac:dyDescent="0.25">
      <c r="A3" s="13">
        <v>3</v>
      </c>
      <c r="B3" s="13">
        <v>1824109</v>
      </c>
      <c r="C3" s="13">
        <v>548</v>
      </c>
    </row>
    <row r="4" spans="1:3" x14ac:dyDescent="0.25">
      <c r="A4" s="13">
        <v>4</v>
      </c>
      <c r="B4" s="13">
        <v>2737348</v>
      </c>
      <c r="C4" s="13">
        <v>365</v>
      </c>
    </row>
    <row r="5" spans="1:3" x14ac:dyDescent="0.25">
      <c r="A5" s="13">
        <v>5</v>
      </c>
      <c r="B5" s="13">
        <v>3387535</v>
      </c>
      <c r="C5" s="13">
        <v>295</v>
      </c>
    </row>
    <row r="6" spans="1:3" x14ac:dyDescent="0.25">
      <c r="A6" s="13">
        <v>6</v>
      </c>
      <c r="B6" s="13">
        <v>4464858</v>
      </c>
      <c r="C6" s="13">
        <v>223</v>
      </c>
    </row>
    <row r="7" spans="1:3" x14ac:dyDescent="0.25">
      <c r="A7" s="13">
        <v>7</v>
      </c>
      <c r="B7" s="13">
        <v>5321498</v>
      </c>
      <c r="C7" s="13">
        <v>187</v>
      </c>
    </row>
    <row r="8" spans="1:3" x14ac:dyDescent="0.25">
      <c r="A8" s="13">
        <v>8</v>
      </c>
      <c r="B8" s="13">
        <v>6331437</v>
      </c>
      <c r="C8" s="13">
        <v>157</v>
      </c>
    </row>
    <row r="9" spans="1:3" x14ac:dyDescent="0.25">
      <c r="A9" s="13">
        <v>9</v>
      </c>
      <c r="B9" s="13">
        <v>7266036</v>
      </c>
      <c r="C9" s="13">
        <v>137</v>
      </c>
    </row>
    <row r="10" spans="1:3" x14ac:dyDescent="0.25">
      <c r="A10" s="13">
        <v>10</v>
      </c>
      <c r="B10" s="13">
        <v>7952783</v>
      </c>
      <c r="C10" s="13">
        <v>125</v>
      </c>
    </row>
    <row r="11" spans="1:3" x14ac:dyDescent="0.25">
      <c r="A11" s="13">
        <v>11</v>
      </c>
      <c r="B11" s="13">
        <v>8609736</v>
      </c>
      <c r="C11" s="13">
        <v>116</v>
      </c>
    </row>
    <row r="12" spans="1:3" x14ac:dyDescent="0.25">
      <c r="A12" s="13">
        <v>12</v>
      </c>
      <c r="B12" s="13">
        <v>9602384</v>
      </c>
      <c r="C12" s="13">
        <v>104</v>
      </c>
    </row>
    <row r="13" spans="1:3" x14ac:dyDescent="0.25">
      <c r="A13" s="13">
        <v>13</v>
      </c>
      <c r="B13" s="13">
        <v>10270866</v>
      </c>
      <c r="C13" s="13">
        <v>97</v>
      </c>
    </row>
    <row r="14" spans="1:3" x14ac:dyDescent="0.25">
      <c r="A14" s="13">
        <v>14</v>
      </c>
      <c r="B14" s="13">
        <v>11220349</v>
      </c>
      <c r="C14" s="13">
        <v>89</v>
      </c>
    </row>
    <row r="15" spans="1:3" x14ac:dyDescent="0.25">
      <c r="A15" s="13">
        <v>15</v>
      </c>
      <c r="B15" s="13">
        <v>11979876</v>
      </c>
      <c r="C15" s="13">
        <v>83</v>
      </c>
    </row>
    <row r="16" spans="1:3" x14ac:dyDescent="0.25">
      <c r="A16" s="13">
        <v>16</v>
      </c>
      <c r="B16" s="13">
        <v>12953830</v>
      </c>
      <c r="C16" s="13">
        <v>77</v>
      </c>
    </row>
    <row r="17" spans="1:3" x14ac:dyDescent="0.25">
      <c r="A17" s="13">
        <v>17</v>
      </c>
      <c r="B17" s="13">
        <v>13562122</v>
      </c>
      <c r="C17" s="13">
        <v>73</v>
      </c>
    </row>
    <row r="18" spans="1:3" x14ac:dyDescent="0.25">
      <c r="A18" s="13">
        <v>18</v>
      </c>
      <c r="B18" s="13">
        <v>13537160</v>
      </c>
      <c r="C18" s="13">
        <v>73</v>
      </c>
    </row>
    <row r="19" spans="1:3" x14ac:dyDescent="0.25">
      <c r="A19" s="13">
        <v>19</v>
      </c>
      <c r="B19" s="13">
        <v>15123681</v>
      </c>
      <c r="C19" s="13">
        <v>66</v>
      </c>
    </row>
    <row r="20" spans="1:3" x14ac:dyDescent="0.25">
      <c r="A20" s="13">
        <v>20</v>
      </c>
      <c r="B20" s="13">
        <v>15414573</v>
      </c>
      <c r="C20" s="13">
        <v>64</v>
      </c>
    </row>
    <row r="21" spans="1:3" x14ac:dyDescent="0.25">
      <c r="A21" s="13">
        <v>21</v>
      </c>
      <c r="B21" s="13">
        <v>17097556</v>
      </c>
      <c r="C21" s="13">
        <v>58</v>
      </c>
    </row>
    <row r="22" spans="1:3" x14ac:dyDescent="0.25">
      <c r="A22" s="13">
        <v>22</v>
      </c>
      <c r="B22" s="13">
        <v>16438793</v>
      </c>
      <c r="C22" s="13">
        <v>60</v>
      </c>
    </row>
    <row r="23" spans="1:3" x14ac:dyDescent="0.25">
      <c r="A23" s="13">
        <v>23</v>
      </c>
      <c r="B23" s="13">
        <v>18754448</v>
      </c>
      <c r="C23" s="13">
        <v>53</v>
      </c>
    </row>
    <row r="24" spans="1:3" x14ac:dyDescent="0.25">
      <c r="A24" s="13">
        <v>24</v>
      </c>
      <c r="B24" s="13">
        <v>19354772</v>
      </c>
      <c r="C24" s="13">
        <v>51</v>
      </c>
    </row>
    <row r="25" spans="1:3" x14ac:dyDescent="0.25">
      <c r="A25" s="13">
        <v>25</v>
      </c>
      <c r="B25" s="13">
        <v>19720150</v>
      </c>
      <c r="C25" s="13">
        <v>50</v>
      </c>
    </row>
    <row r="26" spans="1:3" x14ac:dyDescent="0.25">
      <c r="A26" s="13">
        <v>26</v>
      </c>
      <c r="B26" s="13">
        <v>20690547</v>
      </c>
      <c r="C26" s="13">
        <v>48</v>
      </c>
    </row>
    <row r="27" spans="1:3" x14ac:dyDescent="0.25">
      <c r="A27" s="13">
        <v>27</v>
      </c>
      <c r="B27" s="13">
        <v>22651842</v>
      </c>
      <c r="C27" s="13">
        <v>44</v>
      </c>
    </row>
    <row r="28" spans="1:3" x14ac:dyDescent="0.25">
      <c r="A28" s="13">
        <v>28</v>
      </c>
      <c r="B28" s="13">
        <v>21936431</v>
      </c>
      <c r="C28" s="13">
        <v>45</v>
      </c>
    </row>
    <row r="29" spans="1:3" x14ac:dyDescent="0.25">
      <c r="A29" s="13">
        <v>29</v>
      </c>
      <c r="B29" s="13">
        <v>21580983</v>
      </c>
      <c r="C29" s="13">
        <v>46</v>
      </c>
    </row>
    <row r="30" spans="1:3" x14ac:dyDescent="0.25">
      <c r="A30" s="13">
        <v>30</v>
      </c>
      <c r="B30" s="13">
        <v>24517270</v>
      </c>
      <c r="C30" s="13">
        <v>40</v>
      </c>
    </row>
    <row r="31" spans="1:3" x14ac:dyDescent="0.25">
      <c r="A31" s="13">
        <v>31</v>
      </c>
      <c r="B31" s="13">
        <v>25417904</v>
      </c>
      <c r="C31" s="13">
        <v>39</v>
      </c>
    </row>
    <row r="32" spans="1:3" x14ac:dyDescent="0.25">
      <c r="A32" s="13">
        <v>32</v>
      </c>
      <c r="B32" s="13">
        <v>24733309</v>
      </c>
      <c r="C32" s="13">
        <v>40</v>
      </c>
    </row>
    <row r="33" spans="1:3" x14ac:dyDescent="0.25">
      <c r="A33" s="13">
        <v>33</v>
      </c>
      <c r="B33" s="13">
        <v>25224374</v>
      </c>
      <c r="C33" s="13">
        <v>39</v>
      </c>
    </row>
    <row r="34" spans="1:3" x14ac:dyDescent="0.25">
      <c r="A34" s="13">
        <v>34</v>
      </c>
      <c r="B34" s="13">
        <v>24751037</v>
      </c>
      <c r="C34" s="13">
        <v>40</v>
      </c>
    </row>
    <row r="35" spans="1:3" x14ac:dyDescent="0.25">
      <c r="A35" s="13">
        <v>35</v>
      </c>
      <c r="B35" s="13">
        <v>24881865</v>
      </c>
      <c r="C35" s="13">
        <v>40</v>
      </c>
    </row>
    <row r="36" spans="1:3" x14ac:dyDescent="0.25">
      <c r="A36" s="13">
        <v>36</v>
      </c>
      <c r="B36" s="13">
        <v>28208894</v>
      </c>
      <c r="C36" s="13">
        <v>35</v>
      </c>
    </row>
    <row r="37" spans="1:3" x14ac:dyDescent="0.25">
      <c r="A37" s="13">
        <v>37</v>
      </c>
      <c r="B37" s="13">
        <v>30902073</v>
      </c>
      <c r="C37" s="13">
        <v>32</v>
      </c>
    </row>
    <row r="38" spans="1:3" x14ac:dyDescent="0.25">
      <c r="A38" s="13">
        <v>38</v>
      </c>
      <c r="B38" s="13">
        <v>29539962</v>
      </c>
      <c r="C38" s="13">
        <v>33</v>
      </c>
    </row>
    <row r="39" spans="1:3" x14ac:dyDescent="0.25">
      <c r="A39" s="13">
        <v>39</v>
      </c>
      <c r="B39" s="13">
        <v>30340156</v>
      </c>
      <c r="C39" s="13">
        <v>32</v>
      </c>
    </row>
    <row r="40" spans="1:3" x14ac:dyDescent="0.25">
      <c r="A40" s="13">
        <v>40</v>
      </c>
      <c r="B40" s="13">
        <v>32367965</v>
      </c>
      <c r="C40" s="13">
        <v>30</v>
      </c>
    </row>
    <row r="41" spans="1:3" x14ac:dyDescent="0.25">
      <c r="A41" s="13">
        <v>41</v>
      </c>
      <c r="B41" s="13">
        <v>32316136</v>
      </c>
      <c r="C41" s="13">
        <v>30</v>
      </c>
    </row>
    <row r="42" spans="1:3" x14ac:dyDescent="0.25">
      <c r="A42" s="13">
        <v>42</v>
      </c>
      <c r="B42" s="13">
        <v>32839332</v>
      </c>
      <c r="C42" s="13">
        <v>30</v>
      </c>
    </row>
    <row r="43" spans="1:3" x14ac:dyDescent="0.25">
      <c r="A43" s="13">
        <v>43</v>
      </c>
      <c r="B43" s="13">
        <v>32555031</v>
      </c>
      <c r="C43" s="13">
        <v>30</v>
      </c>
    </row>
    <row r="44" spans="1:3" x14ac:dyDescent="0.25">
      <c r="A44" s="13">
        <v>44</v>
      </c>
      <c r="B44" s="13">
        <v>33928823</v>
      </c>
      <c r="C44" s="13">
        <v>29</v>
      </c>
    </row>
    <row r="45" spans="1:3" x14ac:dyDescent="0.25">
      <c r="A45" s="13">
        <v>45</v>
      </c>
      <c r="B45" s="13">
        <v>35562928</v>
      </c>
      <c r="C45" s="13">
        <v>28</v>
      </c>
    </row>
    <row r="46" spans="1:3" x14ac:dyDescent="0.25">
      <c r="A46" s="13">
        <v>46</v>
      </c>
      <c r="B46" s="13">
        <v>37476954</v>
      </c>
      <c r="C46" s="13">
        <v>26</v>
      </c>
    </row>
    <row r="47" spans="1:3" x14ac:dyDescent="0.25">
      <c r="A47" s="13">
        <v>47</v>
      </c>
      <c r="B47" s="13">
        <v>37209002</v>
      </c>
      <c r="C47" s="13">
        <v>26</v>
      </c>
    </row>
    <row r="48" spans="1:3" x14ac:dyDescent="0.25">
      <c r="A48" s="13">
        <v>48</v>
      </c>
      <c r="B48" s="13">
        <v>38148941</v>
      </c>
      <c r="C48" s="13">
        <v>26</v>
      </c>
    </row>
    <row r="49" spans="1:3" x14ac:dyDescent="0.25">
      <c r="A49" s="13">
        <v>49</v>
      </c>
      <c r="B49" s="13">
        <v>39368343</v>
      </c>
      <c r="C49" s="13">
        <v>25</v>
      </c>
    </row>
    <row r="50" spans="1:3" x14ac:dyDescent="0.25">
      <c r="A50" s="13">
        <v>50</v>
      </c>
      <c r="B50" s="13">
        <v>38507026</v>
      </c>
      <c r="C50" s="13">
        <v>25</v>
      </c>
    </row>
    <row r="51" spans="1:3" x14ac:dyDescent="0.25">
      <c r="A51" s="13">
        <v>51</v>
      </c>
      <c r="B51" s="13">
        <v>39497543</v>
      </c>
      <c r="C51" s="13">
        <v>25</v>
      </c>
    </row>
    <row r="52" spans="1:3" x14ac:dyDescent="0.25">
      <c r="A52" s="13">
        <v>52</v>
      </c>
      <c r="B52" s="13">
        <v>42507408</v>
      </c>
      <c r="C52" s="13">
        <v>23</v>
      </c>
    </row>
    <row r="53" spans="1:3" x14ac:dyDescent="0.25">
      <c r="A53" s="13">
        <v>53</v>
      </c>
      <c r="B53" s="13">
        <v>40751229</v>
      </c>
      <c r="C53" s="13">
        <v>24</v>
      </c>
    </row>
    <row r="54" spans="1:3" x14ac:dyDescent="0.25">
      <c r="A54" s="13">
        <v>54</v>
      </c>
      <c r="B54" s="13">
        <v>45049232</v>
      </c>
      <c r="C54" s="13">
        <v>22</v>
      </c>
    </row>
    <row r="55" spans="1:3" x14ac:dyDescent="0.25">
      <c r="A55" s="13">
        <v>55</v>
      </c>
      <c r="B55" s="13">
        <v>46557415</v>
      </c>
      <c r="C55" s="13">
        <v>21</v>
      </c>
    </row>
    <row r="56" spans="1:3" x14ac:dyDescent="0.25">
      <c r="A56" s="13">
        <v>56</v>
      </c>
      <c r="B56" s="13">
        <v>45222680</v>
      </c>
      <c r="C56" s="13">
        <v>22</v>
      </c>
    </row>
    <row r="57" spans="1:3" x14ac:dyDescent="0.25">
      <c r="A57" s="13">
        <v>57</v>
      </c>
      <c r="B57" s="13">
        <v>46639820</v>
      </c>
      <c r="C57" s="13">
        <v>21</v>
      </c>
    </row>
    <row r="58" spans="1:3" x14ac:dyDescent="0.25">
      <c r="A58" s="13">
        <v>58</v>
      </c>
      <c r="B58" s="13">
        <v>47905976</v>
      </c>
      <c r="C58" s="13">
        <v>20</v>
      </c>
    </row>
    <row r="59" spans="1:3" x14ac:dyDescent="0.25">
      <c r="A59" s="13">
        <v>59</v>
      </c>
      <c r="B59" s="13">
        <v>47529924</v>
      </c>
      <c r="C59" s="13">
        <v>21</v>
      </c>
    </row>
    <row r="60" spans="1:3" x14ac:dyDescent="0.25">
      <c r="A60" s="13">
        <v>60</v>
      </c>
      <c r="B60" s="13">
        <v>48761889</v>
      </c>
      <c r="C60" s="13">
        <v>20</v>
      </c>
    </row>
    <row r="61" spans="1:3" x14ac:dyDescent="0.25">
      <c r="A61" s="13">
        <v>61</v>
      </c>
      <c r="B61" s="13">
        <v>49073812</v>
      </c>
      <c r="C61" s="13">
        <v>20</v>
      </c>
    </row>
    <row r="62" spans="1:3" x14ac:dyDescent="0.25">
      <c r="A62" s="13">
        <v>62</v>
      </c>
      <c r="B62" s="13">
        <v>48714314</v>
      </c>
      <c r="C62" s="13">
        <v>20</v>
      </c>
    </row>
    <row r="63" spans="1:3" x14ac:dyDescent="0.25">
      <c r="A63" s="13">
        <v>63</v>
      </c>
      <c r="B63" s="13">
        <v>47815564</v>
      </c>
      <c r="C63" s="13">
        <v>20</v>
      </c>
    </row>
    <row r="64" spans="1:3" x14ac:dyDescent="0.25">
      <c r="A64" s="13">
        <v>64</v>
      </c>
      <c r="B64" s="13">
        <v>50566027</v>
      </c>
      <c r="C64" s="13">
        <v>19</v>
      </c>
    </row>
    <row r="65" spans="1:3" x14ac:dyDescent="0.25">
      <c r="A65" s="13">
        <v>65</v>
      </c>
      <c r="B65" s="13">
        <v>51352564</v>
      </c>
      <c r="C65" s="13">
        <v>19</v>
      </c>
    </row>
    <row r="66" spans="1:3" x14ac:dyDescent="0.25">
      <c r="A66" s="13">
        <v>66</v>
      </c>
      <c r="B66" s="13">
        <v>52545449</v>
      </c>
      <c r="C66" s="13">
        <v>19</v>
      </c>
    </row>
    <row r="67" spans="1:3" x14ac:dyDescent="0.25">
      <c r="A67" s="13">
        <v>67</v>
      </c>
      <c r="B67" s="13">
        <v>53674109</v>
      </c>
      <c r="C67" s="13">
        <v>18</v>
      </c>
    </row>
    <row r="68" spans="1:3" x14ac:dyDescent="0.25">
      <c r="A68" s="13">
        <v>68</v>
      </c>
      <c r="B68" s="13">
        <v>54921208</v>
      </c>
      <c r="C68" s="13">
        <v>18</v>
      </c>
    </row>
    <row r="69" spans="1:3" x14ac:dyDescent="0.25">
      <c r="A69" s="13">
        <v>69</v>
      </c>
      <c r="B69" s="13">
        <v>56340984</v>
      </c>
      <c r="C69" s="13">
        <v>17</v>
      </c>
    </row>
    <row r="70" spans="1:3" x14ac:dyDescent="0.25">
      <c r="A70" s="13">
        <v>70</v>
      </c>
      <c r="B70" s="13">
        <v>53519338</v>
      </c>
      <c r="C70" s="13">
        <v>18</v>
      </c>
    </row>
    <row r="71" spans="1:3" x14ac:dyDescent="0.25">
      <c r="A71" s="13">
        <v>71</v>
      </c>
      <c r="B71" s="13">
        <v>56275277</v>
      </c>
      <c r="C71" s="13">
        <v>17</v>
      </c>
    </row>
    <row r="72" spans="1:3" x14ac:dyDescent="0.25">
      <c r="A72" s="13">
        <v>72</v>
      </c>
      <c r="B72" s="13">
        <v>59186654</v>
      </c>
      <c r="C72" s="13">
        <v>16</v>
      </c>
    </row>
    <row r="73" spans="1:3" x14ac:dyDescent="0.25">
      <c r="A73" s="13">
        <v>73</v>
      </c>
      <c r="B73" s="13">
        <v>58787614</v>
      </c>
      <c r="C73" s="13">
        <v>17</v>
      </c>
    </row>
    <row r="74" spans="1:3" x14ac:dyDescent="0.25">
      <c r="A74" s="13">
        <v>74</v>
      </c>
      <c r="B74" s="13">
        <v>60845335</v>
      </c>
      <c r="C74" s="13">
        <v>16</v>
      </c>
    </row>
    <row r="75" spans="1:3" x14ac:dyDescent="0.25">
      <c r="A75" s="13">
        <v>75</v>
      </c>
      <c r="B75" s="13">
        <v>59918242</v>
      </c>
      <c r="C75" s="13">
        <v>16</v>
      </c>
    </row>
    <row r="76" spans="1:3" x14ac:dyDescent="0.25">
      <c r="A76" s="13">
        <v>76</v>
      </c>
      <c r="B76" s="13">
        <v>61957385</v>
      </c>
      <c r="C76" s="13">
        <v>16</v>
      </c>
    </row>
    <row r="77" spans="1:3" x14ac:dyDescent="0.25">
      <c r="A77" s="13">
        <v>77</v>
      </c>
      <c r="B77" s="13">
        <v>61683576</v>
      </c>
      <c r="C77" s="13">
        <v>16</v>
      </c>
    </row>
    <row r="78" spans="1:3" x14ac:dyDescent="0.25">
      <c r="A78" s="13">
        <v>78</v>
      </c>
      <c r="B78" s="13">
        <v>64154621</v>
      </c>
      <c r="C78" s="13">
        <v>15</v>
      </c>
    </row>
    <row r="79" spans="1:3" x14ac:dyDescent="0.25">
      <c r="A79" s="13">
        <v>79</v>
      </c>
      <c r="B79" s="13">
        <v>57446035</v>
      </c>
      <c r="C79" s="13">
        <v>17</v>
      </c>
    </row>
    <row r="80" spans="1:3" x14ac:dyDescent="0.25">
      <c r="A80" s="13">
        <v>80</v>
      </c>
      <c r="B80" s="13">
        <v>63869961</v>
      </c>
      <c r="C80" s="13">
        <v>15</v>
      </c>
    </row>
    <row r="81" spans="1:3" x14ac:dyDescent="0.25">
      <c r="A81" s="13">
        <v>81</v>
      </c>
      <c r="B81" s="13">
        <v>62456509</v>
      </c>
      <c r="C81" s="13">
        <v>16</v>
      </c>
    </row>
    <row r="82" spans="1:3" x14ac:dyDescent="0.25">
      <c r="A82" s="13">
        <v>82</v>
      </c>
      <c r="B82" s="13">
        <v>59741617</v>
      </c>
      <c r="C82" s="13">
        <v>16</v>
      </c>
    </row>
    <row r="83" spans="1:3" x14ac:dyDescent="0.25">
      <c r="A83" s="13">
        <v>83</v>
      </c>
      <c r="B83" s="13">
        <v>58611811</v>
      </c>
      <c r="C83" s="13">
        <v>17</v>
      </c>
    </row>
    <row r="84" spans="1:3" x14ac:dyDescent="0.25">
      <c r="A84" s="13">
        <v>84</v>
      </c>
      <c r="B84" s="13">
        <v>62136871</v>
      </c>
      <c r="C84" s="13">
        <v>16</v>
      </c>
    </row>
    <row r="85" spans="1:3" x14ac:dyDescent="0.25">
      <c r="A85" s="13">
        <v>85</v>
      </c>
      <c r="B85" s="13">
        <v>63027748</v>
      </c>
      <c r="C85" s="13">
        <v>15</v>
      </c>
    </row>
    <row r="86" spans="1:3" x14ac:dyDescent="0.25">
      <c r="A86" s="13">
        <v>86</v>
      </c>
      <c r="B86" s="13">
        <v>63640278</v>
      </c>
      <c r="C86" s="13">
        <v>15</v>
      </c>
    </row>
    <row r="87" spans="1:3" x14ac:dyDescent="0.25">
      <c r="A87" s="13">
        <v>87</v>
      </c>
      <c r="B87" s="13">
        <v>64114409</v>
      </c>
      <c r="C87" s="13">
        <v>15</v>
      </c>
    </row>
    <row r="88" spans="1:3" x14ac:dyDescent="0.25">
      <c r="A88" s="13">
        <v>88</v>
      </c>
      <c r="B88" s="13">
        <v>60221812</v>
      </c>
      <c r="C88" s="13">
        <v>16</v>
      </c>
    </row>
    <row r="89" spans="1:3" x14ac:dyDescent="0.25">
      <c r="A89" s="13">
        <v>89</v>
      </c>
      <c r="B89" s="13">
        <v>68425015</v>
      </c>
      <c r="C89" s="13">
        <v>14</v>
      </c>
    </row>
    <row r="90" spans="1:3" x14ac:dyDescent="0.25">
      <c r="A90" s="13">
        <v>90</v>
      </c>
      <c r="B90" s="13">
        <v>67185485</v>
      </c>
      <c r="C90" s="13">
        <v>14</v>
      </c>
    </row>
    <row r="91" spans="1:3" x14ac:dyDescent="0.25">
      <c r="A91" s="13">
        <v>91</v>
      </c>
      <c r="B91" s="13">
        <v>67338723</v>
      </c>
      <c r="C91" s="13">
        <v>14</v>
      </c>
    </row>
    <row r="92" spans="1:3" x14ac:dyDescent="0.25">
      <c r="A92" s="13">
        <v>92</v>
      </c>
      <c r="B92" s="13">
        <v>66330254</v>
      </c>
      <c r="C92" s="13">
        <v>15</v>
      </c>
    </row>
    <row r="93" spans="1:3" x14ac:dyDescent="0.25">
      <c r="A93" s="13">
        <v>93</v>
      </c>
      <c r="B93" s="13">
        <v>69253773</v>
      </c>
      <c r="C93" s="13">
        <v>14</v>
      </c>
    </row>
    <row r="94" spans="1:3" x14ac:dyDescent="0.25">
      <c r="A94" s="13">
        <v>94</v>
      </c>
      <c r="B94" s="13">
        <v>70211893</v>
      </c>
      <c r="C94" s="13">
        <v>14</v>
      </c>
    </row>
    <row r="95" spans="1:3" x14ac:dyDescent="0.25">
      <c r="A95" s="13">
        <v>95</v>
      </c>
      <c r="B95" s="13">
        <v>71027699</v>
      </c>
      <c r="C95" s="13">
        <v>14</v>
      </c>
    </row>
    <row r="96" spans="1:3" x14ac:dyDescent="0.25">
      <c r="A96" s="13">
        <v>96</v>
      </c>
      <c r="B96" s="13">
        <v>71681216</v>
      </c>
      <c r="C96" s="13">
        <v>13</v>
      </c>
    </row>
    <row r="97" spans="1:3" x14ac:dyDescent="0.25">
      <c r="A97" s="13">
        <v>97</v>
      </c>
      <c r="B97" s="13">
        <v>74592184</v>
      </c>
      <c r="C97" s="13">
        <v>13</v>
      </c>
    </row>
    <row r="98" spans="1:3" x14ac:dyDescent="0.25">
      <c r="A98" s="13">
        <v>98</v>
      </c>
      <c r="B98" s="13">
        <v>73164737</v>
      </c>
      <c r="C98" s="13">
        <v>13</v>
      </c>
    </row>
    <row r="99" spans="1:3" x14ac:dyDescent="0.25">
      <c r="A99" s="13">
        <v>99</v>
      </c>
      <c r="B99" s="13">
        <v>73877089</v>
      </c>
      <c r="C99" s="13">
        <v>13</v>
      </c>
    </row>
    <row r="100" spans="1:3" x14ac:dyDescent="0.25">
      <c r="A100" s="13">
        <v>100</v>
      </c>
      <c r="B100" s="13">
        <v>74196597</v>
      </c>
      <c r="C100" s="13">
        <v>13</v>
      </c>
    </row>
    <row r="101" spans="1:3" x14ac:dyDescent="0.25">
      <c r="A101" s="13">
        <v>101</v>
      </c>
      <c r="B101" s="13">
        <v>72624625</v>
      </c>
      <c r="C101" s="13">
        <v>13</v>
      </c>
    </row>
    <row r="102" spans="1:3" x14ac:dyDescent="0.25">
      <c r="A102" s="13">
        <v>102</v>
      </c>
      <c r="B102" s="13">
        <v>69414243</v>
      </c>
      <c r="C102" s="13">
        <v>14</v>
      </c>
    </row>
    <row r="103" spans="1:3" x14ac:dyDescent="0.25">
      <c r="A103" s="13">
        <v>103</v>
      </c>
      <c r="B103" s="13">
        <v>76980311</v>
      </c>
      <c r="C103" s="13">
        <v>12</v>
      </c>
    </row>
    <row r="104" spans="1:3" x14ac:dyDescent="0.25">
      <c r="A104" s="13">
        <v>104</v>
      </c>
      <c r="B104" s="13">
        <v>77526041</v>
      </c>
      <c r="C104" s="13">
        <v>12</v>
      </c>
    </row>
    <row r="105" spans="1:3" x14ac:dyDescent="0.25">
      <c r="A105" s="13">
        <v>105</v>
      </c>
      <c r="B105" s="13">
        <v>80302968</v>
      </c>
      <c r="C105" s="13">
        <v>12</v>
      </c>
    </row>
    <row r="106" spans="1:3" x14ac:dyDescent="0.25">
      <c r="A106" s="13">
        <v>106</v>
      </c>
      <c r="B106" s="13">
        <v>70960201</v>
      </c>
      <c r="C106" s="13">
        <v>14</v>
      </c>
    </row>
    <row r="107" spans="1:3" x14ac:dyDescent="0.25">
      <c r="A107" s="13">
        <v>107</v>
      </c>
      <c r="B107" s="13">
        <v>79878754</v>
      </c>
      <c r="C107" s="13">
        <v>12</v>
      </c>
    </row>
    <row r="108" spans="1:3" x14ac:dyDescent="0.25">
      <c r="A108" s="13">
        <v>108</v>
      </c>
      <c r="B108" s="13">
        <v>80553416</v>
      </c>
      <c r="C108" s="13">
        <v>12</v>
      </c>
    </row>
    <row r="109" spans="1:3" x14ac:dyDescent="0.25">
      <c r="A109" s="13">
        <v>109</v>
      </c>
      <c r="B109" s="13">
        <v>81661202</v>
      </c>
      <c r="C109" s="13">
        <v>12</v>
      </c>
    </row>
    <row r="110" spans="1:3" x14ac:dyDescent="0.25">
      <c r="A110" s="13">
        <v>110</v>
      </c>
      <c r="B110" s="13">
        <v>82157449</v>
      </c>
      <c r="C110" s="13">
        <v>12</v>
      </c>
    </row>
    <row r="111" spans="1:3" x14ac:dyDescent="0.25">
      <c r="A111" s="13">
        <v>111</v>
      </c>
      <c r="B111" s="13">
        <v>82883724</v>
      </c>
      <c r="C111" s="13">
        <v>12</v>
      </c>
    </row>
    <row r="112" spans="1:3" x14ac:dyDescent="0.25">
      <c r="A112" s="13">
        <v>112</v>
      </c>
      <c r="B112" s="13">
        <v>83661833</v>
      </c>
      <c r="C112" s="13">
        <v>11</v>
      </c>
    </row>
    <row r="113" spans="1:3" x14ac:dyDescent="0.25">
      <c r="A113" s="13">
        <v>113</v>
      </c>
      <c r="B113" s="13">
        <v>83757987</v>
      </c>
      <c r="C113" s="13">
        <v>11</v>
      </c>
    </row>
    <row r="114" spans="1:3" x14ac:dyDescent="0.25">
      <c r="A114" s="13">
        <v>114</v>
      </c>
      <c r="B114" s="13">
        <v>83283158</v>
      </c>
      <c r="C114" s="13">
        <v>12</v>
      </c>
    </row>
    <row r="115" spans="1:3" x14ac:dyDescent="0.25">
      <c r="A115" s="13">
        <v>115</v>
      </c>
      <c r="B115" s="13">
        <v>84783389</v>
      </c>
      <c r="C115" s="13">
        <v>11</v>
      </c>
    </row>
    <row r="116" spans="1:3" x14ac:dyDescent="0.25">
      <c r="A116" s="13">
        <v>116</v>
      </c>
      <c r="B116" s="13">
        <v>84836408</v>
      </c>
      <c r="C116" s="13">
        <v>11</v>
      </c>
    </row>
    <row r="117" spans="1:3" x14ac:dyDescent="0.25">
      <c r="A117" s="13">
        <v>117</v>
      </c>
      <c r="B117" s="13">
        <v>88496277</v>
      </c>
      <c r="C117" s="13">
        <v>11</v>
      </c>
    </row>
    <row r="118" spans="1:3" x14ac:dyDescent="0.25">
      <c r="A118" s="13">
        <v>118</v>
      </c>
      <c r="B118" s="13">
        <v>88104986</v>
      </c>
      <c r="C118" s="13">
        <v>11</v>
      </c>
    </row>
    <row r="119" spans="1:3" x14ac:dyDescent="0.25">
      <c r="A119" s="13">
        <v>119</v>
      </c>
      <c r="B119" s="13">
        <v>86200040</v>
      </c>
      <c r="C119" s="13">
        <v>11</v>
      </c>
    </row>
    <row r="120" spans="1:3" x14ac:dyDescent="0.25">
      <c r="A120" s="13">
        <v>120</v>
      </c>
      <c r="B120" s="13">
        <v>91226480</v>
      </c>
      <c r="C120" s="13">
        <v>10</v>
      </c>
    </row>
    <row r="121" spans="1:3" x14ac:dyDescent="0.25">
      <c r="A121" s="13">
        <v>121</v>
      </c>
      <c r="B121" s="13">
        <v>78742823</v>
      </c>
      <c r="C121" s="13">
        <v>12</v>
      </c>
    </row>
    <row r="122" spans="1:3" x14ac:dyDescent="0.25">
      <c r="A122" s="13">
        <v>122</v>
      </c>
      <c r="B122" s="13">
        <v>75511582</v>
      </c>
      <c r="C122" s="13">
        <v>13</v>
      </c>
    </row>
    <row r="123" spans="1:3" x14ac:dyDescent="0.25">
      <c r="A123" s="13">
        <v>123</v>
      </c>
      <c r="B123" s="13">
        <v>73965795</v>
      </c>
      <c r="C123" s="13">
        <v>13</v>
      </c>
    </row>
    <row r="124" spans="1:3" x14ac:dyDescent="0.25">
      <c r="A124" s="13">
        <v>124</v>
      </c>
      <c r="B124" s="13">
        <v>74418971</v>
      </c>
      <c r="C124" s="13">
        <v>13</v>
      </c>
    </row>
    <row r="125" spans="1:3" x14ac:dyDescent="0.25">
      <c r="A125" s="13">
        <v>125</v>
      </c>
      <c r="B125" s="13">
        <v>74972153</v>
      </c>
      <c r="C125" s="13">
        <v>13</v>
      </c>
    </row>
    <row r="126" spans="1:3" x14ac:dyDescent="0.25">
      <c r="A126" s="13">
        <v>126</v>
      </c>
      <c r="B126" s="13">
        <v>75392536</v>
      </c>
      <c r="C126" s="13">
        <v>13</v>
      </c>
    </row>
    <row r="127" spans="1:3" x14ac:dyDescent="0.25">
      <c r="A127" s="13">
        <v>127</v>
      </c>
      <c r="B127" s="13">
        <v>75757918</v>
      </c>
      <c r="C127" s="13">
        <v>13</v>
      </c>
    </row>
    <row r="128" spans="1:3" x14ac:dyDescent="0.25">
      <c r="A128" s="13">
        <v>128</v>
      </c>
      <c r="B128" s="13">
        <v>76092062</v>
      </c>
      <c r="C128" s="13">
        <v>13</v>
      </c>
    </row>
    <row r="129" spans="1:3" x14ac:dyDescent="0.25">
      <c r="A129" s="13">
        <v>129</v>
      </c>
      <c r="B129" s="13">
        <v>76591947</v>
      </c>
      <c r="C129" s="13">
        <v>13</v>
      </c>
    </row>
    <row r="130" spans="1:3" x14ac:dyDescent="0.25">
      <c r="A130" s="13">
        <v>130</v>
      </c>
      <c r="B130" s="13">
        <v>77243878</v>
      </c>
      <c r="C130" s="13">
        <v>12</v>
      </c>
    </row>
    <row r="131" spans="1:3" x14ac:dyDescent="0.25">
      <c r="A131" s="13">
        <v>131</v>
      </c>
      <c r="B131" s="13">
        <v>77645259</v>
      </c>
      <c r="C131" s="13">
        <v>12</v>
      </c>
    </row>
    <row r="132" spans="1:3" x14ac:dyDescent="0.25">
      <c r="A132" s="13">
        <v>132</v>
      </c>
      <c r="B132" s="13">
        <v>78034865</v>
      </c>
      <c r="C132" s="13">
        <v>12</v>
      </c>
    </row>
    <row r="133" spans="1:3" x14ac:dyDescent="0.25">
      <c r="A133" s="13">
        <v>133</v>
      </c>
      <c r="B133" s="13">
        <v>78333741</v>
      </c>
      <c r="C133" s="13">
        <v>12</v>
      </c>
    </row>
    <row r="134" spans="1:3" x14ac:dyDescent="0.25">
      <c r="A134" s="13">
        <v>134</v>
      </c>
      <c r="B134" s="13">
        <v>78799411</v>
      </c>
      <c r="C134" s="13">
        <v>12</v>
      </c>
    </row>
    <row r="135" spans="1:3" x14ac:dyDescent="0.25">
      <c r="A135" s="13">
        <v>135</v>
      </c>
      <c r="B135" s="13">
        <v>79443015</v>
      </c>
      <c r="C135" s="13">
        <v>12</v>
      </c>
    </row>
    <row r="136" spans="1:3" x14ac:dyDescent="0.25">
      <c r="A136" s="13">
        <v>136</v>
      </c>
      <c r="B136" s="13">
        <v>80048838</v>
      </c>
      <c r="C136" s="13">
        <v>12</v>
      </c>
    </row>
    <row r="137" spans="1:3" x14ac:dyDescent="0.25">
      <c r="A137" s="13">
        <v>137</v>
      </c>
      <c r="B137" s="13">
        <v>80554248</v>
      </c>
      <c r="C137" s="13">
        <v>12</v>
      </c>
    </row>
    <row r="138" spans="1:3" x14ac:dyDescent="0.25">
      <c r="A138" s="13">
        <v>138</v>
      </c>
      <c r="B138" s="13">
        <v>80895751</v>
      </c>
      <c r="C138" s="13">
        <v>12</v>
      </c>
    </row>
    <row r="139" spans="1:3" x14ac:dyDescent="0.25">
      <c r="A139" s="13">
        <v>139</v>
      </c>
      <c r="B139" s="13">
        <v>81446327</v>
      </c>
      <c r="C139" s="13">
        <v>12</v>
      </c>
    </row>
    <row r="140" spans="1:3" x14ac:dyDescent="0.25">
      <c r="A140" s="13">
        <v>140</v>
      </c>
      <c r="B140" s="13">
        <v>81919827</v>
      </c>
      <c r="C140" s="13">
        <v>12</v>
      </c>
    </row>
    <row r="141" spans="1:3" x14ac:dyDescent="0.25">
      <c r="A141" s="13">
        <v>141</v>
      </c>
      <c r="B141" s="13">
        <v>82432825</v>
      </c>
      <c r="C141" s="13">
        <v>12</v>
      </c>
    </row>
    <row r="142" spans="1:3" x14ac:dyDescent="0.25">
      <c r="A142" s="13">
        <v>142</v>
      </c>
      <c r="B142" s="13">
        <v>82907533</v>
      </c>
      <c r="C142" s="13">
        <v>12</v>
      </c>
    </row>
    <row r="143" spans="1:3" x14ac:dyDescent="0.25">
      <c r="A143" s="13">
        <v>143</v>
      </c>
      <c r="B143" s="13">
        <v>83253581</v>
      </c>
      <c r="C143" s="13">
        <v>12</v>
      </c>
    </row>
    <row r="144" spans="1:3" x14ac:dyDescent="0.25">
      <c r="A144" s="13">
        <v>144</v>
      </c>
      <c r="B144" s="13">
        <v>83997437</v>
      </c>
      <c r="C144" s="13">
        <v>11</v>
      </c>
    </row>
    <row r="145" spans="1:3" x14ac:dyDescent="0.25">
      <c r="A145" s="13">
        <v>145</v>
      </c>
      <c r="B145" s="13">
        <v>84376024</v>
      </c>
      <c r="C145" s="13">
        <v>11</v>
      </c>
    </row>
    <row r="146" spans="1:3" x14ac:dyDescent="0.25">
      <c r="A146" s="13">
        <v>146</v>
      </c>
      <c r="B146" s="13">
        <v>84993279</v>
      </c>
      <c r="C146" s="13">
        <v>11</v>
      </c>
    </row>
    <row r="147" spans="1:3" x14ac:dyDescent="0.25">
      <c r="A147" s="13">
        <v>147</v>
      </c>
      <c r="B147" s="13">
        <v>85386674</v>
      </c>
      <c r="C147" s="13">
        <v>11</v>
      </c>
    </row>
    <row r="148" spans="1:3" x14ac:dyDescent="0.25">
      <c r="A148" s="13">
        <v>148</v>
      </c>
      <c r="B148" s="13">
        <v>86004939</v>
      </c>
      <c r="C148" s="13">
        <v>11</v>
      </c>
    </row>
    <row r="149" spans="1:3" x14ac:dyDescent="0.25">
      <c r="A149" s="13">
        <v>149</v>
      </c>
      <c r="B149" s="13">
        <v>86719074</v>
      </c>
      <c r="C149" s="13">
        <v>11</v>
      </c>
    </row>
    <row r="150" spans="1:3" x14ac:dyDescent="0.25">
      <c r="A150" s="13">
        <v>150</v>
      </c>
      <c r="B150" s="13">
        <v>87115780</v>
      </c>
      <c r="C150" s="13">
        <v>11</v>
      </c>
    </row>
    <row r="151" spans="1:3" x14ac:dyDescent="0.25">
      <c r="A151" s="13">
        <v>151</v>
      </c>
      <c r="B151" s="13">
        <v>87704853</v>
      </c>
      <c r="C151" s="13">
        <v>11</v>
      </c>
    </row>
    <row r="152" spans="1:3" x14ac:dyDescent="0.25">
      <c r="A152" s="13">
        <v>152</v>
      </c>
      <c r="B152" s="13">
        <v>88056898</v>
      </c>
      <c r="C152" s="13">
        <v>11</v>
      </c>
    </row>
    <row r="153" spans="1:3" x14ac:dyDescent="0.25">
      <c r="A153" s="13">
        <v>153</v>
      </c>
      <c r="B153" s="13">
        <v>88523896</v>
      </c>
      <c r="C153" s="13">
        <v>11</v>
      </c>
    </row>
    <row r="154" spans="1:3" x14ac:dyDescent="0.25">
      <c r="A154" s="13">
        <v>154</v>
      </c>
      <c r="B154" s="13">
        <v>89107437</v>
      </c>
      <c r="C154" s="13">
        <v>11</v>
      </c>
    </row>
    <row r="155" spans="1:3" x14ac:dyDescent="0.25">
      <c r="A155" s="13">
        <v>155</v>
      </c>
      <c r="B155" s="13">
        <v>89738150</v>
      </c>
      <c r="C155" s="13">
        <v>11</v>
      </c>
    </row>
    <row r="156" spans="1:3" x14ac:dyDescent="0.25">
      <c r="A156" s="13">
        <v>156</v>
      </c>
      <c r="B156" s="13">
        <v>89999931</v>
      </c>
      <c r="C156" s="13">
        <v>11</v>
      </c>
    </row>
    <row r="157" spans="1:3" x14ac:dyDescent="0.25">
      <c r="A157" s="13">
        <v>157</v>
      </c>
      <c r="B157" s="13">
        <v>90672372</v>
      </c>
      <c r="C157" s="13">
        <v>11</v>
      </c>
    </row>
    <row r="158" spans="1:3" x14ac:dyDescent="0.25">
      <c r="A158" s="13">
        <v>158</v>
      </c>
      <c r="B158" s="13">
        <v>91143282</v>
      </c>
      <c r="C158" s="13">
        <v>10</v>
      </c>
    </row>
    <row r="159" spans="1:3" x14ac:dyDescent="0.25">
      <c r="A159" s="13">
        <v>159</v>
      </c>
      <c r="B159" s="13">
        <v>91821221</v>
      </c>
      <c r="C159" s="13">
        <v>10</v>
      </c>
    </row>
    <row r="160" spans="1:3" x14ac:dyDescent="0.25">
      <c r="A160" s="13">
        <v>160</v>
      </c>
      <c r="B160" s="13">
        <v>91978509</v>
      </c>
      <c r="C160" s="13">
        <v>10</v>
      </c>
    </row>
    <row r="161" spans="1:3" x14ac:dyDescent="0.25">
      <c r="A161" s="13">
        <v>161</v>
      </c>
      <c r="B161" s="13">
        <v>92671834</v>
      </c>
      <c r="C161" s="13">
        <v>10</v>
      </c>
    </row>
    <row r="162" spans="1:3" x14ac:dyDescent="0.25">
      <c r="A162" s="13">
        <v>162</v>
      </c>
      <c r="B162" s="13">
        <v>93297635</v>
      </c>
      <c r="C162" s="13">
        <v>10</v>
      </c>
    </row>
    <row r="163" spans="1:3" x14ac:dyDescent="0.25">
      <c r="A163" s="13">
        <v>163</v>
      </c>
      <c r="B163" s="13">
        <v>93805945</v>
      </c>
      <c r="C163" s="13">
        <v>10</v>
      </c>
    </row>
    <row r="164" spans="1:3" x14ac:dyDescent="0.25">
      <c r="A164" s="13">
        <v>164</v>
      </c>
      <c r="B164" s="13">
        <v>94459064</v>
      </c>
      <c r="C164" s="13">
        <v>10</v>
      </c>
    </row>
    <row r="165" spans="1:3" x14ac:dyDescent="0.25">
      <c r="A165" s="13">
        <v>165</v>
      </c>
      <c r="B165" s="13">
        <v>94296893</v>
      </c>
      <c r="C165" s="13">
        <v>10</v>
      </c>
    </row>
    <row r="166" spans="1:3" x14ac:dyDescent="0.25">
      <c r="A166" s="13">
        <v>166</v>
      </c>
      <c r="B166" s="13">
        <v>94976827</v>
      </c>
      <c r="C166" s="13">
        <v>10</v>
      </c>
    </row>
    <row r="167" spans="1:3" x14ac:dyDescent="0.25">
      <c r="A167" s="13">
        <v>167</v>
      </c>
      <c r="B167" s="13">
        <v>95474544</v>
      </c>
      <c r="C167" s="13">
        <v>10</v>
      </c>
    </row>
    <row r="168" spans="1:3" x14ac:dyDescent="0.25">
      <c r="A168" s="13">
        <v>168</v>
      </c>
      <c r="B168" s="13">
        <v>95912694</v>
      </c>
      <c r="C168" s="13">
        <v>10</v>
      </c>
    </row>
    <row r="169" spans="1:3" x14ac:dyDescent="0.25">
      <c r="A169" s="13">
        <v>169</v>
      </c>
      <c r="B169" s="13">
        <v>96446035</v>
      </c>
      <c r="C169" s="13">
        <v>10</v>
      </c>
    </row>
    <row r="170" spans="1:3" x14ac:dyDescent="0.25">
      <c r="A170" s="13">
        <v>170</v>
      </c>
      <c r="B170" s="13">
        <v>96731713</v>
      </c>
      <c r="C170" s="13">
        <v>10</v>
      </c>
    </row>
    <row r="171" spans="1:3" x14ac:dyDescent="0.25">
      <c r="A171" s="13">
        <v>171</v>
      </c>
      <c r="B171" s="13">
        <v>97284584</v>
      </c>
      <c r="C171" s="13">
        <v>10</v>
      </c>
    </row>
    <row r="172" spans="1:3" x14ac:dyDescent="0.25">
      <c r="A172" s="13">
        <v>172</v>
      </c>
      <c r="B172" s="13">
        <v>96191045</v>
      </c>
      <c r="C172" s="13">
        <v>10</v>
      </c>
    </row>
    <row r="173" spans="1:3" x14ac:dyDescent="0.25">
      <c r="A173" s="13">
        <v>173</v>
      </c>
      <c r="B173" s="13">
        <v>97326578</v>
      </c>
      <c r="C173" s="13">
        <v>10</v>
      </c>
    </row>
    <row r="174" spans="1:3" x14ac:dyDescent="0.25">
      <c r="A174" s="13">
        <v>174</v>
      </c>
      <c r="B174" s="13">
        <v>98035687</v>
      </c>
      <c r="C174" s="13">
        <v>10</v>
      </c>
    </row>
    <row r="175" spans="1:3" x14ac:dyDescent="0.25">
      <c r="A175" s="13">
        <v>175</v>
      </c>
      <c r="B175" s="13">
        <v>98317593</v>
      </c>
      <c r="C175" s="13">
        <v>10</v>
      </c>
    </row>
    <row r="176" spans="1:3" x14ac:dyDescent="0.25">
      <c r="A176" s="13">
        <v>176</v>
      </c>
      <c r="B176" s="13">
        <v>98674915</v>
      </c>
      <c r="C176" s="13">
        <v>10</v>
      </c>
    </row>
    <row r="177" spans="1:3" x14ac:dyDescent="0.25">
      <c r="A177" s="13">
        <v>177</v>
      </c>
      <c r="B177" s="13">
        <v>99463927</v>
      </c>
      <c r="C177" s="13">
        <v>10</v>
      </c>
    </row>
    <row r="178" spans="1:3" x14ac:dyDescent="0.25">
      <c r="A178" s="13">
        <v>178</v>
      </c>
      <c r="B178" s="13">
        <v>96368518</v>
      </c>
      <c r="C178" s="13">
        <v>10</v>
      </c>
    </row>
    <row r="179" spans="1:3" x14ac:dyDescent="0.25">
      <c r="A179" s="13">
        <v>179</v>
      </c>
      <c r="B179" s="13">
        <v>93504775</v>
      </c>
      <c r="C179" s="13">
        <v>10</v>
      </c>
    </row>
    <row r="180" spans="1:3" x14ac:dyDescent="0.25">
      <c r="A180" s="13">
        <v>180</v>
      </c>
      <c r="B180" s="13">
        <v>84378495</v>
      </c>
      <c r="C180" s="13">
        <v>11</v>
      </c>
    </row>
    <row r="181" spans="1:3" x14ac:dyDescent="0.25">
      <c r="A181" s="13">
        <v>181</v>
      </c>
      <c r="B181" s="13">
        <v>77993134</v>
      </c>
      <c r="C181" s="13">
        <v>12</v>
      </c>
    </row>
    <row r="182" spans="1:3" x14ac:dyDescent="0.25">
      <c r="A182" s="13">
        <v>182</v>
      </c>
      <c r="B182" s="13">
        <v>78994954</v>
      </c>
      <c r="C182" s="13">
        <v>12</v>
      </c>
    </row>
    <row r="183" spans="1:3" x14ac:dyDescent="0.25">
      <c r="A183" s="13">
        <v>183</v>
      </c>
      <c r="B183" s="13">
        <v>79496078</v>
      </c>
      <c r="C183" s="13">
        <v>12</v>
      </c>
    </row>
    <row r="184" spans="1:3" x14ac:dyDescent="0.25">
      <c r="A184" s="13">
        <v>184</v>
      </c>
      <c r="B184" s="13">
        <v>77406718</v>
      </c>
      <c r="C184" s="13">
        <v>12</v>
      </c>
    </row>
    <row r="185" spans="1:3" x14ac:dyDescent="0.25">
      <c r="A185" s="13">
        <v>185</v>
      </c>
      <c r="B185" s="13">
        <v>77912561</v>
      </c>
      <c r="C185" s="13">
        <v>12</v>
      </c>
    </row>
    <row r="186" spans="1:3" x14ac:dyDescent="0.25">
      <c r="A186" s="13">
        <v>186</v>
      </c>
      <c r="B186" s="13">
        <v>78649371</v>
      </c>
      <c r="C186" s="13">
        <v>12</v>
      </c>
    </row>
    <row r="187" spans="1:3" x14ac:dyDescent="0.25">
      <c r="A187" s="13">
        <v>187</v>
      </c>
      <c r="B187" s="13">
        <v>78723348</v>
      </c>
      <c r="C187" s="13">
        <v>12</v>
      </c>
    </row>
    <row r="188" spans="1:3" x14ac:dyDescent="0.25">
      <c r="A188" s="13">
        <v>188</v>
      </c>
      <c r="B188" s="13">
        <v>79173340</v>
      </c>
      <c r="C188" s="13">
        <v>12</v>
      </c>
    </row>
    <row r="189" spans="1:3" x14ac:dyDescent="0.25">
      <c r="A189" s="13">
        <v>189</v>
      </c>
      <c r="B189" s="13">
        <v>79965770</v>
      </c>
      <c r="C189" s="13">
        <v>12</v>
      </c>
    </row>
    <row r="190" spans="1:3" x14ac:dyDescent="0.25">
      <c r="A190" s="13">
        <v>190</v>
      </c>
      <c r="B190" s="13">
        <v>81402343</v>
      </c>
      <c r="C190" s="13">
        <v>12</v>
      </c>
    </row>
    <row r="191" spans="1:3" x14ac:dyDescent="0.25">
      <c r="A191" s="13">
        <v>191</v>
      </c>
      <c r="B191" s="13">
        <v>80041822</v>
      </c>
      <c r="C191" s="13">
        <v>12</v>
      </c>
    </row>
    <row r="192" spans="1:3" x14ac:dyDescent="0.25">
      <c r="A192" s="13">
        <v>192</v>
      </c>
      <c r="B192" s="13">
        <v>80353546</v>
      </c>
      <c r="C192" s="13">
        <v>12</v>
      </c>
    </row>
    <row r="193" spans="1:3" x14ac:dyDescent="0.25">
      <c r="A193" s="13">
        <v>193</v>
      </c>
      <c r="B193" s="13">
        <v>80298206</v>
      </c>
      <c r="C193" s="13">
        <v>12</v>
      </c>
    </row>
    <row r="194" spans="1:3" x14ac:dyDescent="0.25">
      <c r="A194" s="13">
        <v>194</v>
      </c>
      <c r="B194" s="13">
        <v>81314248</v>
      </c>
      <c r="C194" s="13">
        <v>12</v>
      </c>
    </row>
    <row r="195" spans="1:3" x14ac:dyDescent="0.25">
      <c r="A195" s="13">
        <v>195</v>
      </c>
      <c r="B195" s="13">
        <v>80255958</v>
      </c>
      <c r="C195" s="13">
        <v>12</v>
      </c>
    </row>
    <row r="196" spans="1:3" x14ac:dyDescent="0.25">
      <c r="A196" s="13">
        <v>196</v>
      </c>
      <c r="B196" s="13">
        <v>81547196</v>
      </c>
      <c r="C196" s="13">
        <v>12</v>
      </c>
    </row>
    <row r="197" spans="1:3" x14ac:dyDescent="0.25">
      <c r="A197" s="13">
        <v>197</v>
      </c>
      <c r="B197" s="13">
        <v>80604425</v>
      </c>
      <c r="C197" s="13">
        <v>12</v>
      </c>
    </row>
    <row r="198" spans="1:3" x14ac:dyDescent="0.25">
      <c r="A198" s="13">
        <v>198</v>
      </c>
      <c r="B198" s="13">
        <v>81737482</v>
      </c>
      <c r="C198" s="13">
        <v>12</v>
      </c>
    </row>
    <row r="199" spans="1:3" x14ac:dyDescent="0.25">
      <c r="A199" s="13">
        <v>199</v>
      </c>
      <c r="B199" s="13">
        <v>81850944</v>
      </c>
      <c r="C199" s="13">
        <v>12</v>
      </c>
    </row>
    <row r="200" spans="1:3" x14ac:dyDescent="0.25">
      <c r="A200" s="13">
        <v>200</v>
      </c>
      <c r="B200" s="13">
        <v>82288427</v>
      </c>
      <c r="C200" s="13">
        <v>12</v>
      </c>
    </row>
    <row r="201" spans="1:3" x14ac:dyDescent="0.25">
      <c r="A201" s="13">
        <v>201</v>
      </c>
      <c r="B201" s="13">
        <v>82198872</v>
      </c>
      <c r="C201" s="13">
        <v>12</v>
      </c>
    </row>
    <row r="202" spans="1:3" x14ac:dyDescent="0.25">
      <c r="A202" s="13">
        <v>202</v>
      </c>
      <c r="B202" s="13">
        <v>82720718</v>
      </c>
      <c r="C202" s="13">
        <v>12</v>
      </c>
    </row>
    <row r="203" spans="1:3" x14ac:dyDescent="0.25">
      <c r="A203" s="13">
        <v>203</v>
      </c>
      <c r="B203" s="13">
        <v>83279300</v>
      </c>
      <c r="C203" s="13">
        <v>12</v>
      </c>
    </row>
    <row r="204" spans="1:3" x14ac:dyDescent="0.25">
      <c r="A204" s="13">
        <v>204</v>
      </c>
      <c r="B204" s="13">
        <v>83369874</v>
      </c>
      <c r="C204" s="13">
        <v>11</v>
      </c>
    </row>
    <row r="205" spans="1:3" x14ac:dyDescent="0.25">
      <c r="A205" s="13">
        <v>205</v>
      </c>
      <c r="B205" s="13">
        <v>83004909</v>
      </c>
      <c r="C205" s="13">
        <v>12</v>
      </c>
    </row>
    <row r="206" spans="1:3" x14ac:dyDescent="0.25">
      <c r="A206" s="13">
        <v>206</v>
      </c>
      <c r="B206" s="13">
        <v>84308461</v>
      </c>
      <c r="C206" s="13">
        <v>11</v>
      </c>
    </row>
    <row r="207" spans="1:3" x14ac:dyDescent="0.25">
      <c r="A207" s="13">
        <v>207</v>
      </c>
      <c r="B207" s="13">
        <v>84687723</v>
      </c>
      <c r="C207" s="13">
        <v>11</v>
      </c>
    </row>
    <row r="208" spans="1:3" x14ac:dyDescent="0.25">
      <c r="A208" s="13">
        <v>208</v>
      </c>
      <c r="B208" s="13">
        <v>84187586</v>
      </c>
      <c r="C208" s="13">
        <v>11</v>
      </c>
    </row>
    <row r="209" spans="1:3" x14ac:dyDescent="0.25">
      <c r="A209" s="13">
        <v>209</v>
      </c>
      <c r="B209" s="13">
        <v>85204673</v>
      </c>
      <c r="C209" s="13">
        <v>11</v>
      </c>
    </row>
    <row r="210" spans="1:3" x14ac:dyDescent="0.25">
      <c r="A210" s="13">
        <v>210</v>
      </c>
      <c r="B210" s="13">
        <v>85822299</v>
      </c>
      <c r="C210" s="13">
        <v>11</v>
      </c>
    </row>
    <row r="211" spans="1:3" x14ac:dyDescent="0.25">
      <c r="A211" s="13">
        <v>211</v>
      </c>
      <c r="B211" s="13">
        <v>86433788</v>
      </c>
      <c r="C211" s="13">
        <v>11</v>
      </c>
    </row>
    <row r="212" spans="1:3" x14ac:dyDescent="0.25">
      <c r="A212" s="13">
        <v>212</v>
      </c>
      <c r="B212" s="13">
        <v>86684422</v>
      </c>
      <c r="C212" s="13">
        <v>11</v>
      </c>
    </row>
    <row r="213" spans="1:3" x14ac:dyDescent="0.25">
      <c r="A213" s="13">
        <v>213</v>
      </c>
      <c r="B213" s="13">
        <v>86038100</v>
      </c>
      <c r="C213" s="13">
        <v>11</v>
      </c>
    </row>
    <row r="214" spans="1:3" x14ac:dyDescent="0.25">
      <c r="A214" s="13">
        <v>214</v>
      </c>
      <c r="B214" s="13">
        <v>86377007</v>
      </c>
      <c r="C214" s="13">
        <v>11</v>
      </c>
    </row>
    <row r="215" spans="1:3" x14ac:dyDescent="0.25">
      <c r="A215" s="13">
        <v>215</v>
      </c>
      <c r="B215" s="13">
        <v>86809366</v>
      </c>
      <c r="C215" s="13">
        <v>11</v>
      </c>
    </row>
    <row r="216" spans="1:3" x14ac:dyDescent="0.25">
      <c r="A216" s="13">
        <v>216</v>
      </c>
      <c r="B216" s="13">
        <v>87412565</v>
      </c>
      <c r="C216" s="13">
        <v>11</v>
      </c>
    </row>
    <row r="217" spans="1:3" x14ac:dyDescent="0.25">
      <c r="A217" s="13">
        <v>217</v>
      </c>
      <c r="B217" s="13">
        <v>87677281</v>
      </c>
      <c r="C217" s="13">
        <v>11</v>
      </c>
    </row>
    <row r="218" spans="1:3" x14ac:dyDescent="0.25">
      <c r="A218" s="13">
        <v>218</v>
      </c>
      <c r="B218" s="13">
        <v>88152256</v>
      </c>
      <c r="C218" s="13">
        <v>11</v>
      </c>
    </row>
    <row r="219" spans="1:3" x14ac:dyDescent="0.25">
      <c r="A219" s="13">
        <v>219</v>
      </c>
      <c r="B219" s="13">
        <v>87661489</v>
      </c>
      <c r="C219" s="13">
        <v>11</v>
      </c>
    </row>
    <row r="220" spans="1:3" x14ac:dyDescent="0.25">
      <c r="A220" s="13">
        <v>220</v>
      </c>
      <c r="B220" s="13">
        <v>88188473</v>
      </c>
      <c r="C220" s="13">
        <v>11</v>
      </c>
    </row>
    <row r="221" spans="1:3" x14ac:dyDescent="0.25">
      <c r="A221" s="13">
        <v>221</v>
      </c>
      <c r="B221" s="13">
        <v>88243912</v>
      </c>
      <c r="C221" s="13">
        <v>11</v>
      </c>
    </row>
    <row r="222" spans="1:3" x14ac:dyDescent="0.25">
      <c r="A222" s="13">
        <v>222</v>
      </c>
      <c r="B222" s="13">
        <v>88645162</v>
      </c>
      <c r="C222" s="13">
        <v>11</v>
      </c>
    </row>
    <row r="223" spans="1:3" x14ac:dyDescent="0.25">
      <c r="A223" s="13">
        <v>223</v>
      </c>
      <c r="B223" s="13">
        <v>89012243</v>
      </c>
      <c r="C223" s="13">
        <v>11</v>
      </c>
    </row>
    <row r="224" spans="1:3" x14ac:dyDescent="0.25">
      <c r="A224" s="13">
        <v>224</v>
      </c>
      <c r="B224" s="13">
        <v>89943464</v>
      </c>
      <c r="C224" s="13">
        <v>11</v>
      </c>
    </row>
    <row r="225" spans="1:3" x14ac:dyDescent="0.25">
      <c r="A225" s="13">
        <v>225</v>
      </c>
      <c r="B225" s="13">
        <v>91092343</v>
      </c>
      <c r="C225" s="13">
        <v>10</v>
      </c>
    </row>
    <row r="226" spans="1:3" x14ac:dyDescent="0.25">
      <c r="A226" s="13">
        <v>226</v>
      </c>
      <c r="B226" s="13">
        <v>89260183</v>
      </c>
      <c r="C226" s="13">
        <v>11</v>
      </c>
    </row>
    <row r="227" spans="1:3" x14ac:dyDescent="0.25">
      <c r="A227" s="13">
        <v>227</v>
      </c>
      <c r="B227" s="13">
        <v>91209335</v>
      </c>
      <c r="C227" s="13">
        <v>10</v>
      </c>
    </row>
    <row r="228" spans="1:3" x14ac:dyDescent="0.25">
      <c r="A228" s="13">
        <v>228</v>
      </c>
      <c r="B228" s="13">
        <v>90812327</v>
      </c>
      <c r="C228" s="13">
        <v>11</v>
      </c>
    </row>
    <row r="229" spans="1:3" x14ac:dyDescent="0.25">
      <c r="A229" s="13">
        <v>229</v>
      </c>
      <c r="B229" s="13">
        <v>90562108</v>
      </c>
      <c r="C229" s="13">
        <v>11</v>
      </c>
    </row>
    <row r="230" spans="1:3" x14ac:dyDescent="0.25">
      <c r="A230" s="13">
        <v>230</v>
      </c>
      <c r="B230" s="13">
        <v>90258602</v>
      </c>
      <c r="C230" s="13">
        <v>11</v>
      </c>
    </row>
    <row r="231" spans="1:3" x14ac:dyDescent="0.25">
      <c r="A231" s="13">
        <v>231</v>
      </c>
      <c r="B231" s="13">
        <v>89740679</v>
      </c>
      <c r="C231" s="13">
        <v>11</v>
      </c>
    </row>
    <row r="232" spans="1:3" x14ac:dyDescent="0.25">
      <c r="A232" s="13">
        <v>232</v>
      </c>
      <c r="B232" s="13">
        <v>90171203</v>
      </c>
      <c r="C232" s="13">
        <v>11</v>
      </c>
    </row>
    <row r="233" spans="1:3" x14ac:dyDescent="0.25">
      <c r="A233" s="13">
        <v>233</v>
      </c>
      <c r="B233" s="13">
        <v>90328408</v>
      </c>
      <c r="C233" s="13">
        <v>11</v>
      </c>
    </row>
    <row r="234" spans="1:3" x14ac:dyDescent="0.25">
      <c r="A234" s="13">
        <v>234</v>
      </c>
      <c r="B234" s="13">
        <v>90291432</v>
      </c>
      <c r="C234" s="13">
        <v>11</v>
      </c>
    </row>
    <row r="235" spans="1:3" x14ac:dyDescent="0.25">
      <c r="A235" s="13">
        <v>235</v>
      </c>
      <c r="B235" s="13">
        <v>81406098</v>
      </c>
      <c r="C235" s="13">
        <v>12</v>
      </c>
    </row>
    <row r="236" spans="1:3" x14ac:dyDescent="0.25">
      <c r="A236" s="13">
        <v>236</v>
      </c>
      <c r="B236" s="13">
        <v>85265497</v>
      </c>
      <c r="C236" s="13">
        <v>11</v>
      </c>
    </row>
    <row r="237" spans="1:3" x14ac:dyDescent="0.25">
      <c r="A237" s="13">
        <v>237</v>
      </c>
      <c r="B237" s="13">
        <v>79182122</v>
      </c>
      <c r="C237" s="13">
        <v>12</v>
      </c>
    </row>
    <row r="238" spans="1:3" x14ac:dyDescent="0.25">
      <c r="A238" s="13">
        <v>238</v>
      </c>
      <c r="B238" s="13">
        <v>79287055</v>
      </c>
      <c r="C238" s="13">
        <v>12</v>
      </c>
    </row>
    <row r="239" spans="1:3" x14ac:dyDescent="0.25">
      <c r="A239" s="13">
        <v>239</v>
      </c>
      <c r="B239" s="13">
        <v>78167801</v>
      </c>
      <c r="C239" s="13">
        <v>12</v>
      </c>
    </row>
    <row r="240" spans="1:3" x14ac:dyDescent="0.25">
      <c r="A240" s="13">
        <v>240</v>
      </c>
      <c r="B240" s="13">
        <v>78401433</v>
      </c>
      <c r="C240" s="13">
        <v>12</v>
      </c>
    </row>
    <row r="241" spans="1:3" x14ac:dyDescent="0.25">
      <c r="A241" s="13">
        <v>241</v>
      </c>
      <c r="B241" s="13">
        <v>78158859</v>
      </c>
      <c r="C241" s="13">
        <v>12</v>
      </c>
    </row>
    <row r="242" spans="1:3" x14ac:dyDescent="0.25">
      <c r="A242" s="13">
        <v>242</v>
      </c>
      <c r="B242" s="13">
        <v>76425753</v>
      </c>
      <c r="C242" s="13">
        <v>13</v>
      </c>
    </row>
    <row r="243" spans="1:3" x14ac:dyDescent="0.25">
      <c r="A243" s="13">
        <v>243</v>
      </c>
      <c r="B243" s="13">
        <v>77130551</v>
      </c>
      <c r="C243" s="13">
        <v>12</v>
      </c>
    </row>
    <row r="244" spans="1:3" x14ac:dyDescent="0.25">
      <c r="A244" s="13">
        <v>244</v>
      </c>
      <c r="B244" s="13">
        <v>77813678</v>
      </c>
      <c r="C244" s="13">
        <v>12</v>
      </c>
    </row>
    <row r="245" spans="1:3" x14ac:dyDescent="0.25">
      <c r="A245" s="13">
        <v>245</v>
      </c>
      <c r="B245" s="13">
        <v>77749120</v>
      </c>
      <c r="C245" s="13">
        <v>12</v>
      </c>
    </row>
    <row r="246" spans="1:3" x14ac:dyDescent="0.25">
      <c r="A246" s="13">
        <v>246</v>
      </c>
      <c r="B246" s="13">
        <v>77694435</v>
      </c>
      <c r="C246" s="13">
        <v>12</v>
      </c>
    </row>
    <row r="247" spans="1:3" x14ac:dyDescent="0.25">
      <c r="A247" s="13">
        <v>247</v>
      </c>
      <c r="B247" s="13">
        <v>78081843</v>
      </c>
      <c r="C247" s="13">
        <v>12</v>
      </c>
    </row>
    <row r="248" spans="1:3" x14ac:dyDescent="0.25">
      <c r="A248" s="13">
        <v>248</v>
      </c>
      <c r="B248" s="13">
        <v>78502415</v>
      </c>
      <c r="C248" s="13">
        <v>12</v>
      </c>
    </row>
    <row r="249" spans="1:3" x14ac:dyDescent="0.25">
      <c r="A249" s="13">
        <v>249</v>
      </c>
      <c r="B249" s="13">
        <v>78133682</v>
      </c>
      <c r="C249" s="13">
        <v>12</v>
      </c>
    </row>
    <row r="250" spans="1:3" x14ac:dyDescent="0.25">
      <c r="A250" s="13">
        <v>250</v>
      </c>
      <c r="B250" s="13">
        <v>78991551</v>
      </c>
      <c r="C250" s="13">
        <v>12</v>
      </c>
    </row>
    <row r="251" spans="1:3" x14ac:dyDescent="0.25">
      <c r="A251" s="13">
        <v>251</v>
      </c>
      <c r="B251" s="13">
        <v>78712447</v>
      </c>
      <c r="C251" s="13">
        <v>12</v>
      </c>
    </row>
    <row r="252" spans="1:3" x14ac:dyDescent="0.25">
      <c r="A252" s="13">
        <v>252</v>
      </c>
      <c r="B252" s="13">
        <v>79322663</v>
      </c>
      <c r="C252" s="13">
        <v>12</v>
      </c>
    </row>
    <row r="253" spans="1:3" x14ac:dyDescent="0.25">
      <c r="A253" s="13">
        <v>253</v>
      </c>
      <c r="B253" s="13">
        <v>79421133</v>
      </c>
      <c r="C253" s="13">
        <v>12</v>
      </c>
    </row>
    <row r="254" spans="1:3" x14ac:dyDescent="0.25">
      <c r="A254" s="13">
        <v>254</v>
      </c>
      <c r="B254" s="13">
        <v>79526766</v>
      </c>
      <c r="C254" s="13">
        <v>12</v>
      </c>
    </row>
    <row r="255" spans="1:3" x14ac:dyDescent="0.25">
      <c r="A255" s="13">
        <v>255</v>
      </c>
      <c r="B255" s="13">
        <v>79614708</v>
      </c>
      <c r="C255" s="13">
        <v>12</v>
      </c>
    </row>
    <row r="256" spans="1:3" x14ac:dyDescent="0.25">
      <c r="A256" s="13">
        <v>256</v>
      </c>
      <c r="B256" s="13">
        <v>79543282</v>
      </c>
      <c r="C256" s="13">
        <v>12</v>
      </c>
    </row>
    <row r="257" spans="1:3" x14ac:dyDescent="0.25">
      <c r="A257" s="13">
        <v>257</v>
      </c>
      <c r="B257" s="13">
        <v>80227267</v>
      </c>
      <c r="C257" s="13">
        <v>12</v>
      </c>
    </row>
    <row r="258" spans="1:3" x14ac:dyDescent="0.25">
      <c r="A258" s="13">
        <v>258</v>
      </c>
      <c r="B258" s="13">
        <v>80781704</v>
      </c>
      <c r="C258" s="13">
        <v>12</v>
      </c>
    </row>
    <row r="259" spans="1:3" x14ac:dyDescent="0.25">
      <c r="A259" s="13">
        <v>259</v>
      </c>
      <c r="B259" s="13">
        <v>80650483</v>
      </c>
      <c r="C259" s="13">
        <v>12</v>
      </c>
    </row>
    <row r="260" spans="1:3" x14ac:dyDescent="0.25">
      <c r="A260" s="13">
        <v>260</v>
      </c>
      <c r="B260" s="13">
        <v>80758672</v>
      </c>
      <c r="C260" s="13">
        <v>12</v>
      </c>
    </row>
    <row r="261" spans="1:3" x14ac:dyDescent="0.25">
      <c r="A261" s="13">
        <v>261</v>
      </c>
      <c r="B261" s="13">
        <v>81016880</v>
      </c>
      <c r="C261" s="13">
        <v>12</v>
      </c>
    </row>
    <row r="262" spans="1:3" x14ac:dyDescent="0.25">
      <c r="A262" s="13">
        <v>262</v>
      </c>
      <c r="B262" s="13">
        <v>81309593</v>
      </c>
      <c r="C262" s="13">
        <v>12</v>
      </c>
    </row>
    <row r="263" spans="1:3" x14ac:dyDescent="0.25">
      <c r="A263" s="13">
        <v>263</v>
      </c>
      <c r="B263" s="13">
        <v>81121909</v>
      </c>
      <c r="C263" s="13">
        <v>12</v>
      </c>
    </row>
    <row r="264" spans="1:3" x14ac:dyDescent="0.25">
      <c r="A264" s="13">
        <v>264</v>
      </c>
      <c r="B264" s="13">
        <v>81555270</v>
      </c>
      <c r="C264" s="13">
        <v>12</v>
      </c>
    </row>
    <row r="265" spans="1:3" x14ac:dyDescent="0.25">
      <c r="A265" s="13">
        <v>265</v>
      </c>
      <c r="B265" s="13">
        <v>81689964</v>
      </c>
      <c r="C265" s="13">
        <v>12</v>
      </c>
    </row>
    <row r="266" spans="1:3" x14ac:dyDescent="0.25">
      <c r="A266" s="13">
        <v>266</v>
      </c>
      <c r="B266" s="13">
        <v>82021550</v>
      </c>
      <c r="C266" s="13">
        <v>12</v>
      </c>
    </row>
    <row r="267" spans="1:3" x14ac:dyDescent="0.25">
      <c r="A267" s="13">
        <v>267</v>
      </c>
      <c r="B267" s="13">
        <v>82275932</v>
      </c>
      <c r="C267" s="13">
        <v>12</v>
      </c>
    </row>
    <row r="268" spans="1:3" x14ac:dyDescent="0.25">
      <c r="A268" s="13">
        <v>268</v>
      </c>
      <c r="B268" s="13">
        <v>82962502</v>
      </c>
      <c r="C268" s="13">
        <v>12</v>
      </c>
    </row>
    <row r="269" spans="1:3" x14ac:dyDescent="0.25">
      <c r="A269" s="13">
        <v>269</v>
      </c>
      <c r="B269" s="13">
        <v>82637143</v>
      </c>
      <c r="C269" s="13">
        <v>12</v>
      </c>
    </row>
    <row r="270" spans="1:3" x14ac:dyDescent="0.25">
      <c r="A270" s="13">
        <v>270</v>
      </c>
      <c r="B270" s="13">
        <v>82642901</v>
      </c>
      <c r="C270" s="13">
        <v>12</v>
      </c>
    </row>
    <row r="271" spans="1:3" x14ac:dyDescent="0.25">
      <c r="A271" s="13">
        <v>271</v>
      </c>
      <c r="B271" s="13">
        <v>82863187</v>
      </c>
      <c r="C271" s="13">
        <v>12</v>
      </c>
    </row>
    <row r="272" spans="1:3" x14ac:dyDescent="0.25">
      <c r="A272" s="13">
        <v>272</v>
      </c>
      <c r="B272" s="13">
        <v>83551651</v>
      </c>
      <c r="C272" s="13">
        <v>11</v>
      </c>
    </row>
    <row r="273" spans="1:3" x14ac:dyDescent="0.25">
      <c r="A273" s="13">
        <v>273</v>
      </c>
      <c r="B273" s="13">
        <v>83577158</v>
      </c>
      <c r="C273" s="13">
        <v>11</v>
      </c>
    </row>
    <row r="274" spans="1:3" x14ac:dyDescent="0.25">
      <c r="A274" s="13">
        <v>274</v>
      </c>
      <c r="B274" s="13">
        <v>83721840</v>
      </c>
      <c r="C274" s="13">
        <v>11</v>
      </c>
    </row>
    <row r="275" spans="1:3" x14ac:dyDescent="0.25">
      <c r="A275" s="13">
        <v>275</v>
      </c>
      <c r="B275" s="13">
        <v>84053244</v>
      </c>
      <c r="C275" s="13">
        <v>11</v>
      </c>
    </row>
    <row r="276" spans="1:3" x14ac:dyDescent="0.25">
      <c r="A276" s="13">
        <v>276</v>
      </c>
      <c r="B276" s="13">
        <v>84126988</v>
      </c>
      <c r="C276" s="13">
        <v>11</v>
      </c>
    </row>
    <row r="277" spans="1:3" x14ac:dyDescent="0.25">
      <c r="A277" s="13">
        <v>277</v>
      </c>
      <c r="B277" s="13">
        <v>84964444</v>
      </c>
      <c r="C277" s="13">
        <v>11</v>
      </c>
    </row>
    <row r="278" spans="1:3" x14ac:dyDescent="0.25">
      <c r="A278" s="13">
        <v>278</v>
      </c>
      <c r="B278" s="13">
        <v>84564976</v>
      </c>
      <c r="C278" s="13">
        <v>11</v>
      </c>
    </row>
    <row r="279" spans="1:3" x14ac:dyDescent="0.25">
      <c r="A279" s="13">
        <v>279</v>
      </c>
      <c r="B279" s="13">
        <v>84788585</v>
      </c>
      <c r="C279" s="13">
        <v>11</v>
      </c>
    </row>
    <row r="280" spans="1:3" x14ac:dyDescent="0.25">
      <c r="A280" s="13">
        <v>280</v>
      </c>
      <c r="B280" s="13">
        <v>84945936</v>
      </c>
      <c r="C280" s="13">
        <v>11</v>
      </c>
    </row>
    <row r="281" spans="1:3" x14ac:dyDescent="0.25">
      <c r="A281" s="13">
        <v>281</v>
      </c>
      <c r="B281" s="13">
        <v>85806673</v>
      </c>
      <c r="C281" s="13">
        <v>11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Xeon_E5-1650</vt:lpstr>
      <vt:lpstr>Xeon_Phi_5110P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</dc:creator>
  <cp:lastModifiedBy>Alexander M. Albertian</cp:lastModifiedBy>
  <dcterms:created xsi:type="dcterms:W3CDTF">2016-12-11T07:03:24Z</dcterms:created>
  <dcterms:modified xsi:type="dcterms:W3CDTF">2016-12-11T08:45:45Z</dcterms:modified>
</cp:coreProperties>
</file>