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84e06e3a9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stivos" sheetId="1" r:id="Ra5d77383bf2b468f"/>
    <x:sheet xmlns:r="http://schemas.openxmlformats.org/officeDocument/2006/relationships" name="Cobertura" sheetId="2" r:id="R63c4bb25f525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sz val="11"/>
      <x:name val="Arial"/>
    </x:font>
    <x:font>
      <x:sz val="17"/>
      <x:name val="Arial"/>
    </x:font>
    <x:font>
      <x:b/>
      <x:sz val="17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sz val="11"/>
      <x:color rgb="FF164B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D55"/>
      </x:patternFill>
    </x:fill>
    <x:fill>
      <x:patternFill patternType="solid">
        <x:fgColor rgb="FFF2F6F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0" fillId="0" borderId="0" xfId="0" applyNumberFormat="1" applyFont="1" applyFill="1" applyBorder="1"/>
    <x:xf numFmtId="200" fontId="6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e143e4b054640" /><Relationship Type="http://schemas.openxmlformats.org/officeDocument/2006/relationships/theme" Target="/xl/theme/theme1.xml" Id="R6224d604351840ea" /><Relationship Type="http://schemas.openxmlformats.org/officeDocument/2006/relationships/sharedStrings" Target="/xl/sharedStrings.xml" Id="R2078e2efa94e4aee" /><Relationship Type="http://schemas.openxmlformats.org/officeDocument/2006/relationships/worksheet" Target="/xl/worksheets/sheet1.xml" Id="Ra5d77383bf2b468f" /><Relationship Type="http://schemas.openxmlformats.org/officeDocument/2006/relationships/worksheet" Target="/xl/worksheets/sheet2.xml" Id="R63c4bb25f52540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43" hidden="0" customWidth="1"/>
    <x:col min="3" max="3" width="20" hidden="0" customWidth="1"/>
    <x:col min="4" max="4" width="79" hidden="0" customWidth="1"/>
  </x:cols>
  <x:sheetData>
    <x:row r="1" ht="29" customHeight="1">
      <x:c r="A1" s="3" t="str">
        <x:v>Calendario laboral de Almería · 2026</x:v>
      </x:c>
      <x:c r="B1" s="1"/>
      <x:c r="C1" s="1"/>
      <x:c r="D1" s="1"/>
    </x:row>
    <x:row r="2" ht="25" customHeight="1">
      <x:c r="A2" s="4" t="str">
        <x:v>Fiestas nacionales, autonómicas y locales. Fuentes: BOJA, enlaces por fecha.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4" customHeight="1">
      <x:c r="A5" s="7" t="str">
        <x:v>Fecha</x:v>
      </x:c>
      <x:c r="B5" s="7" t="str">
        <x:v>Nombre</x:v>
      </x:c>
      <x:c r="C5" s="7" t="str">
        <x:v>Ámbito</x:v>
      </x:c>
      <x:c r="D5" s="7" t="str">
        <x:v>Fuente</x:v>
      </x:c>
    </x:row>
    <x:row r="6" ht="28" customHeight="1">
      <x:c r="A6" s="12" t="n">
        <x:v>46023.5</x:v>
      </x:c>
      <x:c r="B6" s="9" t="str">
        <x:v>Año Nuevo</x:v>
      </x:c>
      <x:c r="C6" s="9" t="str">
        <x:v>Nacional</x:v>
      </x:c>
      <x:c r="D6" s="9" t="str">
        <x:v>https://www.juntadeandalucia.es/boja/2025/93/1.html</x:v>
      </x:c>
    </x:row>
    <x:row r="7" ht="28" customHeight="1">
      <x:c r="A7" s="12" t="n">
        <x:v>46028.5</x:v>
      </x:c>
      <x:c r="B7" s="9" t="str">
        <x:v>Epifanía del Señor</x:v>
      </x:c>
      <x:c r="C7" s="9" t="str">
        <x:v>Nacional</x:v>
      </x:c>
      <x:c r="D7" s="9" t="str">
        <x:v>https://www.juntadeandalucia.es/boja/2025/93/1.html</x:v>
      </x:c>
    </x:row>
    <x:row r="8" ht="28" customHeight="1">
      <x:c r="A8" s="12" t="n">
        <x:v>46081.5</x:v>
      </x:c>
      <x:c r="B8" s="9" t="str">
        <x:v>Día de Andalucía</x:v>
      </x:c>
      <x:c r="C8" s="9" t="str">
        <x:v>Autonómico</x:v>
      </x:c>
      <x:c r="D8" s="9" t="str">
        <x:v>https://www.juntadeandalucia.es/boja/2025/93/1.html</x:v>
      </x:c>
    </x:row>
    <x:row r="9" ht="28" customHeight="1">
      <x:c r="A9" s="12" t="n">
        <x:v>46114.5</x:v>
      </x:c>
      <x:c r="B9" s="9" t="str">
        <x:v>Jueves Santo</x:v>
      </x:c>
      <x:c r="C9" s="9" t="str">
        <x:v>Autonómico</x:v>
      </x:c>
      <x:c r="D9" s="9" t="str">
        <x:v>https://www.juntadeandalucia.es/boja/2025/93/1.html</x:v>
      </x:c>
    </x:row>
    <x:row r="10" ht="28" customHeight="1">
      <x:c r="A10" s="12" t="n">
        <x:v>46115.5</x:v>
      </x:c>
      <x:c r="B10" s="9" t="str">
        <x:v>Viernes Santo</x:v>
      </x:c>
      <x:c r="C10" s="9" t="str">
        <x:v>Nacional</x:v>
      </x:c>
      <x:c r="D10" s="9" t="str">
        <x:v>https://www.juntadeandalucia.es/boja/2025/93/1.html</x:v>
      </x:c>
    </x:row>
    <x:row r="11" ht="28" customHeight="1">
      <x:c r="A11" s="12" t="n">
        <x:v>46143.5</x:v>
      </x:c>
      <x:c r="B11" s="9" t="str">
        <x:v>Fiesta del Trabajo</x:v>
      </x:c>
      <x:c r="C11" s="9" t="str">
        <x:v>Nacional</x:v>
      </x:c>
      <x:c r="D11" s="9" t="str">
        <x:v>https://www.juntadeandalucia.es/boja/2025/93/1.html</x:v>
      </x:c>
    </x:row>
    <x:row r="12" ht="28" customHeight="1">
      <x:c r="A12" s="12" t="n">
        <x:v>46197.5</x:v>
      </x:c>
      <x:c r="B12" s="9" t="str">
        <x:v>Fiesta local de Almería (junio)</x:v>
      </x:c>
      <x:c r="C12" s="9" t="str">
        <x:v>Local</x:v>
      </x:c>
      <x:c r="D12" s="9" t="str">
        <x:v>https://www.juntadeandalucia.es/boja/2025/197/28</x:v>
      </x:c>
    </x:row>
    <x:row r="13" ht="28" customHeight="1">
      <x:c r="A13" s="12" t="n">
        <x:v>46249.5</x:v>
      </x:c>
      <x:c r="B13" s="9" t="str">
        <x:v>Asunción de la Virgen</x:v>
      </x:c>
      <x:c r="C13" s="9" t="str">
        <x:v>Nacional</x:v>
      </x:c>
      <x:c r="D13" s="9" t="str">
        <x:v>https://www.juntadeandalucia.es/boja/2025/93/1.html</x:v>
      </x:c>
    </x:row>
    <x:row r="14" ht="28" customHeight="1">
      <x:c r="A14" s="12" t="n">
        <x:v>46263.5</x:v>
      </x:c>
      <x:c r="B14" s="9" t="str">
        <x:v>Fiesta local de Almería (agosto)</x:v>
      </x:c>
      <x:c r="C14" s="9" t="str">
        <x:v>Local</x:v>
      </x:c>
      <x:c r="D14" s="9" t="str">
        <x:v>https://www.juntadeandalucia.es/boja/2025/197/28</x:v>
      </x:c>
    </x:row>
    <x:row r="15" ht="28" customHeight="1">
      <x:c r="A15" s="12" t="n">
        <x:v>46307.5</x:v>
      </x:c>
      <x:c r="B15" s="9" t="str">
        <x:v>Fiesta Nacional de España</x:v>
      </x:c>
      <x:c r="C15" s="9" t="str">
        <x:v>Nacional</x:v>
      </x:c>
      <x:c r="D15" s="9" t="str">
        <x:v>https://www.juntadeandalucia.es/boja/2025/93/1.html</x:v>
      </x:c>
    </x:row>
    <x:row r="16" ht="28" customHeight="1">
      <x:c r="A16" s="12" t="n">
        <x:v>46328.5</x:v>
      </x:c>
      <x:c r="B16" s="9" t="str">
        <x:v>Todos los Santos (traslado)</x:v>
      </x:c>
      <x:c r="C16" s="9" t="str">
        <x:v>Autonómico</x:v>
      </x:c>
      <x:c r="D16" s="9" t="str">
        <x:v>https://www.juntadeandalucia.es/boja/2025/93/1.html</x:v>
      </x:c>
    </x:row>
    <x:row r="17" ht="28" customHeight="1">
      <x:c r="A17" s="12" t="n">
        <x:v>46363.5</x:v>
      </x:c>
      <x:c r="B17" s="9" t="str">
        <x:v>Constitución Española (traslado)</x:v>
      </x:c>
      <x:c r="C17" s="9" t="str">
        <x:v>Autonómico</x:v>
      </x:c>
      <x:c r="D17" s="9" t="str">
        <x:v>https://www.juntadeandalucia.es/boja/2025/93/1.html</x:v>
      </x:c>
    </x:row>
    <x:row r="18" ht="28" customHeight="1">
      <x:c r="A18" s="12" t="n">
        <x:v>46364.5</x:v>
      </x:c>
      <x:c r="B18" s="9" t="str">
        <x:v>Inmaculada Concepción</x:v>
      </x:c>
      <x:c r="C18" s="9" t="str">
        <x:v>Nacional</x:v>
      </x:c>
      <x:c r="D18" s="9" t="str">
        <x:v>https://www.juntadeandalucia.es/boja/2025/93/1.html</x:v>
      </x:c>
    </x:row>
    <x:row r="19" ht="28" customHeight="1">
      <x:c r="A19" s="12" t="n">
        <x:v>46381.5</x:v>
      </x:c>
      <x:c r="B19" s="9" t="str">
        <x:v>Natividad del Señor</x:v>
      </x:c>
      <x:c r="C19" s="9" t="str">
        <x:v>Nacional</x:v>
      </x:c>
      <x:c r="D19" s="9" t="str">
        <x:v>https://www.juntadeandalucia.es/boja/2025/93/1.html</x:v>
      </x:c>
    </x:row>
    <x:row r="20">
      <x:c r="A20" s="13"/>
    </x:row>
    <x:row r="21">
      <x:c r="A21" s="13"/>
    </x:row>
    <x:row r="22">
      <x:c r="A22" s="13"/>
    </x:row>
    <x:row r="23">
      <x:c r="A23" s="13"/>
    </x:row>
    <x:row r="24">
      <x:c r="A24" s="13"/>
    </x:row>
    <x:row r="25">
      <x:c r="A25" s="13"/>
    </x:row>
    <x:row r="26">
      <x:c r="A26" s="13"/>
    </x:row>
    <x:row r="27">
      <x:c r="A27" s="13"/>
    </x:row>
    <x:row r="28">
      <x:c r="A28" s="13"/>
    </x:row>
    <x:row r="29">
      <x:c r="A29" s="13"/>
    </x:row>
    <x:row r="30">
      <x:c r="A30" s="13"/>
    </x:row>
    <x:row r="31">
      <x:c r="A31" s="13"/>
    </x:row>
    <x:row r="32">
      <x:c r="A32" s="13"/>
    </x:row>
    <x:row r="33">
      <x:c r="A33" s="13"/>
    </x:row>
    <x:row r="34">
      <x:c r="A34" s="13"/>
    </x:row>
    <x:row r="35">
      <x:c r="A35" s="13"/>
    </x:row>
    <x:row r="36">
      <x:c r="A36" s="13"/>
    </x:row>
    <x:row r="37">
      <x:c r="A37" s="13"/>
    </x:row>
    <x:row r="38">
      <x:c r="A38" s="13"/>
    </x:row>
    <x:row r="39">
      <x:c r="A39" s="13"/>
    </x:row>
    <x:row r="40">
      <x:c r="A40" s="13"/>
    </x:row>
    <x:row r="41">
      <x:c r="A41" s="13"/>
    </x:row>
    <x:row r="42">
      <x:c r="A42" s="13"/>
    </x:row>
    <x:row r="43">
      <x:c r="A43" s="13"/>
    </x:row>
    <x:row r="44">
      <x:c r="A44" s="13"/>
    </x:row>
    <x:row r="45">
      <x:c r="A45" s="13"/>
    </x:row>
    <x:row r="46">
      <x:c r="A46" s="13"/>
    </x:row>
    <x:row r="47">
      <x:c r="A47" s="13"/>
    </x:row>
    <x:row r="48">
      <x:c r="A48" s="13"/>
    </x:row>
    <x:row r="49">
      <x:c r="A49" s="13"/>
    </x:row>
    <x:row r="50">
      <x:c r="A50" s="13"/>
    </x:row>
    <x:row r="51">
      <x:c r="A51" s="13"/>
    </x:row>
    <x:row r="52">
      <x:c r="A52" s="13"/>
    </x:row>
    <x:row r="53">
      <x:c r="A53" s="13"/>
    </x:row>
    <x:row r="54">
      <x:c r="A54" s="13"/>
    </x:row>
    <x:row r="55">
      <x:c r="A55" s="13"/>
    </x:row>
    <x:row r="56">
      <x:c r="A56" s="13"/>
    </x:row>
    <x:row r="57">
      <x:c r="A57" s="13"/>
    </x:row>
    <x:row r="58">
      <x:c r="A58" s="13"/>
    </x:row>
    <x:row r="59">
      <x:c r="A59" s="13"/>
    </x:row>
    <x:row r="60">
      <x:c r="A60" s="13"/>
    </x:row>
    <x:row r="61">
      <x:c r="A61" s="13"/>
    </x:row>
    <x:row r="62">
      <x:c r="A62" s="13"/>
    </x:row>
    <x:row r="63">
      <x:c r="A63" s="13"/>
    </x:row>
    <x:row r="64">
      <x:c r="A64" s="13"/>
    </x:row>
    <x:row r="65">
      <x:c r="A65" s="13"/>
    </x:row>
    <x:row r="66">
      <x:c r="A66" s="13"/>
    </x:row>
    <x:row r="67">
      <x:c r="A67" s="13"/>
    </x:row>
    <x:row r="68">
      <x:c r="A68" s="13"/>
    </x:row>
    <x:row r="69">
      <x:c r="A69" s="13"/>
    </x:row>
    <x:row r="70">
      <x:c r="A70" s="13"/>
    </x:row>
    <x:row r="71">
      <x:c r="A71" s="13"/>
    </x:row>
    <x:row r="72">
      <x:c r="A72" s="13"/>
    </x:row>
    <x:row r="73">
      <x:c r="A73" s="13"/>
    </x:row>
    <x:row r="74">
      <x:c r="A74" s="13"/>
    </x:row>
    <x:row r="75">
      <x:c r="A75" s="13"/>
    </x:row>
    <x:row r="76">
      <x:c r="A76" s="13"/>
    </x:row>
    <x:row r="77">
      <x:c r="A77" s="13"/>
    </x:row>
    <x:row r="78">
      <x:c r="A78" s="13"/>
    </x:row>
    <x:row r="79">
      <x:c r="A79" s="13"/>
    </x:row>
    <x:row r="80">
      <x:c r="A80" s="13"/>
    </x:row>
    <x:row r="81">
      <x:c r="A81" s="13"/>
    </x:row>
    <x:row r="82">
      <x:c r="A82" s="13"/>
    </x:row>
    <x:row r="83">
      <x:c r="A83" s="13"/>
    </x:row>
    <x:row r="84">
      <x:c r="A84" s="13"/>
    </x:row>
    <x:row r="85">
      <x:c r="A85" s="13"/>
    </x:row>
    <x:row r="86">
      <x:c r="A86" s="13"/>
    </x:row>
    <x:row r="87">
      <x:c r="A87" s="13"/>
    </x:row>
    <x:row r="88">
      <x:c r="A88" s="13"/>
    </x:row>
    <x:row r="89">
      <x:c r="A89" s="13"/>
    </x:row>
    <x:row r="90">
      <x:c r="A90" s="13"/>
    </x:row>
    <x:row r="91">
      <x:c r="A91" s="13"/>
    </x:row>
    <x:row r="92">
      <x:c r="A92" s="13"/>
    </x:row>
    <x:row r="93">
      <x:c r="A93" s="13"/>
    </x:row>
    <x:row r="94">
      <x:c r="A94" s="13"/>
    </x:row>
    <x:row r="95">
      <x:c r="A95" s="13"/>
    </x:row>
    <x:row r="96">
      <x:c r="A96" s="13"/>
    </x:row>
    <x:row r="97">
      <x:c r="A97" s="13"/>
    </x:row>
    <x:row r="98">
      <x:c r="A98" s="13"/>
    </x:row>
    <x:row r="99">
      <x:c r="A99" s="13"/>
    </x:row>
    <x:row r="100">
      <x:c r="A100" s="13"/>
    </x:row>
    <x:row r="101">
      <x:c r="A101" s="13"/>
    </x:row>
    <x:row r="102">
      <x:c r="A102" s="13"/>
    </x:row>
    <x:row r="103">
      <x:c r="A103" s="13"/>
    </x:row>
    <x:row r="104">
      <x:c r="A104" s="13"/>
    </x:row>
    <x:row r="105">
      <x:c r="A105" s="13"/>
    </x:row>
    <x:row r="106">
      <x:c r="A106" s="13"/>
    </x:row>
    <x:row r="107">
      <x:c r="A107" s="13"/>
    </x:row>
    <x:row r="108">
      <x:c r="A108" s="13"/>
    </x:row>
    <x:row r="109">
      <x:c r="A109" s="13"/>
    </x:row>
    <x:row r="110">
      <x:c r="A110" s="13"/>
    </x:row>
    <x:row r="111">
      <x:c r="A111" s="13"/>
    </x:row>
    <x:row r="112">
      <x:c r="A112" s="13"/>
    </x:row>
    <x:row r="113">
      <x:c r="A113" s="13"/>
    </x:row>
    <x:row r="114">
      <x:c r="A114" s="13"/>
    </x:row>
    <x:row r="115">
      <x:c r="A115" s="13"/>
    </x:row>
    <x:row r="116">
      <x:c r="A116" s="13"/>
    </x:row>
    <x:row r="117">
      <x:c r="A117" s="13"/>
    </x:row>
    <x:row r="118">
      <x:c r="A118" s="13"/>
    </x:row>
    <x:row r="119">
      <x:c r="A119" s="13"/>
    </x:row>
    <x:row r="120">
      <x:c r="A120" s="13"/>
    </x:row>
    <x:row r="121">
      <x:c r="A121" s="13"/>
    </x:row>
    <x:row r="122">
      <x:c r="A122" s="13"/>
    </x:row>
    <x:row r="123">
      <x:c r="A123" s="13"/>
    </x:row>
    <x:row r="124">
      <x:c r="A124" s="13"/>
    </x:row>
    <x:row r="125">
      <x:c r="A125" s="13"/>
    </x:row>
    <x:row r="126">
      <x:c r="A126" s="13"/>
    </x:row>
    <x:row r="127">
      <x:c r="A127" s="13"/>
    </x:row>
    <x:row r="128">
      <x:c r="A128" s="13"/>
    </x:row>
    <x:row r="129">
      <x:c r="A129" s="13"/>
    </x:row>
    <x:row r="130">
      <x:c r="A130" s="13"/>
    </x:row>
    <x:row r="131">
      <x:c r="A131" s="13"/>
    </x:row>
    <x:row r="132">
      <x:c r="A132" s="13"/>
    </x:row>
    <x:row r="133">
      <x:c r="A133" s="13"/>
    </x:row>
    <x:row r="134">
      <x:c r="A134" s="13"/>
    </x:row>
    <x:row r="135">
      <x:c r="A135" s="13"/>
    </x:row>
    <x:row r="136">
      <x:c r="A136" s="13"/>
    </x:row>
    <x:row r="137">
      <x:c r="A137" s="13"/>
    </x:row>
    <x:row r="138">
      <x:c r="A138" s="13"/>
    </x:row>
    <x:row r="139">
      <x:c r="A139" s="13"/>
    </x:row>
    <x:row r="140">
      <x:c r="A140" s="13"/>
    </x:row>
    <x:row r="141">
      <x:c r="A141" s="13"/>
    </x:row>
    <x:row r="142">
      <x:c r="A142" s="13"/>
    </x:row>
    <x:row r="143">
      <x:c r="A143" s="13"/>
    </x:row>
    <x:row r="144">
      <x:c r="A144" s="13"/>
    </x:row>
    <x:row r="145">
      <x:c r="A145" s="13"/>
    </x:row>
    <x:row r="146">
      <x:c r="A146" s="13"/>
    </x:row>
    <x:row r="147">
      <x:c r="A147" s="13"/>
    </x:row>
    <x:row r="148">
      <x:c r="A148" s="13"/>
    </x:row>
    <x:row r="149">
      <x:c r="A149" s="13"/>
    </x:row>
    <x:row r="150">
      <x:c r="A150" s="13"/>
    </x:row>
    <x:row r="151">
      <x:c r="A151" s="13"/>
    </x:row>
    <x:row r="152">
      <x:c r="A152" s="13"/>
    </x:row>
    <x:row r="153">
      <x:c r="A153" s="13"/>
    </x:row>
    <x:row r="154">
      <x:c r="A154" s="13"/>
    </x:row>
    <x:row r="155">
      <x:c r="A155" s="13"/>
    </x:row>
    <x:row r="156">
      <x:c r="A156" s="13"/>
    </x:row>
    <x:row r="157">
      <x:c r="A157" s="13"/>
    </x:row>
    <x:row r="158">
      <x:c r="A158" s="13"/>
    </x:row>
    <x:row r="159">
      <x:c r="A159" s="13"/>
    </x:row>
    <x:row r="160">
      <x:c r="A160" s="13"/>
    </x:row>
    <x:row r="161">
      <x:c r="A161" s="13"/>
    </x:row>
    <x:row r="162">
      <x:c r="A162" s="13"/>
    </x:row>
    <x:row r="163">
      <x:c r="A163" s="13"/>
    </x:row>
    <x:row r="164">
      <x:c r="A164" s="13"/>
    </x:row>
    <x:row r="165">
      <x:c r="A165" s="13"/>
    </x:row>
    <x:row r="166">
      <x:c r="A166" s="13"/>
    </x:row>
    <x:row r="167">
      <x:c r="A167" s="13"/>
    </x:row>
    <x:row r="168">
      <x:c r="A168" s="13"/>
    </x:row>
    <x:row r="169">
      <x:c r="A169" s="13"/>
    </x:row>
    <x:row r="170">
      <x:c r="A170" s="13"/>
    </x:row>
    <x:row r="171">
      <x:c r="A171" s="13"/>
    </x:row>
    <x:row r="172">
      <x:c r="A172" s="13"/>
    </x:row>
    <x:row r="173">
      <x:c r="A173" s="13"/>
    </x:row>
    <x:row r="174">
      <x:c r="A174" s="13"/>
    </x:row>
    <x:row r="175">
      <x:c r="A175" s="13"/>
    </x:row>
    <x:row r="176">
      <x:c r="A176" s="13"/>
    </x:row>
    <x:row r="177">
      <x:c r="A177" s="13"/>
    </x:row>
    <x:row r="178">
      <x:c r="A178" s="13"/>
    </x:row>
    <x:row r="179">
      <x:c r="A179" s="13"/>
    </x:row>
    <x:row r="180">
      <x:c r="A180" s="13"/>
    </x:row>
    <x:row r="181">
      <x:c r="A181" s="13"/>
    </x:row>
    <x:row r="182">
      <x:c r="A182" s="13"/>
    </x:row>
    <x:row r="183">
      <x:c r="A183" s="13"/>
    </x:row>
    <x:row r="184">
      <x:c r="A184" s="13"/>
    </x:row>
    <x:row r="185">
      <x:c r="A185" s="13"/>
    </x:row>
    <x:row r="186">
      <x:c r="A186" s="13"/>
    </x:row>
    <x:row r="187">
      <x:c r="A187" s="13"/>
    </x:row>
    <x:row r="188">
      <x:c r="A188" s="13"/>
    </x:row>
    <x:row r="189">
      <x:c r="A189" s="13"/>
    </x:row>
    <x:row r="190">
      <x:c r="A190" s="13"/>
    </x:row>
    <x:row r="191">
      <x:c r="A191" s="13"/>
    </x:row>
    <x:row r="192">
      <x:c r="A192" s="13"/>
    </x:row>
    <x:row r="193">
      <x:c r="A193" s="13"/>
    </x:row>
    <x:row r="194">
      <x:c r="A194" s="13"/>
    </x:row>
    <x:row r="195">
      <x:c r="A195" s="13"/>
    </x:row>
    <x:row r="196">
      <x:c r="A196" s="13"/>
    </x:row>
    <x:row r="197">
      <x:c r="A197" s="13"/>
    </x:row>
    <x:row r="198">
      <x:c r="A198" s="13"/>
    </x:row>
    <x:row r="199">
      <x:c r="A199" s="13"/>
    </x:row>
    <x:row r="200">
      <x:c r="A200" s="13"/>
    </x:row>
    <x:row r="201">
      <x:c r="A201" s="13"/>
    </x:row>
    <x:row r="202">
      <x:c r="A202" s="13"/>
    </x:row>
    <x:row r="203">
      <x:c r="A203" s="13"/>
    </x:row>
    <x:row r="204">
      <x:c r="A204" s="13"/>
    </x:row>
    <x:row r="205">
      <x:c r="A205" s="13"/>
    </x:row>
    <x:row r="206">
      <x:c r="A206" s="13"/>
    </x:row>
    <x:row r="207">
      <x:c r="A207" s="13"/>
    </x:row>
    <x:row r="208">
      <x:c r="A208" s="13"/>
    </x:row>
    <x:row r="209">
      <x:c r="A209" s="13"/>
    </x:row>
    <x:row r="210">
      <x:c r="A210" s="13"/>
    </x:row>
    <x:row r="211">
      <x:c r="A211" s="13"/>
    </x:row>
    <x:row r="212">
      <x:c r="A212" s="13"/>
    </x:row>
    <x:row r="213">
      <x:c r="A213" s="13"/>
    </x:row>
    <x:row r="214">
      <x:c r="A214" s="13"/>
    </x:row>
    <x:row r="215">
      <x:c r="A215" s="13"/>
    </x:row>
    <x:row r="216">
      <x:c r="A216" s="13"/>
    </x:row>
    <x:row r="217">
      <x:c r="A217" s="13"/>
    </x:row>
    <x:row r="218">
      <x:c r="A218" s="13"/>
    </x:row>
    <x:row r="219">
      <x:c r="A219" s="13"/>
    </x:row>
    <x:row r="220">
      <x:c r="A220" s="13"/>
    </x:row>
    <x:row r="221">
      <x:c r="A221" s="13"/>
    </x:row>
    <x:row r="222">
      <x:c r="A222" s="13"/>
    </x:row>
    <x:row r="223">
      <x:c r="A223" s="13"/>
    </x:row>
    <x:row r="224">
      <x:c r="A224" s="13"/>
    </x:row>
    <x:row r="225">
      <x:c r="A225" s="13"/>
    </x:row>
    <x:row r="226">
      <x:c r="A226" s="13"/>
    </x:row>
    <x:row r="227">
      <x:c r="A227" s="13"/>
    </x:row>
    <x:row r="228">
      <x:c r="A228" s="13"/>
    </x:row>
    <x:row r="229">
      <x:c r="A229" s="13"/>
    </x:row>
    <x:row r="230">
      <x:c r="A230" s="13"/>
    </x:row>
    <x:row r="231">
      <x:c r="A231" s="13"/>
    </x:row>
    <x:row r="232">
      <x:c r="A232" s="13"/>
    </x:row>
    <x:row r="233">
      <x:c r="A233" s="13"/>
    </x:row>
    <x:row r="234">
      <x:c r="A234" s="13"/>
    </x:row>
    <x:row r="235">
      <x:c r="A235" s="13"/>
    </x:row>
    <x:row r="236">
      <x:c r="A236" s="13"/>
    </x:row>
    <x:row r="237">
      <x:c r="A237" s="13"/>
    </x:row>
    <x:row r="238">
      <x:c r="A238" s="13"/>
    </x:row>
    <x:row r="239">
      <x:c r="A239" s="13"/>
    </x:row>
    <x:row r="240">
      <x:c r="A240" s="13"/>
    </x:row>
    <x:row r="241">
      <x:c r="A241" s="13"/>
    </x:row>
    <x:row r="242">
      <x:c r="A242" s="13"/>
    </x:row>
    <x:row r="243">
      <x:c r="A243" s="13"/>
    </x:row>
    <x:row r="244">
      <x:c r="A244" s="13"/>
    </x:row>
    <x:row r="245">
      <x:c r="A245" s="13"/>
    </x:row>
    <x:row r="246">
      <x:c r="A246" s="13"/>
    </x:row>
    <x:row r="247">
      <x:c r="A247" s="13"/>
    </x:row>
    <x:row r="248">
      <x:c r="A248" s="13"/>
    </x:row>
    <x:row r="249">
      <x:c r="A249" s="13"/>
    </x:row>
    <x:row r="250">
      <x:c r="A250" s="13"/>
    </x:row>
    <x:row r="251">
      <x:c r="A251" s="13"/>
    </x:row>
    <x:row r="252">
      <x:c r="A252" s="13"/>
    </x:row>
    <x:row r="253">
      <x:c r="A253" s="13"/>
    </x:row>
    <x:row r="254">
      <x:c r="A254" s="13"/>
    </x:row>
    <x:row r="255">
      <x:c r="A255" s="13"/>
    </x:row>
    <x:row r="256">
      <x:c r="A256" s="13"/>
    </x:row>
    <x:row r="257">
      <x:c r="A257" s="13"/>
    </x:row>
    <x:row r="258">
      <x:c r="A258" s="13"/>
    </x:row>
    <x:row r="259">
      <x:c r="A259" s="13"/>
    </x:row>
    <x:row r="260">
      <x:c r="A260" s="13"/>
    </x:row>
    <x:row r="261">
      <x:c r="A261" s="13"/>
    </x:row>
    <x:row r="262">
      <x:c r="A262" s="13"/>
    </x:row>
    <x:row r="263">
      <x:c r="A263" s="13"/>
    </x:row>
    <x:row r="264">
      <x:c r="A264" s="13"/>
    </x:row>
    <x:row r="265">
      <x:c r="A265" s="13"/>
    </x:row>
    <x:row r="266">
      <x:c r="A266" s="13"/>
    </x:row>
    <x:row r="267">
      <x:c r="A267" s="13"/>
    </x:row>
    <x:row r="268">
      <x:c r="A268" s="13"/>
    </x:row>
    <x:row r="269">
      <x:c r="A269" s="13"/>
    </x:row>
    <x:row r="270">
      <x:c r="A270" s="13"/>
    </x:row>
    <x:row r="271">
      <x:c r="A271" s="13"/>
    </x:row>
    <x:row r="272">
      <x:c r="A272" s="13"/>
    </x:row>
    <x:row r="273">
      <x:c r="A273" s="13"/>
    </x:row>
    <x:row r="274">
      <x:c r="A274" s="13"/>
    </x:row>
    <x:row r="275">
      <x:c r="A275" s="13"/>
    </x:row>
    <x:row r="276">
      <x:c r="A276" s="13"/>
    </x:row>
    <x:row r="277">
      <x:c r="A277" s="13"/>
    </x:row>
    <x:row r="278">
      <x:c r="A278" s="13"/>
    </x:row>
    <x:row r="279">
      <x:c r="A279" s="13"/>
    </x:row>
    <x:row r="280">
      <x:c r="A280" s="13"/>
    </x:row>
    <x:row r="281">
      <x:c r="A281" s="13"/>
    </x:row>
    <x:row r="282">
      <x:c r="A282" s="13"/>
    </x:row>
    <x:row r="283">
      <x:c r="A283" s="13"/>
    </x:row>
    <x:row r="284">
      <x:c r="A284" s="13"/>
    </x:row>
    <x:row r="285">
      <x:c r="A285" s="13"/>
    </x:row>
    <x:row r="286">
      <x:c r="A286" s="13"/>
    </x:row>
    <x:row r="287">
      <x:c r="A287" s="13"/>
    </x:row>
    <x:row r="288">
      <x:c r="A288" s="13"/>
    </x:row>
    <x:row r="289">
      <x:c r="A289" s="13"/>
    </x:row>
    <x:row r="290">
      <x:c r="A290" s="13"/>
    </x:row>
    <x:row r="291">
      <x:c r="A291" s="13"/>
    </x:row>
    <x:row r="292">
      <x:c r="A292" s="13"/>
    </x:row>
    <x:row r="293">
      <x:c r="A293" s="13"/>
    </x:row>
    <x:row r="294">
      <x:c r="A294" s="13"/>
    </x:row>
    <x:row r="295">
      <x:c r="A295" s="13"/>
    </x:row>
    <x:row r="296">
      <x:c r="A296" s="13"/>
    </x:row>
    <x:row r="297">
      <x:c r="A297" s="13"/>
    </x:row>
    <x:row r="298">
      <x:c r="A298" s="13"/>
    </x:row>
    <x:row r="299">
      <x:c r="A299" s="13"/>
    </x:row>
    <x:row r="300">
      <x:c r="A300" s="13"/>
    </x:row>
    <x:row r="301">
      <x:c r="A301" s="13"/>
    </x:row>
    <x:row r="302">
      <x:c r="A302" s="13"/>
    </x:row>
    <x:row r="303">
      <x:c r="A303" s="13"/>
    </x:row>
    <x:row r="304">
      <x:c r="A304" s="13"/>
    </x:row>
    <x:row r="305">
      <x:c r="A305" s="13"/>
    </x:row>
    <x:row r="306">
      <x:c r="A306" s="13"/>
    </x:row>
    <x:row r="307">
      <x:c r="A307" s="13"/>
    </x:row>
    <x:row r="308">
      <x:c r="A308" s="13"/>
    </x:row>
    <x:row r="309">
      <x:c r="A309" s="13"/>
    </x:row>
    <x:row r="310">
      <x:c r="A310" s="13"/>
    </x:row>
    <x:row r="311">
      <x:c r="A311" s="13"/>
    </x:row>
    <x:row r="312">
      <x:c r="A312" s="13"/>
    </x:row>
    <x:row r="313">
      <x:c r="A313" s="13"/>
    </x:row>
    <x:row r="314">
      <x:c r="A314" s="13"/>
    </x:row>
    <x:row r="315">
      <x:c r="A315" s="13"/>
    </x:row>
    <x:row r="316">
      <x:c r="A316" s="13"/>
    </x:row>
    <x:row r="317">
      <x:c r="A317" s="13"/>
    </x:row>
    <x:row r="318">
      <x:c r="A318" s="13"/>
    </x:row>
    <x:row r="319">
      <x:c r="A319" s="13"/>
    </x:row>
    <x:row r="320">
      <x:c r="A320" s="13"/>
    </x:row>
    <x:row r="321">
      <x:c r="A321" s="13"/>
    </x:row>
    <x:row r="322">
      <x:c r="A322" s="13"/>
    </x:row>
    <x:row r="323">
      <x:c r="A323" s="13"/>
    </x:row>
    <x:row r="324">
      <x:c r="A324" s="13"/>
    </x:row>
    <x:row r="325">
      <x:c r="A325" s="13"/>
    </x:row>
    <x:row r="326">
      <x:c r="A326" s="13"/>
    </x:row>
    <x:row r="327">
      <x:c r="A327" s="13"/>
    </x:row>
    <x:row r="328">
      <x:c r="A328" s="13"/>
    </x:row>
    <x:row r="329">
      <x:c r="A329" s="13"/>
    </x:row>
    <x:row r="330">
      <x:c r="A330" s="13"/>
    </x:row>
    <x:row r="331">
      <x:c r="A331" s="13"/>
    </x:row>
    <x:row r="332">
      <x:c r="A332" s="13"/>
    </x:row>
    <x:row r="333">
      <x:c r="A333" s="13"/>
    </x:row>
    <x:row r="334">
      <x:c r="A334" s="13"/>
    </x:row>
    <x:row r="335">
      <x:c r="A335" s="13"/>
    </x:row>
    <x:row r="336">
      <x:c r="A336" s="13"/>
    </x:row>
    <x:row r="337">
      <x:c r="A337" s="13"/>
    </x:row>
    <x:row r="338">
      <x:c r="A338" s="13"/>
    </x:row>
    <x:row r="339">
      <x:c r="A339" s="13"/>
    </x:row>
    <x:row r="340">
      <x:c r="A340" s="13"/>
    </x:row>
    <x:row r="341">
      <x:c r="A341" s="13"/>
    </x:row>
    <x:row r="342">
      <x:c r="A342" s="13"/>
    </x:row>
    <x:row r="343">
      <x:c r="A343" s="13"/>
    </x:row>
    <x:row r="344">
      <x:c r="A344" s="13"/>
    </x:row>
    <x:row r="345">
      <x:c r="A345" s="13"/>
    </x:row>
    <x:row r="346">
      <x:c r="A346" s="13"/>
    </x:row>
    <x:row r="347">
      <x:c r="A347" s="13"/>
    </x:row>
    <x:row r="348">
      <x:c r="A348" s="13"/>
    </x:row>
    <x:row r="349">
      <x:c r="A349" s="13"/>
    </x:row>
    <x:row r="350">
      <x:c r="A350" s="13"/>
    </x:row>
    <x:row r="351">
      <x:c r="A351" s="13"/>
    </x:row>
    <x:row r="352">
      <x:c r="A352" s="13"/>
    </x:row>
    <x:row r="353">
      <x:c r="A353" s="13"/>
    </x:row>
    <x:row r="354">
      <x:c r="A354" s="13"/>
    </x:row>
    <x:row r="355">
      <x:c r="A355" s="13"/>
    </x:row>
    <x:row r="356">
      <x:c r="A356" s="13"/>
    </x:row>
    <x:row r="357">
      <x:c r="A357" s="13"/>
    </x:row>
    <x:row r="358">
      <x:c r="A358" s="13"/>
    </x:row>
    <x:row r="359">
      <x:c r="A359" s="13"/>
    </x:row>
    <x:row r="360">
      <x:c r="A360" s="13"/>
    </x:row>
    <x:row r="361">
      <x:c r="A361" s="13"/>
    </x:row>
    <x:row r="362">
      <x:c r="A362" s="13"/>
    </x:row>
    <x:row r="363">
      <x:c r="A363" s="13"/>
    </x:row>
    <x:row r="364">
      <x:c r="A364" s="13"/>
    </x:row>
    <x:row r="365">
      <x:c r="A365" s="13"/>
    </x:row>
    <x:row r="366">
      <x:c r="A366" s="13"/>
    </x:row>
    <x:row r="367">
      <x:c r="A367" s="13"/>
    </x:row>
    <x:row r="368">
      <x:c r="A368" s="13"/>
    </x:row>
    <x:row r="369">
      <x:c r="A369" s="13"/>
    </x:row>
    <x:row r="370">
      <x:c r="A370" s="13"/>
    </x:row>
    <x:row r="371">
      <x:c r="A371" s="13"/>
    </x:row>
    <x:row r="372">
      <x:c r="A372" s="13"/>
    </x:row>
    <x:row r="373">
      <x:c r="A373" s="13"/>
    </x:row>
    <x:row r="374">
      <x:c r="A374" s="13"/>
    </x:row>
    <x:row r="375">
      <x:c r="A375" s="13"/>
    </x:row>
    <x:row r="376">
      <x:c r="A376" s="13"/>
    </x:row>
    <x:row r="377">
      <x:c r="A377" s="13"/>
    </x:row>
    <x:row r="378">
      <x:c r="A378" s="13"/>
    </x:row>
    <x:row r="379">
      <x:c r="A379" s="13"/>
    </x:row>
    <x:row r="380">
      <x:c r="A380" s="13"/>
    </x:row>
    <x:row r="381">
      <x:c r="A381" s="13"/>
    </x:row>
    <x:row r="382">
      <x:c r="A382" s="13"/>
    </x:row>
    <x:row r="383">
      <x:c r="A383" s="13"/>
    </x:row>
    <x:row r="384">
      <x:c r="A384" s="13"/>
    </x:row>
    <x:row r="385">
      <x:c r="A385" s="13"/>
    </x:row>
    <x:row r="386">
      <x:c r="A386" s="13"/>
    </x:row>
    <x:row r="387">
      <x:c r="A387" s="13"/>
    </x:row>
    <x:row r="388">
      <x:c r="A388" s="13"/>
    </x:row>
    <x:row r="389">
      <x:c r="A389" s="13"/>
    </x:row>
    <x:row r="390">
      <x:c r="A390" s="13"/>
    </x:row>
    <x:row r="391">
      <x:c r="A391" s="13"/>
    </x:row>
    <x:row r="392">
      <x:c r="A392" s="13"/>
    </x:row>
    <x:row r="393">
      <x:c r="A393" s="13"/>
    </x:row>
    <x:row r="394">
      <x:c r="A394" s="13"/>
    </x:row>
    <x:row r="395">
      <x:c r="A395" s="13"/>
    </x:row>
    <x:row r="396">
      <x:c r="A396" s="13"/>
    </x:row>
    <x:row r="397">
      <x:c r="A397" s="13"/>
    </x:row>
    <x:row r="398">
      <x:c r="A398" s="13"/>
    </x:row>
    <x:row r="399">
      <x:c r="A399" s="13"/>
    </x:row>
    <x:row r="400">
      <x:c r="A400" s="13"/>
    </x:row>
    <x:row r="401">
      <x:c r="A401" s="13"/>
    </x:row>
    <x:row r="402">
      <x:c r="A402" s="13"/>
    </x:row>
    <x:row r="403">
      <x:c r="A403" s="13"/>
    </x:row>
    <x:row r="404">
      <x:c r="A404" s="13"/>
    </x:row>
    <x:row r="405">
      <x:c r="A405" s="13"/>
    </x:row>
    <x:row r="406">
      <x:c r="A406" s="13"/>
    </x:row>
    <x:row r="407">
      <x:c r="A407" s="13"/>
    </x:row>
    <x:row r="408">
      <x:c r="A408" s="13"/>
    </x:row>
    <x:row r="409">
      <x:c r="A409" s="13"/>
    </x:row>
    <x:row r="410">
      <x:c r="A410" s="13"/>
    </x:row>
    <x:row r="411">
      <x:c r="A411" s="13"/>
    </x:row>
    <x:row r="412">
      <x:c r="A412" s="13"/>
    </x:row>
    <x:row r="413">
      <x:c r="A413" s="13"/>
    </x:row>
    <x:row r="414">
      <x:c r="A414" s="13"/>
    </x:row>
    <x:row r="415">
      <x:c r="A415" s="13"/>
    </x:row>
    <x:row r="416">
      <x:c r="A416" s="13"/>
    </x:row>
    <x:row r="417">
      <x:c r="A417" s="13"/>
    </x:row>
    <x:row r="418">
      <x:c r="A418" s="13"/>
    </x:row>
    <x:row r="419">
      <x:c r="A419" s="13"/>
    </x:row>
    <x:row r="420">
      <x:c r="A420" s="13"/>
    </x:row>
    <x:row r="421">
      <x:c r="A421" s="13"/>
    </x:row>
    <x:row r="422">
      <x:c r="A422" s="13"/>
    </x:row>
    <x:row r="423">
      <x:c r="A423" s="13"/>
    </x:row>
    <x:row r="424">
      <x:c r="A424" s="13"/>
    </x:row>
    <x:row r="425">
      <x:c r="A425" s="13"/>
    </x:row>
    <x:row r="426">
      <x:c r="A426" s="13"/>
    </x:row>
    <x:row r="427">
      <x:c r="A427" s="13"/>
    </x:row>
    <x:row r="428">
      <x:c r="A428" s="13"/>
    </x:row>
    <x:row r="429">
      <x:c r="A429" s="13"/>
    </x:row>
    <x:row r="430">
      <x:c r="A430" s="13"/>
    </x:row>
    <x:row r="431">
      <x:c r="A431" s="13"/>
    </x:row>
    <x:row r="432">
      <x:c r="A432" s="13"/>
    </x:row>
    <x:row r="433">
      <x:c r="A433" s="13"/>
    </x:row>
    <x:row r="434">
      <x:c r="A434" s="13"/>
    </x:row>
    <x:row r="435">
      <x:c r="A435" s="13"/>
    </x:row>
    <x:row r="436">
      <x:c r="A436" s="13"/>
    </x:row>
    <x:row r="437">
      <x:c r="A437" s="13"/>
    </x:row>
    <x:row r="438">
      <x:c r="A438" s="13"/>
    </x:row>
    <x:row r="439">
      <x:c r="A439" s="13"/>
    </x:row>
    <x:row r="440">
      <x:c r="A440" s="13"/>
    </x:row>
    <x:row r="441">
      <x:c r="A441" s="13"/>
    </x:row>
    <x:row r="442">
      <x:c r="A442" s="13"/>
    </x:row>
    <x:row r="443">
      <x:c r="A443" s="13"/>
    </x:row>
    <x:row r="444">
      <x:c r="A444" s="13"/>
    </x:row>
    <x:row r="445">
      <x:c r="A445" s="13"/>
    </x:row>
    <x:row r="446">
      <x:c r="A446" s="13"/>
    </x:row>
    <x:row r="447">
      <x:c r="A447" s="13"/>
    </x:row>
    <x:row r="448">
      <x:c r="A448" s="13"/>
    </x:row>
    <x:row r="449">
      <x:c r="A449" s="13"/>
    </x:row>
    <x:row r="450">
      <x:c r="A450" s="13"/>
    </x:row>
    <x:row r="451">
      <x:c r="A451" s="13"/>
    </x:row>
    <x:row r="452">
      <x:c r="A452" s="13"/>
    </x:row>
    <x:row r="453">
      <x:c r="A453" s="13"/>
    </x:row>
    <x:row r="454">
      <x:c r="A454" s="13"/>
    </x:row>
    <x:row r="455">
      <x:c r="A455" s="13"/>
    </x:row>
    <x:row r="456">
      <x:c r="A456" s="13"/>
    </x:row>
    <x:row r="457">
      <x:c r="A457" s="13"/>
    </x:row>
    <x:row r="458">
      <x:c r="A458" s="13"/>
    </x:row>
    <x:row r="459">
      <x:c r="A459" s="13"/>
    </x:row>
    <x:row r="460">
      <x:c r="A460" s="13"/>
    </x:row>
    <x:row r="461">
      <x:c r="A461" s="13"/>
    </x:row>
    <x:row r="462">
      <x:c r="A462" s="13"/>
    </x:row>
    <x:row r="463">
      <x:c r="A463" s="13"/>
    </x:row>
    <x:row r="464">
      <x:c r="A464" s="13"/>
    </x:row>
    <x:row r="465">
      <x:c r="A465" s="13"/>
    </x:row>
    <x:row r="466">
      <x:c r="A466" s="13"/>
    </x:row>
    <x:row r="467">
      <x:c r="A467" s="13"/>
    </x:row>
    <x:row r="468">
      <x:c r="A468" s="13"/>
    </x:row>
    <x:row r="469">
      <x:c r="A469" s="13"/>
    </x:row>
    <x:row r="470">
      <x:c r="A470" s="13"/>
    </x:row>
    <x:row r="471">
      <x:c r="A471" s="13"/>
    </x:row>
    <x:row r="472">
      <x:c r="A472" s="13"/>
    </x:row>
    <x:row r="473">
      <x:c r="A473" s="13"/>
    </x:row>
    <x:row r="474">
      <x:c r="A474" s="13"/>
    </x:row>
    <x:row r="475">
      <x:c r="A475" s="13"/>
    </x:row>
    <x:row r="476">
      <x:c r="A476" s="13"/>
    </x:row>
    <x:row r="477">
      <x:c r="A477" s="13"/>
    </x:row>
    <x:row r="478">
      <x:c r="A478" s="13"/>
    </x:row>
    <x:row r="479">
      <x:c r="A479" s="13"/>
    </x:row>
    <x:row r="480">
      <x:c r="A480" s="13"/>
    </x:row>
    <x:row r="481">
      <x:c r="A481" s="13"/>
    </x:row>
    <x:row r="482">
      <x:c r="A482" s="13"/>
    </x:row>
    <x:row r="483">
      <x:c r="A483" s="13"/>
    </x:row>
    <x:row r="484">
      <x:c r="A484" s="13"/>
    </x:row>
    <x:row r="485">
      <x:c r="A485" s="13"/>
    </x:row>
    <x:row r="486">
      <x:c r="A486" s="13"/>
    </x:row>
    <x:row r="487">
      <x:c r="A487" s="13"/>
    </x:row>
    <x:row r="488">
      <x:c r="A488" s="13"/>
    </x:row>
    <x:row r="489">
      <x:c r="A489" s="13"/>
    </x:row>
    <x:row r="490">
      <x:c r="A490" s="13"/>
    </x:row>
    <x:row r="491">
      <x:c r="A491" s="13"/>
    </x:row>
    <x:row r="492">
      <x:c r="A492" s="13"/>
    </x:row>
    <x:row r="493">
      <x:c r="A493" s="13"/>
    </x:row>
    <x:row r="494">
      <x:c r="A494" s="13"/>
    </x:row>
    <x:row r="495">
      <x:c r="A495" s="13"/>
    </x:row>
    <x:row r="496">
      <x:c r="A496" s="13"/>
    </x:row>
    <x:row r="497">
      <x:c r="A497" s="13"/>
    </x:row>
    <x:row r="498">
      <x:c r="A498" s="13"/>
    </x:row>
    <x:row r="499">
      <x:c r="A499" s="13"/>
    </x:row>
    <x:row r="500">
      <x:c r="A500" s="13"/>
    </x:row>
    <x:row r="501">
      <x:c r="A501" s="13"/>
    </x:row>
    <x:row r="502">
      <x:c r="A502" s="13"/>
    </x:row>
    <x:row r="503">
      <x:c r="A503" s="13"/>
    </x:row>
    <x:row r="504">
      <x:c r="A504" s="13"/>
    </x:row>
    <x:row r="505">
      <x:c r="A505" s="13"/>
    </x:row>
    <x:row r="506">
      <x:c r="A506" s="13"/>
    </x:row>
    <x:row r="507">
      <x:c r="A507" s="13"/>
    </x:row>
    <x:row r="508">
      <x:c r="A508" s="13"/>
    </x:row>
    <x:row r="509">
      <x:c r="A509" s="13"/>
    </x:row>
    <x:row r="510">
      <x:c r="A510" s="13"/>
    </x:row>
    <x:row r="511">
      <x:c r="A511" s="13"/>
    </x:row>
    <x:row r="512">
      <x:c r="A512" s="13"/>
    </x:row>
    <x:row r="513">
      <x:c r="A513" s="13"/>
    </x:row>
    <x:row r="514">
      <x:c r="A514" s="13"/>
    </x:row>
    <x:row r="515">
      <x:c r="A515" s="13"/>
    </x:row>
    <x:row r="516">
      <x:c r="A516" s="13"/>
    </x:row>
    <x:row r="517">
      <x:c r="A517" s="13"/>
    </x:row>
    <x:row r="518">
      <x:c r="A518" s="13"/>
    </x:row>
    <x:row r="519">
      <x:c r="A519" s="13"/>
    </x:row>
    <x:row r="520">
      <x:c r="A520" s="13"/>
    </x:row>
    <x:row r="521">
      <x:c r="A521" s="13"/>
    </x:row>
    <x:row r="522">
      <x:c r="A522" s="13"/>
    </x:row>
    <x:row r="523">
      <x:c r="A523" s="13"/>
    </x:row>
    <x:row r="524">
      <x:c r="A524" s="13"/>
    </x:row>
    <x:row r="525">
      <x:c r="A525" s="13"/>
    </x:row>
    <x:row r="526">
      <x:c r="A526" s="13"/>
    </x:row>
    <x:row r="527">
      <x:c r="A527" s="13"/>
    </x:row>
    <x:row r="528">
      <x:c r="A528" s="13"/>
    </x:row>
    <x:row r="529">
      <x:c r="A529" s="13"/>
    </x:row>
    <x:row r="530">
      <x:c r="A530" s="13"/>
    </x:row>
    <x:row r="531">
      <x:c r="A531" s="13"/>
    </x:row>
    <x:row r="532">
      <x:c r="A532" s="13"/>
    </x:row>
    <x:row r="533">
      <x:c r="A533" s="13"/>
    </x:row>
    <x:row r="534">
      <x:c r="A534" s="13"/>
    </x:row>
    <x:row r="535">
      <x:c r="A535" s="13"/>
    </x:row>
    <x:row r="536">
      <x:c r="A536" s="13"/>
    </x:row>
    <x:row r="537">
      <x:c r="A537" s="13"/>
    </x:row>
    <x:row r="538">
      <x:c r="A538" s="13"/>
    </x:row>
    <x:row r="539">
      <x:c r="A539" s="13"/>
    </x:row>
    <x:row r="540">
      <x:c r="A540" s="13"/>
    </x:row>
    <x:row r="541">
      <x:c r="A541" s="13"/>
    </x:row>
    <x:row r="542">
      <x:c r="A542" s="13"/>
    </x:row>
    <x:row r="543">
      <x:c r="A543" s="13"/>
    </x:row>
    <x:row r="544">
      <x:c r="A544" s="13"/>
    </x:row>
    <x:row r="545">
      <x:c r="A545" s="13"/>
    </x:row>
    <x:row r="546">
      <x:c r="A546" s="13"/>
    </x:row>
    <x:row r="547">
      <x:c r="A547" s="13"/>
    </x:row>
    <x:row r="548">
      <x:c r="A548" s="13"/>
    </x:row>
    <x:row r="549">
      <x:c r="A549" s="13"/>
    </x:row>
    <x:row r="550">
      <x:c r="A550" s="13"/>
    </x:row>
    <x:row r="551">
      <x:c r="A551" s="13"/>
    </x:row>
    <x:row r="552">
      <x:c r="A552" s="13"/>
    </x:row>
    <x:row r="553">
      <x:c r="A553" s="13"/>
    </x:row>
    <x:row r="554">
      <x:c r="A554" s="13"/>
    </x:row>
    <x:row r="555">
      <x:c r="A555" s="13"/>
    </x:row>
    <x:row r="556">
      <x:c r="A556" s="13"/>
    </x:row>
    <x:row r="557">
      <x:c r="A557" s="13"/>
    </x:row>
    <x:row r="558">
      <x:c r="A558" s="13"/>
    </x:row>
    <x:row r="559">
      <x:c r="A559" s="13"/>
    </x:row>
    <x:row r="560">
      <x:c r="A560" s="13"/>
    </x:row>
    <x:row r="561">
      <x:c r="A561" s="13"/>
    </x:row>
    <x:row r="562">
      <x:c r="A562" s="13"/>
    </x:row>
    <x:row r="563">
      <x:c r="A563" s="13"/>
    </x:row>
    <x:row r="564">
      <x:c r="A564" s="13"/>
    </x:row>
    <x:row r="565">
      <x:c r="A565" s="13"/>
    </x:row>
    <x:row r="566">
      <x:c r="A566" s="13"/>
    </x:row>
    <x:row r="567">
      <x:c r="A567" s="13"/>
    </x:row>
    <x:row r="568">
      <x:c r="A568" s="13"/>
    </x:row>
    <x:row r="569">
      <x:c r="A569" s="13"/>
    </x:row>
    <x:row r="570">
      <x:c r="A570" s="13"/>
    </x:row>
    <x:row r="571">
      <x:c r="A571" s="13"/>
    </x:row>
    <x:row r="572">
      <x:c r="A572" s="13"/>
    </x:row>
    <x:row r="573">
      <x:c r="A573" s="13"/>
    </x:row>
    <x:row r="574">
      <x:c r="A574" s="13"/>
    </x:row>
    <x:row r="575">
      <x:c r="A575" s="13"/>
    </x:row>
    <x:row r="576">
      <x:c r="A576" s="13"/>
    </x:row>
    <x:row r="577">
      <x:c r="A577" s="13"/>
    </x:row>
    <x:row r="578">
      <x:c r="A578" s="13"/>
    </x:row>
    <x:row r="579">
      <x:c r="A579" s="13"/>
    </x:row>
    <x:row r="580">
      <x:c r="A580" s="13"/>
    </x:row>
    <x:row r="581">
      <x:c r="A581" s="13"/>
    </x:row>
    <x:row r="582">
      <x:c r="A582" s="13"/>
    </x:row>
    <x:row r="583">
      <x:c r="A583" s="13"/>
    </x:row>
    <x:row r="584">
      <x:c r="A584" s="13"/>
    </x:row>
    <x:row r="585">
      <x:c r="A585" s="13"/>
    </x:row>
    <x:row r="586">
      <x:c r="A586" s="13"/>
    </x:row>
    <x:row r="587">
      <x:c r="A587" s="13"/>
    </x:row>
    <x:row r="588">
      <x:c r="A588" s="13"/>
    </x:row>
    <x:row r="589">
      <x:c r="A589" s="13"/>
    </x:row>
    <x:row r="590">
      <x:c r="A590" s="13"/>
    </x:row>
    <x:row r="591">
      <x:c r="A591" s="13"/>
    </x:row>
    <x:row r="592">
      <x:c r="A592" s="13"/>
    </x:row>
    <x:row r="593">
      <x:c r="A593" s="13"/>
    </x:row>
    <x:row r="594">
      <x:c r="A594" s="13"/>
    </x:row>
    <x:row r="595">
      <x:c r="A595" s="13"/>
    </x:row>
    <x:row r="596">
      <x:c r="A596" s="13"/>
    </x:row>
    <x:row r="597">
      <x:c r="A597" s="13"/>
    </x:row>
    <x:row r="598">
      <x:c r="A598" s="13"/>
    </x:row>
    <x:row r="599">
      <x:c r="A599" s="13"/>
    </x:row>
    <x:row r="600">
      <x:c r="A600" s="13"/>
    </x:row>
    <x:row r="601">
      <x:c r="A601" s="13"/>
    </x:row>
    <x:row r="602">
      <x:c r="A602" s="13"/>
    </x:row>
    <x:row r="603">
      <x:c r="A603" s="13"/>
    </x:row>
    <x:row r="604">
      <x:c r="A604" s="13"/>
    </x:row>
    <x:row r="605">
      <x:c r="A605" s="13"/>
    </x:row>
    <x:row r="606">
      <x:c r="A606" s="13"/>
    </x:row>
    <x:row r="607">
      <x:c r="A607" s="13"/>
    </x:row>
    <x:row r="608">
      <x:c r="A608" s="13"/>
    </x:row>
    <x:row r="609">
      <x:c r="A609" s="13"/>
    </x:row>
    <x:row r="610">
      <x:c r="A610" s="13"/>
    </x:row>
    <x:row r="611">
      <x:c r="A611" s="13"/>
    </x:row>
    <x:row r="612">
      <x:c r="A612" s="13"/>
    </x:row>
    <x:row r="613">
      <x:c r="A613" s="13"/>
    </x:row>
    <x:row r="614">
      <x:c r="A614" s="13"/>
    </x:row>
    <x:row r="615">
      <x:c r="A615" s="13"/>
    </x:row>
    <x:row r="616">
      <x:c r="A616" s="13"/>
    </x:row>
    <x:row r="617">
      <x:c r="A617" s="13"/>
    </x:row>
    <x:row r="618">
      <x:c r="A618" s="13"/>
    </x:row>
    <x:row r="619">
      <x:c r="A619" s="13"/>
    </x:row>
    <x:row r="620">
      <x:c r="A620" s="13"/>
    </x:row>
    <x:row r="621">
      <x:c r="A621" s="13"/>
    </x:row>
    <x:row r="622">
      <x:c r="A622" s="13"/>
    </x:row>
    <x:row r="623">
      <x:c r="A623" s="13"/>
    </x:row>
    <x:row r="624">
      <x:c r="A624" s="13"/>
    </x:row>
    <x:row r="625">
      <x:c r="A625" s="13"/>
    </x:row>
    <x:row r="626">
      <x:c r="A626" s="13"/>
    </x:row>
    <x:row r="627">
      <x:c r="A627" s="13"/>
    </x:row>
    <x:row r="628">
      <x:c r="A628" s="13"/>
    </x:row>
    <x:row r="629">
      <x:c r="A629" s="13"/>
    </x:row>
    <x:row r="630">
      <x:c r="A630" s="13"/>
    </x:row>
    <x:row r="631">
      <x:c r="A631" s="13"/>
    </x:row>
    <x:row r="632">
      <x:c r="A632" s="13"/>
    </x:row>
    <x:row r="633">
      <x:c r="A633" s="13"/>
    </x:row>
    <x:row r="634">
      <x:c r="A634" s="13"/>
    </x:row>
    <x:row r="635">
      <x:c r="A635" s="13"/>
    </x:row>
    <x:row r="636">
      <x:c r="A636" s="13"/>
    </x:row>
    <x:row r="637">
      <x:c r="A637" s="13"/>
    </x:row>
    <x:row r="638">
      <x:c r="A638" s="13"/>
    </x:row>
    <x:row r="639">
      <x:c r="A639" s="13"/>
    </x:row>
    <x:row r="640">
      <x:c r="A640" s="13"/>
    </x:row>
    <x:row r="641">
      <x:c r="A641" s="13"/>
    </x:row>
    <x:row r="642">
      <x:c r="A642" s="13"/>
    </x:row>
    <x:row r="643">
      <x:c r="A643" s="13"/>
    </x:row>
    <x:row r="644">
      <x:c r="A644" s="13"/>
    </x:row>
    <x:row r="645">
      <x:c r="A645" s="13"/>
    </x:row>
    <x:row r="646">
      <x:c r="A646" s="13"/>
    </x:row>
    <x:row r="647">
      <x:c r="A647" s="13"/>
    </x:row>
    <x:row r="648">
      <x:c r="A648" s="13"/>
    </x:row>
    <x:row r="649">
      <x:c r="A649" s="13"/>
    </x:row>
    <x:row r="650">
      <x:c r="A650" s="13"/>
    </x:row>
    <x:row r="651">
      <x:c r="A651" s="13"/>
    </x:row>
    <x:row r="652">
      <x:c r="A652" s="13"/>
    </x:row>
    <x:row r="653">
      <x:c r="A653" s="13"/>
    </x:row>
    <x:row r="654">
      <x:c r="A654" s="13"/>
    </x:row>
    <x:row r="655">
      <x:c r="A655" s="13"/>
    </x:row>
    <x:row r="656">
      <x:c r="A656" s="13"/>
    </x:row>
    <x:row r="657">
      <x:c r="A657" s="13"/>
    </x:row>
    <x:row r="658">
      <x:c r="A658" s="13"/>
    </x:row>
    <x:row r="659">
      <x:c r="A659" s="13"/>
    </x:row>
    <x:row r="660">
      <x:c r="A660" s="13"/>
    </x:row>
    <x:row r="661">
      <x:c r="A661" s="13"/>
    </x:row>
    <x:row r="662">
      <x:c r="A662" s="13"/>
    </x:row>
    <x:row r="663">
      <x:c r="A663" s="13"/>
    </x:row>
    <x:row r="664">
      <x:c r="A664" s="13"/>
    </x:row>
    <x:row r="665">
      <x:c r="A665" s="13"/>
    </x:row>
    <x:row r="666">
      <x:c r="A666" s="13"/>
    </x:row>
    <x:row r="667">
      <x:c r="A667" s="13"/>
    </x:row>
    <x:row r="668">
      <x:c r="A668" s="13"/>
    </x:row>
    <x:row r="669">
      <x:c r="A669" s="13"/>
    </x:row>
    <x:row r="670">
      <x:c r="A670" s="13"/>
    </x:row>
    <x:row r="671">
      <x:c r="A671" s="13"/>
    </x:row>
    <x:row r="672">
      <x:c r="A672" s="13"/>
    </x:row>
    <x:row r="673">
      <x:c r="A673" s="13"/>
    </x:row>
    <x:row r="674">
      <x:c r="A674" s="13"/>
    </x:row>
    <x:row r="675">
      <x:c r="A675" s="13"/>
    </x:row>
    <x:row r="676">
      <x:c r="A676" s="13"/>
    </x:row>
    <x:row r="677">
      <x:c r="A677" s="13"/>
    </x:row>
    <x:row r="678">
      <x:c r="A678" s="13"/>
    </x:row>
    <x:row r="679">
      <x:c r="A679" s="13"/>
    </x:row>
    <x:row r="680">
      <x:c r="A680" s="13"/>
    </x:row>
    <x:row r="681">
      <x:c r="A681" s="13"/>
    </x:row>
    <x:row r="682">
      <x:c r="A682" s="13"/>
    </x:row>
    <x:row r="683">
      <x:c r="A683" s="13"/>
    </x:row>
    <x:row r="684">
      <x:c r="A684" s="13"/>
    </x:row>
    <x:row r="685">
      <x:c r="A685" s="13"/>
    </x:row>
    <x:row r="686">
      <x:c r="A686" s="13"/>
    </x:row>
    <x:row r="687">
      <x:c r="A687" s="13"/>
    </x:row>
    <x:row r="688">
      <x:c r="A688" s="13"/>
    </x:row>
    <x:row r="689">
      <x:c r="A689" s="13"/>
    </x:row>
    <x:row r="690">
      <x:c r="A690" s="13"/>
    </x:row>
    <x:row r="691">
      <x:c r="A691" s="13"/>
    </x:row>
    <x:row r="692">
      <x:c r="A692" s="13"/>
    </x:row>
    <x:row r="693">
      <x:c r="A693" s="13"/>
    </x:row>
    <x:row r="694">
      <x:c r="A694" s="13"/>
    </x:row>
    <x:row r="695">
      <x:c r="A695" s="13"/>
    </x:row>
    <x:row r="696">
      <x:c r="A696" s="13"/>
    </x:row>
    <x:row r="697">
      <x:c r="A697" s="13"/>
    </x:row>
    <x:row r="698">
      <x:c r="A698" s="13"/>
    </x:row>
    <x:row r="699">
      <x:c r="A699" s="13"/>
    </x:row>
    <x:row r="700">
      <x:c r="A700" s="13"/>
    </x:row>
    <x:row r="701">
      <x:c r="A701" s="13"/>
    </x:row>
    <x:row r="702">
      <x:c r="A702" s="13"/>
    </x:row>
    <x:row r="703">
      <x:c r="A703" s="13"/>
    </x:row>
    <x:row r="704">
      <x:c r="A704" s="13"/>
    </x:row>
    <x:row r="705">
      <x:c r="A705" s="13"/>
    </x:row>
    <x:row r="706">
      <x:c r="A706" s="13"/>
    </x:row>
    <x:row r="707">
      <x:c r="A707" s="13"/>
    </x:row>
    <x:row r="708">
      <x:c r="A708" s="13"/>
    </x:row>
    <x:row r="709">
      <x:c r="A709" s="13"/>
    </x:row>
    <x:row r="710">
      <x:c r="A710" s="13"/>
    </x:row>
    <x:row r="711">
      <x:c r="A711" s="13"/>
    </x:row>
    <x:row r="712">
      <x:c r="A712" s="13"/>
    </x:row>
    <x:row r="713">
      <x:c r="A713" s="13"/>
    </x:row>
    <x:row r="714">
      <x:c r="A714" s="13"/>
    </x:row>
    <x:row r="715">
      <x:c r="A715" s="13"/>
    </x:row>
    <x:row r="716">
      <x:c r="A716" s="13"/>
    </x:row>
    <x:row r="717">
      <x:c r="A717" s="13"/>
    </x:row>
    <x:row r="718">
      <x:c r="A718" s="13"/>
    </x:row>
    <x:row r="719">
      <x:c r="A719" s="13"/>
    </x:row>
    <x:row r="720">
      <x:c r="A720" s="13"/>
    </x:row>
    <x:row r="721">
      <x:c r="A721" s="13"/>
    </x:row>
    <x:row r="722">
      <x:c r="A722" s="13"/>
    </x:row>
    <x:row r="723">
      <x:c r="A723" s="13"/>
    </x:row>
    <x:row r="724">
      <x:c r="A724" s="13"/>
    </x:row>
    <x:row r="725">
      <x:c r="A725" s="13"/>
    </x:row>
    <x:row r="726">
      <x:c r="A726" s="13"/>
    </x:row>
    <x:row r="727">
      <x:c r="A727" s="13"/>
    </x:row>
    <x:row r="728">
      <x:c r="A728" s="13"/>
    </x:row>
    <x:row r="729">
      <x:c r="A729" s="13"/>
    </x:row>
    <x:row r="730">
      <x:c r="A730" s="13"/>
    </x:row>
    <x:row r="731">
      <x:c r="A731" s="13"/>
    </x:row>
    <x:row r="732">
      <x:c r="A732" s="13"/>
    </x:row>
    <x:row r="733">
      <x:c r="A733" s="13"/>
    </x:row>
    <x:row r="734">
      <x:c r="A734" s="13"/>
    </x:row>
    <x:row r="735">
      <x:c r="A735" s="13"/>
    </x:row>
    <x:row r="736">
      <x:c r="A736" s="13"/>
    </x:row>
    <x:row r="737">
      <x:c r="A737" s="13"/>
    </x:row>
    <x:row r="738">
      <x:c r="A738" s="13"/>
    </x:row>
    <x:row r="739">
      <x:c r="A739" s="13"/>
    </x:row>
    <x:row r="740">
      <x:c r="A740" s="13"/>
    </x:row>
    <x:row r="741">
      <x:c r="A741" s="13"/>
    </x:row>
    <x:row r="742">
      <x:c r="A742" s="13"/>
    </x:row>
    <x:row r="743">
      <x:c r="A743" s="13"/>
    </x:row>
    <x:row r="744">
      <x:c r="A744" s="13"/>
    </x:row>
    <x:row r="745">
      <x:c r="A745" s="13"/>
    </x:row>
    <x:row r="746">
      <x:c r="A746" s="13"/>
    </x:row>
    <x:row r="747">
      <x:c r="A747" s="13"/>
    </x:row>
    <x:row r="748">
      <x:c r="A748" s="13"/>
    </x:row>
    <x:row r="749">
      <x:c r="A749" s="13"/>
    </x:row>
    <x:row r="750">
      <x:c r="A750" s="13"/>
    </x:row>
    <x:row r="751">
      <x:c r="A751" s="13"/>
    </x:row>
    <x:row r="752">
      <x:c r="A752" s="13"/>
    </x:row>
    <x:row r="753">
      <x:c r="A753" s="13"/>
    </x:row>
    <x:row r="754">
      <x:c r="A754" s="13"/>
    </x:row>
    <x:row r="755">
      <x:c r="A755" s="13"/>
    </x:row>
    <x:row r="756">
      <x:c r="A756" s="13"/>
    </x:row>
    <x:row r="757">
      <x:c r="A757" s="13"/>
    </x:row>
    <x:row r="758">
      <x:c r="A758" s="13"/>
    </x:row>
    <x:row r="759">
      <x:c r="A759" s="13"/>
    </x:row>
    <x:row r="760">
      <x:c r="A760" s="13"/>
    </x:row>
    <x:row r="761">
      <x:c r="A761" s="13"/>
    </x:row>
    <x:row r="762">
      <x:c r="A762" s="13"/>
    </x:row>
    <x:row r="763">
      <x:c r="A763" s="13"/>
    </x:row>
    <x:row r="764">
      <x:c r="A764" s="13"/>
    </x:row>
    <x:row r="765">
      <x:c r="A765" s="13"/>
    </x:row>
    <x:row r="766">
      <x:c r="A766" s="13"/>
    </x:row>
    <x:row r="767">
      <x:c r="A767" s="13"/>
    </x:row>
    <x:row r="768">
      <x:c r="A768" s="13"/>
    </x:row>
    <x:row r="769">
      <x:c r="A769" s="13"/>
    </x:row>
    <x:row r="770">
      <x:c r="A770" s="13"/>
    </x:row>
    <x:row r="771">
      <x:c r="A771" s="13"/>
    </x:row>
    <x:row r="772">
      <x:c r="A772" s="13"/>
    </x:row>
    <x:row r="773">
      <x:c r="A773" s="13"/>
    </x:row>
    <x:row r="774">
      <x:c r="A774" s="13"/>
    </x:row>
    <x:row r="775">
      <x:c r="A775" s="13"/>
    </x:row>
    <x:row r="776">
      <x:c r="A776" s="13"/>
    </x:row>
    <x:row r="777">
      <x:c r="A777" s="13"/>
    </x:row>
    <x:row r="778">
      <x:c r="A778" s="13"/>
    </x:row>
    <x:row r="779">
      <x:c r="A779" s="13"/>
    </x:row>
    <x:row r="780">
      <x:c r="A780" s="13"/>
    </x:row>
    <x:row r="781">
      <x:c r="A781" s="13"/>
    </x:row>
    <x:row r="782">
      <x:c r="A782" s="13"/>
    </x:row>
    <x:row r="783">
      <x:c r="A783" s="13"/>
    </x:row>
    <x:row r="784">
      <x:c r="A784" s="13"/>
    </x:row>
    <x:row r="785">
      <x:c r="A785" s="13"/>
    </x:row>
    <x:row r="786">
      <x:c r="A786" s="13"/>
    </x:row>
    <x:row r="787">
      <x:c r="A787" s="13"/>
    </x:row>
    <x:row r="788">
      <x:c r="A788" s="13"/>
    </x:row>
    <x:row r="789">
      <x:c r="A789" s="13"/>
    </x:row>
    <x:row r="790">
      <x:c r="A790" s="13"/>
    </x:row>
    <x:row r="791">
      <x:c r="A791" s="13"/>
    </x:row>
    <x:row r="792">
      <x:c r="A792" s="13"/>
    </x:row>
    <x:row r="793">
      <x:c r="A793" s="13"/>
    </x:row>
    <x:row r="794">
      <x:c r="A794" s="13"/>
    </x:row>
    <x:row r="795">
      <x:c r="A795" s="13"/>
    </x:row>
    <x:row r="796">
      <x:c r="A796" s="13"/>
    </x:row>
    <x:row r="797">
      <x:c r="A797" s="13"/>
    </x:row>
    <x:row r="798">
      <x:c r="A798" s="13"/>
    </x:row>
    <x:row r="799">
      <x:c r="A799" s="13"/>
    </x:row>
    <x:row r="800">
      <x:c r="A800" s="13"/>
    </x:row>
    <x:row r="801">
      <x:c r="A801" s="13"/>
    </x:row>
    <x:row r="802">
      <x:c r="A802" s="13"/>
    </x:row>
    <x:row r="803">
      <x:c r="A803" s="13"/>
    </x:row>
    <x:row r="804">
      <x:c r="A804" s="13"/>
    </x:row>
    <x:row r="805">
      <x:c r="A805" s="13"/>
    </x:row>
    <x:row r="806">
      <x:c r="A806" s="13"/>
    </x:row>
    <x:row r="807">
      <x:c r="A807" s="13"/>
    </x:row>
    <x:row r="808">
      <x:c r="A808" s="13"/>
    </x:row>
    <x:row r="809">
      <x:c r="A809" s="13"/>
    </x:row>
    <x:row r="810">
      <x:c r="A810" s="13"/>
    </x:row>
    <x:row r="811">
      <x:c r="A811" s="13"/>
    </x:row>
    <x:row r="812">
      <x:c r="A812" s="13"/>
    </x:row>
    <x:row r="813">
      <x:c r="A813" s="13"/>
    </x:row>
    <x:row r="814">
      <x:c r="A814" s="13"/>
    </x:row>
    <x:row r="815">
      <x:c r="A815" s="13"/>
    </x:row>
    <x:row r="816">
      <x:c r="A816" s="13"/>
    </x:row>
    <x:row r="817">
      <x:c r="A817" s="13"/>
    </x:row>
    <x:row r="818">
      <x:c r="A818" s="13"/>
    </x:row>
    <x:row r="819">
      <x:c r="A819" s="13"/>
    </x:row>
    <x:row r="820">
      <x:c r="A820" s="13"/>
    </x:row>
    <x:row r="821">
      <x:c r="A821" s="13"/>
    </x:row>
    <x:row r="822">
      <x:c r="A822" s="13"/>
    </x:row>
    <x:row r="823">
      <x:c r="A823" s="13"/>
    </x:row>
    <x:row r="824">
      <x:c r="A824" s="13"/>
    </x:row>
    <x:row r="825">
      <x:c r="A825" s="13"/>
    </x:row>
    <x:row r="826">
      <x:c r="A826" s="13"/>
    </x:row>
    <x:row r="827">
      <x:c r="A827" s="13"/>
    </x:row>
    <x:row r="828">
      <x:c r="A828" s="13"/>
    </x:row>
    <x:row r="829">
      <x:c r="A829" s="13"/>
    </x:row>
    <x:row r="830">
      <x:c r="A830" s="13"/>
    </x:row>
    <x:row r="831">
      <x:c r="A831" s="13"/>
    </x:row>
    <x:row r="832">
      <x:c r="A832" s="13"/>
    </x:row>
    <x:row r="833">
      <x:c r="A833" s="13"/>
    </x:row>
    <x:row r="834">
      <x:c r="A834" s="13"/>
    </x:row>
    <x:row r="835">
      <x:c r="A835" s="13"/>
    </x:row>
    <x:row r="836">
      <x:c r="A836" s="13"/>
    </x:row>
    <x:row r="837">
      <x:c r="A837" s="13"/>
    </x:row>
    <x:row r="838">
      <x:c r="A838" s="13"/>
    </x:row>
    <x:row r="839">
      <x:c r="A839" s="13"/>
    </x:row>
    <x:row r="840">
      <x:c r="A840" s="13"/>
    </x:row>
    <x:row r="841">
      <x:c r="A841" s="13"/>
    </x:row>
    <x:row r="842">
      <x:c r="A842" s="13"/>
    </x:row>
    <x:row r="843">
      <x:c r="A843" s="13"/>
    </x:row>
    <x:row r="844">
      <x:c r="A844" s="13"/>
    </x:row>
    <x:row r="845">
      <x:c r="A845" s="13"/>
    </x:row>
    <x:row r="846">
      <x:c r="A846" s="13"/>
    </x:row>
    <x:row r="847">
      <x:c r="A847" s="13"/>
    </x:row>
    <x:row r="848">
      <x:c r="A848" s="13"/>
    </x:row>
    <x:row r="849">
      <x:c r="A849" s="13"/>
    </x:row>
    <x:row r="850">
      <x:c r="A850" s="13"/>
    </x:row>
    <x:row r="851">
      <x:c r="A851" s="13"/>
    </x:row>
    <x:row r="852">
      <x:c r="A852" s="13"/>
    </x:row>
    <x:row r="853">
      <x:c r="A853" s="13"/>
    </x:row>
    <x:row r="854">
      <x:c r="A854" s="13"/>
    </x:row>
    <x:row r="855">
      <x:c r="A855" s="13"/>
    </x:row>
    <x:row r="856">
      <x:c r="A856" s="13"/>
    </x:row>
    <x:row r="857">
      <x:c r="A857" s="13"/>
    </x:row>
    <x:row r="858">
      <x:c r="A858" s="13"/>
    </x:row>
    <x:row r="859">
      <x:c r="A859" s="13"/>
    </x:row>
    <x:row r="860">
      <x:c r="A860" s="13"/>
    </x:row>
    <x:row r="861">
      <x:c r="A861" s="13"/>
    </x:row>
    <x:row r="862">
      <x:c r="A862" s="13"/>
    </x:row>
    <x:row r="863">
      <x:c r="A863" s="13"/>
    </x:row>
    <x:row r="864">
      <x:c r="A864" s="13"/>
    </x:row>
    <x:row r="865">
      <x:c r="A865" s="13"/>
    </x:row>
    <x:row r="866">
      <x:c r="A866" s="13"/>
    </x:row>
    <x:row r="867">
      <x:c r="A867" s="13"/>
    </x:row>
    <x:row r="868">
      <x:c r="A868" s="13"/>
    </x:row>
    <x:row r="869">
      <x:c r="A869" s="13"/>
    </x:row>
    <x:row r="870">
      <x:c r="A870" s="13"/>
    </x:row>
    <x:row r="871">
      <x:c r="A871" s="13"/>
    </x:row>
    <x:row r="872">
      <x:c r="A872" s="13"/>
    </x:row>
    <x:row r="873">
      <x:c r="A873" s="13"/>
    </x:row>
    <x:row r="874">
      <x:c r="A874" s="13"/>
    </x:row>
    <x:row r="875">
      <x:c r="A875" s="13"/>
    </x:row>
    <x:row r="876">
      <x:c r="A876" s="13"/>
    </x:row>
    <x:row r="877">
      <x:c r="A877" s="13"/>
    </x:row>
    <x:row r="878">
      <x:c r="A878" s="13"/>
    </x:row>
    <x:row r="879">
      <x:c r="A879" s="13"/>
    </x:row>
    <x:row r="880">
      <x:c r="A880" s="13"/>
    </x:row>
    <x:row r="881">
      <x:c r="A881" s="13"/>
    </x:row>
    <x:row r="882">
      <x:c r="A882" s="13"/>
    </x:row>
    <x:row r="883">
      <x:c r="A883" s="13"/>
    </x:row>
    <x:row r="884">
      <x:c r="A884" s="13"/>
    </x:row>
    <x:row r="885">
      <x:c r="A885" s="13"/>
    </x:row>
    <x:row r="886">
      <x:c r="A886" s="13"/>
    </x:row>
    <x:row r="887">
      <x:c r="A887" s="13"/>
    </x:row>
    <x:row r="888">
      <x:c r="A888" s="13"/>
    </x:row>
    <x:row r="889">
      <x:c r="A889" s="13"/>
    </x:row>
    <x:row r="890">
      <x:c r="A890" s="13"/>
    </x:row>
    <x:row r="891">
      <x:c r="A891" s="13"/>
    </x:row>
    <x:row r="892">
      <x:c r="A892" s="13"/>
    </x:row>
    <x:row r="893">
      <x:c r="A893" s="13"/>
    </x:row>
    <x:row r="894">
      <x:c r="A894" s="13"/>
    </x:row>
    <x:row r="895">
      <x:c r="A895" s="13"/>
    </x:row>
    <x:row r="896">
      <x:c r="A896" s="13"/>
    </x:row>
    <x:row r="897">
      <x:c r="A897" s="13"/>
    </x:row>
    <x:row r="898">
      <x:c r="A898" s="13"/>
    </x:row>
    <x:row r="899">
      <x:c r="A899" s="13"/>
    </x:row>
    <x:row r="900">
      <x:c r="A900" s="13"/>
    </x:row>
    <x:row r="901">
      <x:c r="A901" s="13"/>
    </x:row>
    <x:row r="902">
      <x:c r="A902" s="13"/>
    </x:row>
    <x:row r="903">
      <x:c r="A903" s="13"/>
    </x:row>
    <x:row r="904">
      <x:c r="A904" s="13"/>
    </x:row>
    <x:row r="905">
      <x:c r="A905" s="13"/>
    </x:row>
    <x:row r="906">
      <x:c r="A906" s="13"/>
    </x:row>
    <x:row r="907">
      <x:c r="A907" s="13"/>
    </x:row>
    <x:row r="908">
      <x:c r="A908" s="13"/>
    </x:row>
    <x:row r="909">
      <x:c r="A909" s="13"/>
    </x:row>
    <x:row r="910">
      <x:c r="A910" s="13"/>
    </x:row>
    <x:row r="911">
      <x:c r="A911" s="13"/>
    </x:row>
    <x:row r="912">
      <x:c r="A912" s="13"/>
    </x:row>
    <x:row r="913">
      <x:c r="A913" s="13"/>
    </x:row>
    <x:row r="914">
      <x:c r="A914" s="13"/>
    </x:row>
    <x:row r="915">
      <x:c r="A915" s="13"/>
    </x:row>
    <x:row r="916">
      <x:c r="A916" s="13"/>
    </x:row>
    <x:row r="917">
      <x:c r="A917" s="13"/>
    </x:row>
    <x:row r="918">
      <x:c r="A918" s="13"/>
    </x:row>
    <x:row r="919">
      <x:c r="A919" s="13"/>
    </x:row>
    <x:row r="920">
      <x:c r="A920" s="13"/>
    </x:row>
    <x:row r="921">
      <x:c r="A921" s="13"/>
    </x:row>
    <x:row r="922">
      <x:c r="A922" s="13"/>
    </x:row>
    <x:row r="923">
      <x:c r="A923" s="13"/>
    </x:row>
    <x:row r="924">
      <x:c r="A924" s="13"/>
    </x:row>
    <x:row r="925">
      <x:c r="A925" s="13"/>
    </x:row>
    <x:row r="926">
      <x:c r="A926" s="13"/>
    </x:row>
    <x:row r="927">
      <x:c r="A927" s="13"/>
    </x:row>
    <x:row r="928">
      <x:c r="A928" s="13"/>
    </x:row>
    <x:row r="929">
      <x:c r="A929" s="13"/>
    </x:row>
    <x:row r="930">
      <x:c r="A930" s="13"/>
    </x:row>
    <x:row r="931">
      <x:c r="A931" s="13"/>
    </x:row>
    <x:row r="932">
      <x:c r="A932" s="13"/>
    </x:row>
    <x:row r="933">
      <x:c r="A933" s="13"/>
    </x:row>
    <x:row r="934">
      <x:c r="A934" s="13"/>
    </x:row>
    <x:row r="935">
      <x:c r="A935" s="13"/>
    </x:row>
    <x:row r="936">
      <x:c r="A936" s="13"/>
    </x:row>
    <x:row r="937">
      <x:c r="A937" s="13"/>
    </x:row>
    <x:row r="938">
      <x:c r="A938" s="13"/>
    </x:row>
    <x:row r="939">
      <x:c r="A939" s="13"/>
    </x:row>
    <x:row r="940">
      <x:c r="A940" s="13"/>
    </x:row>
    <x:row r="941">
      <x:c r="A941" s="13"/>
    </x:row>
    <x:row r="942">
      <x:c r="A942" s="13"/>
    </x:row>
    <x:row r="943">
      <x:c r="A943" s="13"/>
    </x:row>
    <x:row r="944">
      <x:c r="A944" s="13"/>
    </x:row>
    <x:row r="945">
      <x:c r="A945" s="13"/>
    </x:row>
    <x:row r="946">
      <x:c r="A946" s="13"/>
    </x:row>
    <x:row r="947">
      <x:c r="A947" s="13"/>
    </x:row>
    <x:row r="948">
      <x:c r="A948" s="13"/>
    </x:row>
    <x:row r="949">
      <x:c r="A949" s="13"/>
    </x:row>
    <x:row r="950">
      <x:c r="A950" s="13"/>
    </x:row>
    <x:row r="951">
      <x:c r="A951" s="13"/>
    </x:row>
    <x:row r="952">
      <x:c r="A952" s="13"/>
    </x:row>
    <x:row r="953">
      <x:c r="A953" s="13"/>
    </x:row>
    <x:row r="954">
      <x:c r="A954" s="13"/>
    </x:row>
    <x:row r="955">
      <x:c r="A955" s="13"/>
    </x:row>
    <x:row r="956">
      <x:c r="A956" s="13"/>
    </x:row>
    <x:row r="957">
      <x:c r="A957" s="13"/>
    </x:row>
    <x:row r="958">
      <x:c r="A958" s="13"/>
    </x:row>
    <x:row r="959">
      <x:c r="A959" s="13"/>
    </x:row>
    <x:row r="960">
      <x:c r="A960" s="13"/>
    </x:row>
    <x:row r="961">
      <x:c r="A961" s="13"/>
    </x:row>
    <x:row r="962">
      <x:c r="A962" s="13"/>
    </x:row>
    <x:row r="963">
      <x:c r="A963" s="13"/>
    </x:row>
    <x:row r="964">
      <x:c r="A964" s="13"/>
    </x:row>
    <x:row r="965">
      <x:c r="A965" s="13"/>
    </x:row>
    <x:row r="966">
      <x:c r="A966" s="13"/>
    </x:row>
    <x:row r="967">
      <x:c r="A967" s="13"/>
    </x:row>
    <x:row r="968">
      <x:c r="A968" s="13"/>
    </x:row>
    <x:row r="969">
      <x:c r="A969" s="13"/>
    </x:row>
    <x:row r="970">
      <x:c r="A970" s="13"/>
    </x:row>
    <x:row r="971">
      <x:c r="A971" s="13"/>
    </x:row>
    <x:row r="972">
      <x:c r="A972" s="13"/>
    </x:row>
    <x:row r="973">
      <x:c r="A973" s="13"/>
    </x:row>
    <x:row r="974">
      <x:c r="A974" s="13"/>
    </x:row>
    <x:row r="975">
      <x:c r="A975" s="13"/>
    </x:row>
    <x:row r="976">
      <x:c r="A976" s="13"/>
    </x:row>
    <x:row r="977">
      <x:c r="A977" s="13"/>
    </x:row>
    <x:row r="978">
      <x:c r="A978" s="13"/>
    </x:row>
    <x:row r="979">
      <x:c r="A979" s="13"/>
    </x:row>
    <x:row r="980">
      <x:c r="A980" s="13"/>
    </x:row>
    <x:row r="981">
      <x:c r="A981" s="13"/>
    </x:row>
    <x:row r="982">
      <x:c r="A982" s="13"/>
    </x:row>
    <x:row r="983">
      <x:c r="A983" s="13"/>
    </x:row>
    <x:row r="984">
      <x:c r="A984" s="13"/>
    </x:row>
    <x:row r="985">
      <x:c r="A985" s="13"/>
    </x:row>
    <x:row r="986">
      <x:c r="A986" s="13"/>
    </x:row>
    <x:row r="987">
      <x:c r="A987" s="13"/>
    </x:row>
    <x:row r="988">
      <x:c r="A988" s="13"/>
    </x:row>
    <x:row r="989">
      <x:c r="A989" s="13"/>
    </x:row>
    <x:row r="990">
      <x:c r="A990" s="13"/>
    </x:row>
    <x:row r="991">
      <x:c r="A991" s="13"/>
    </x:row>
    <x:row r="992">
      <x:c r="A992" s="13"/>
    </x:row>
    <x:row r="993">
      <x:c r="A993" s="13"/>
    </x:row>
    <x:row r="994">
      <x:c r="A994" s="13"/>
    </x:row>
    <x:row r="995">
      <x:c r="A995" s="13"/>
    </x:row>
    <x:row r="996">
      <x:c r="A996" s="13"/>
    </x:row>
    <x:row r="997">
      <x:c r="A997" s="13"/>
    </x:row>
    <x:row r="998">
      <x:c r="A998" s="13"/>
    </x:row>
    <x:row r="999">
      <x:c r="A999" s="13"/>
    </x:row>
    <x:row r="1000">
      <x:c r="A100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48" hidden="0" customWidth="1"/>
  </x:cols>
  <x:sheetData>
    <x:row r="1" ht="29" customHeight="1">
      <x:c r="A1" s="3" t="str">
        <x:v>Años del calendario</x:v>
      </x:c>
      <x:c r="B1" s="1"/>
      <x:c r="C1" s="1"/>
    </x:row>
    <x:row r="2" ht="25" customHeight="1">
      <x:c r="A2" s="4" t="str">
        <x:v>Marque Sí únicamente cuando haya completado los festivos de ese año.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34" customHeight="1">
      <x:c r="A5" s="7" t="str">
        <x:v>Año</x:v>
      </x:c>
      <x:c r="B5" s="7" t="str">
        <x:v>Municipio</x:v>
      </x:c>
      <x:c r="C5" s="7" t="str">
        <x:v>Revisado</x:v>
      </x:c>
    </x:row>
    <x:row r="6" ht="28" customHeight="1">
      <x:c r="A6" s="14" t="n">
        <x:v>2026</x:v>
      </x:c>
      <x:c r="B6" s="9" t="str">
        <x:v>Almería</x:v>
      </x:c>
      <x:c r="C6" s="9" t="str">
        <x:v>Sí</x:v>
      </x:c>
    </x:row>
    <x:row r="7">
      <x:c r="A7" s="15"/>
    </x:row>
    <x:row r="8">
      <x:c r="A8" s="15"/>
    </x:row>
    <x:row r="9">
      <x:c r="A9" s="15"/>
    </x:row>
    <x:row r="10">
      <x:c r="A10" s="15"/>
    </x:row>
    <x:row r="11">
      <x:c r="A11" s="15"/>
    </x:row>
    <x:row r="12">
      <x:c r="A12" s="15"/>
    </x:row>
    <x:row r="13">
      <x:c r="A13" s="15"/>
    </x:row>
    <x:row r="14">
      <x:c r="A14" s="15"/>
    </x:row>
    <x:row r="15">
      <x:c r="A15" s="15"/>
    </x:row>
    <x:row r="16">
      <x:c r="A16" s="15"/>
    </x:row>
    <x:row r="17">
      <x:c r="A17" s="15"/>
    </x:row>
    <x:row r="18">
      <x:c r="A18" s="15"/>
    </x:row>
    <x:row r="19">
      <x:c r="A19" s="15"/>
    </x:row>
    <x:row r="20">
      <x:c r="A20" s="15"/>
    </x:row>
    <x:row r="21">
      <x:c r="A21" s="15"/>
    </x:row>
    <x:row r="22">
      <x:c r="A22" s="15"/>
    </x:row>
    <x:row r="23">
      <x:c r="A23" s="15"/>
    </x:row>
    <x:row r="24">
      <x:c r="A24" s="15"/>
    </x:row>
    <x:row r="25">
      <x:c r="A25" s="15"/>
    </x:row>
    <x:row r="26">
      <x:c r="A26" s="15"/>
    </x:row>
    <x:row r="27">
      <x:c r="A27" s="15"/>
    </x:row>
    <x:row r="28">
      <x:c r="A28" s="15"/>
    </x:row>
    <x:row r="29">
      <x:c r="A29" s="15"/>
    </x:row>
    <x:row r="30">
      <x:c r="A30" s="15"/>
    </x:row>
    <x:row r="31">
      <x:c r="A31" s="15"/>
    </x:row>
    <x:row r="32">
      <x:c r="A32" s="15"/>
    </x:row>
    <x:row r="33">
      <x:c r="A33" s="15"/>
    </x:row>
    <x:row r="34">
      <x:c r="A34" s="15"/>
    </x:row>
    <x:row r="35">
      <x:c r="A35" s="15"/>
    </x:row>
    <x:row r="36">
      <x:c r="A36" s="15"/>
    </x:row>
    <x:row r="37">
      <x:c r="A37" s="15"/>
    </x:row>
    <x:row r="38">
      <x:c r="A38" s="15"/>
    </x:row>
    <x:row r="39">
      <x:c r="A39" s="15"/>
    </x:row>
    <x:row r="40">
      <x:c r="A40" s="15"/>
    </x:row>
    <x:row r="41">
      <x:c r="A41" s="15"/>
    </x:row>
    <x:row r="42">
      <x:c r="A42" s="15"/>
    </x:row>
    <x:row r="43">
      <x:c r="A43" s="15"/>
    </x:row>
    <x:row r="44">
      <x:c r="A44" s="15"/>
    </x:row>
    <x:row r="45">
      <x:c r="A45" s="15"/>
    </x:row>
    <x:row r="46">
      <x:c r="A46" s="15"/>
    </x:row>
    <x:row r="47">
      <x:c r="A47" s="15"/>
    </x:row>
    <x:row r="48">
      <x:c r="A48" s="15"/>
    </x:row>
    <x:row r="49">
      <x:c r="A49" s="15"/>
    </x:row>
    <x:row r="50">
      <x:c r="A50" s="15"/>
    </x:row>
    <x:row r="51">
      <x:c r="A51" s="15"/>
    </x:row>
    <x:row r="52">
      <x:c r="A52" s="15"/>
    </x:row>
    <x:row r="53">
      <x:c r="A53" s="15"/>
    </x:row>
    <x:row r="54">
      <x:c r="A54" s="15"/>
    </x:row>
    <x:row r="55">
      <x:c r="A55" s="15"/>
    </x:row>
    <x:row r="56">
      <x:c r="A56" s="15"/>
    </x:row>
    <x:row r="57">
      <x:c r="A57" s="15"/>
    </x:row>
    <x:row r="58">
      <x:c r="A58" s="15"/>
    </x:row>
    <x:row r="59">
      <x:c r="A59" s="15"/>
    </x:row>
    <x:row r="60">
      <x:c r="A60" s="15"/>
    </x:row>
    <x:row r="61">
      <x:c r="A61" s="15"/>
    </x:row>
    <x:row r="62">
      <x:c r="A62" s="15"/>
    </x:row>
    <x:row r="63">
      <x:c r="A63" s="15"/>
    </x:row>
    <x:row r="64">
      <x:c r="A64" s="15"/>
    </x:row>
    <x:row r="65">
      <x:c r="A65" s="15"/>
    </x:row>
    <x:row r="66">
      <x:c r="A66" s="15"/>
    </x:row>
    <x:row r="67">
      <x:c r="A67" s="15"/>
    </x:row>
    <x:row r="68">
      <x:c r="A68" s="15"/>
    </x:row>
    <x:row r="69">
      <x:c r="A69" s="15"/>
    </x:row>
    <x:row r="70">
      <x:c r="A70" s="15"/>
    </x:row>
    <x:row r="71">
      <x:c r="A71" s="15"/>
    </x:row>
    <x:row r="72">
      <x:c r="A72" s="15"/>
    </x:row>
    <x:row r="73">
      <x:c r="A73" s="15"/>
    </x:row>
    <x:row r="74">
      <x:c r="A74" s="15"/>
    </x:row>
    <x:row r="75">
      <x:c r="A75" s="15"/>
    </x:row>
    <x:row r="76">
      <x:c r="A76" s="15"/>
    </x:row>
    <x:row r="77">
      <x:c r="A77" s="15"/>
    </x:row>
    <x:row r="78">
      <x:c r="A78" s="15"/>
    </x:row>
    <x:row r="79">
      <x:c r="A79" s="15"/>
    </x:row>
    <x:row r="80">
      <x:c r="A80" s="15"/>
    </x:row>
    <x:row r="81">
      <x:c r="A81" s="15"/>
    </x:row>
    <x:row r="82">
      <x:c r="A82" s="15"/>
    </x:row>
    <x:row r="83">
      <x:c r="A83" s="15"/>
    </x:row>
    <x:row r="84">
      <x:c r="A84" s="15"/>
    </x:row>
    <x:row r="85">
      <x:c r="A85" s="15"/>
    </x:row>
    <x:row r="86">
      <x:c r="A86" s="15"/>
    </x:row>
    <x:row r="87">
      <x:c r="A87" s="15"/>
    </x:row>
    <x:row r="88">
      <x:c r="A88" s="15"/>
    </x:row>
    <x:row r="89">
      <x:c r="A89" s="15"/>
    </x:row>
    <x:row r="90">
      <x:c r="A90" s="15"/>
    </x:row>
    <x:row r="91">
      <x:c r="A91" s="15"/>
    </x:row>
    <x:row r="92">
      <x:c r="A92" s="15"/>
    </x:row>
    <x:row r="93">
      <x:c r="A93" s="15"/>
    </x:row>
    <x:row r="94">
      <x:c r="A94" s="15"/>
    </x:row>
    <x:row r="95">
      <x:c r="A95" s="15"/>
    </x:row>
    <x:row r="96">
      <x:c r="A96" s="15"/>
    </x:row>
    <x:row r="97">
      <x:c r="A97" s="15"/>
    </x:row>
    <x:row r="98">
      <x:c r="A98" s="15"/>
    </x:row>
    <x:row r="99">
      <x:c r="A99" s="15"/>
    </x:row>
    <x:row r="100">
      <x:c r="A100" s="15"/>
    </x:row>
    <x:row r="101">
      <x:c r="A101" s="15"/>
    </x:row>
    <x:row r="102">
      <x:c r="A102" s="15"/>
    </x:row>
    <x:row r="103">
      <x:c r="A103" s="15"/>
    </x:row>
    <x:row r="104">
      <x:c r="A104" s="15"/>
    </x:row>
    <x:row r="105">
      <x:c r="A105" s="15"/>
    </x:row>
    <x:row r="106">
      <x:c r="A106" s="15"/>
    </x:row>
    <x:row r="107">
      <x:c r="A107" s="15"/>
    </x:row>
    <x:row r="108">
      <x:c r="A108" s="15"/>
    </x:row>
    <x:row r="109">
      <x:c r="A109" s="15"/>
    </x:row>
    <x:row r="110">
      <x:c r="A110" s="15"/>
    </x:row>
    <x:row r="111">
      <x:c r="A111" s="15"/>
    </x:row>
    <x:row r="112">
      <x:c r="A112" s="15"/>
    </x:row>
    <x:row r="113">
      <x:c r="A113" s="15"/>
    </x:row>
    <x:row r="114">
      <x:c r="A114" s="15"/>
    </x:row>
    <x:row r="115">
      <x:c r="A115" s="15"/>
    </x:row>
    <x:row r="116">
      <x:c r="A116" s="15"/>
    </x:row>
    <x:row r="117">
      <x:c r="A117" s="15"/>
    </x:row>
    <x:row r="118">
      <x:c r="A118" s="15"/>
    </x:row>
    <x:row r="119">
      <x:c r="A119" s="15"/>
    </x:row>
    <x:row r="120">
      <x:c r="A120" s="15"/>
    </x:row>
    <x:row r="121">
      <x:c r="A121" s="15"/>
    </x:row>
    <x:row r="122">
      <x:c r="A122" s="15"/>
    </x:row>
    <x:row r="123">
      <x:c r="A123" s="15"/>
    </x:row>
    <x:row r="124">
      <x:c r="A124" s="15"/>
    </x:row>
    <x:row r="125">
      <x:c r="A125" s="15"/>
    </x:row>
    <x:row r="126">
      <x:c r="A126" s="15"/>
    </x:row>
    <x:row r="127">
      <x:c r="A127" s="15"/>
    </x:row>
    <x:row r="128">
      <x:c r="A128" s="15"/>
    </x:row>
    <x:row r="129">
      <x:c r="A129" s="15"/>
    </x:row>
    <x:row r="130">
      <x:c r="A130" s="15"/>
    </x:row>
    <x:row r="131">
      <x:c r="A131" s="15"/>
    </x:row>
    <x:row r="132">
      <x:c r="A132" s="15"/>
    </x:row>
    <x:row r="133">
      <x:c r="A133" s="15"/>
    </x:row>
    <x:row r="134">
      <x:c r="A134" s="15"/>
    </x:row>
    <x:row r="135">
      <x:c r="A135" s="15"/>
    </x:row>
    <x:row r="136">
      <x:c r="A136" s="15"/>
    </x:row>
    <x:row r="137">
      <x:c r="A137" s="15"/>
    </x:row>
    <x:row r="138">
      <x:c r="A138" s="15"/>
    </x:row>
    <x:row r="139">
      <x:c r="A139" s="15"/>
    </x:row>
    <x:row r="140">
      <x:c r="A140" s="15"/>
    </x:row>
    <x:row r="141">
      <x:c r="A141" s="15"/>
    </x:row>
    <x:row r="142">
      <x:c r="A142" s="15"/>
    </x:row>
    <x:row r="143">
      <x:c r="A143" s="15"/>
    </x:row>
    <x:row r="144">
      <x:c r="A144" s="15"/>
    </x:row>
    <x:row r="145">
      <x:c r="A145" s="15"/>
    </x:row>
    <x:row r="146">
      <x:c r="A146" s="15"/>
    </x:row>
    <x:row r="147">
      <x:c r="A147" s="15"/>
    </x:row>
    <x:row r="148">
      <x:c r="A148" s="15"/>
    </x:row>
    <x:row r="149">
      <x:c r="A149" s="15"/>
    </x:row>
    <x:row r="150">
      <x:c r="A150" s="15"/>
    </x:row>
    <x:row r="151">
      <x:c r="A151" s="15"/>
    </x:row>
    <x:row r="152">
      <x:c r="A152" s="15"/>
    </x:row>
    <x:row r="153">
      <x:c r="A153" s="15"/>
    </x:row>
    <x:row r="154">
      <x:c r="A154" s="15"/>
    </x:row>
    <x:row r="155">
      <x:c r="A155" s="15"/>
    </x:row>
    <x:row r="156">
      <x:c r="A156" s="15"/>
    </x:row>
    <x:row r="157">
      <x:c r="A157" s="15"/>
    </x:row>
    <x:row r="158">
      <x:c r="A158" s="15"/>
    </x:row>
    <x:row r="159">
      <x:c r="A159" s="15"/>
    </x:row>
    <x:row r="160">
      <x:c r="A160" s="15"/>
    </x:row>
    <x:row r="161">
      <x:c r="A161" s="15"/>
    </x:row>
    <x:row r="162">
      <x:c r="A162" s="15"/>
    </x:row>
    <x:row r="163">
      <x:c r="A163" s="15"/>
    </x:row>
    <x:row r="164">
      <x:c r="A164" s="15"/>
    </x:row>
    <x:row r="165">
      <x:c r="A165" s="15"/>
    </x:row>
    <x:row r="166">
      <x:c r="A166" s="15"/>
    </x:row>
    <x:row r="167">
      <x:c r="A167" s="15"/>
    </x:row>
    <x:row r="168">
      <x:c r="A168" s="15"/>
    </x:row>
    <x:row r="169">
      <x:c r="A169" s="15"/>
    </x:row>
    <x:row r="170">
      <x:c r="A170" s="15"/>
    </x:row>
    <x:row r="171">
      <x:c r="A171" s="15"/>
    </x:row>
    <x:row r="172">
      <x:c r="A172" s="15"/>
    </x:row>
    <x:row r="173">
      <x:c r="A173" s="15"/>
    </x:row>
    <x:row r="174">
      <x:c r="A174" s="15"/>
    </x:row>
    <x:row r="175">
      <x:c r="A175" s="15"/>
    </x:row>
    <x:row r="176">
      <x:c r="A176" s="15"/>
    </x:row>
    <x:row r="177">
      <x:c r="A177" s="15"/>
    </x:row>
    <x:row r="178">
      <x:c r="A178" s="15"/>
    </x:row>
    <x:row r="179">
      <x:c r="A179" s="15"/>
    </x:row>
    <x:row r="180">
      <x:c r="A180" s="15"/>
    </x:row>
    <x:row r="181">
      <x:c r="A181" s="15"/>
    </x:row>
    <x:row r="182">
      <x:c r="A182" s="15"/>
    </x:row>
    <x:row r="183">
      <x:c r="A183" s="15"/>
    </x:row>
    <x:row r="184">
      <x:c r="A184" s="15"/>
    </x:row>
    <x:row r="185">
      <x:c r="A185" s="15"/>
    </x:row>
    <x:row r="186">
      <x:c r="A186" s="15"/>
    </x:row>
    <x:row r="187">
      <x:c r="A187" s="15"/>
    </x:row>
    <x:row r="188">
      <x:c r="A188" s="15"/>
    </x:row>
    <x:row r="189">
      <x:c r="A189" s="15"/>
    </x:row>
    <x:row r="190">
      <x:c r="A190" s="15"/>
    </x:row>
    <x:row r="191">
      <x:c r="A191" s="15"/>
    </x:row>
    <x:row r="192">
      <x:c r="A192" s="15"/>
    </x:row>
    <x:row r="193">
      <x:c r="A193" s="15"/>
    </x:row>
    <x:row r="194">
      <x:c r="A194" s="15"/>
    </x:row>
    <x:row r="195">
      <x:c r="A195" s="15"/>
    </x:row>
    <x:row r="196">
      <x:c r="A196" s="15"/>
    </x:row>
    <x:row r="197">
      <x:c r="A197" s="15"/>
    </x:row>
    <x:row r="198">
      <x:c r="A198" s="15"/>
    </x:row>
    <x:row r="199">
      <x:c r="A199" s="15"/>
    </x:row>
    <x:row r="200">
      <x:c r="A200" s="15"/>
    </x:row>
    <x:row r="201">
      <x:c r="A201" s="15"/>
    </x:row>
    <x:row r="202">
      <x:c r="A202" s="15"/>
    </x:row>
    <x:row r="203">
      <x:c r="A203" s="15"/>
    </x:row>
    <x:row r="204">
      <x:c r="A204" s="15"/>
    </x:row>
    <x:row r="205">
      <x:c r="A205" s="15"/>
    </x:row>
    <x:row r="206">
      <x:c r="A206" s="15"/>
    </x:row>
    <x:row r="207">
      <x:c r="A207" s="15"/>
    </x:row>
    <x:row r="208">
      <x:c r="A208" s="15"/>
    </x:row>
    <x:row r="209">
      <x:c r="A209" s="15"/>
    </x:row>
    <x:row r="210">
      <x:c r="A210" s="15"/>
    </x:row>
    <x:row r="211">
      <x:c r="A211" s="15"/>
    </x:row>
    <x:row r="212">
      <x:c r="A212" s="15"/>
    </x:row>
    <x:row r="213">
      <x:c r="A213" s="15"/>
    </x:row>
    <x:row r="214">
      <x:c r="A214" s="15"/>
    </x:row>
    <x:row r="215">
      <x:c r="A215" s="15"/>
    </x:row>
    <x:row r="216">
      <x:c r="A216" s="15"/>
    </x:row>
    <x:row r="217">
      <x:c r="A217" s="15"/>
    </x:row>
    <x:row r="218">
      <x:c r="A218" s="15"/>
    </x:row>
    <x:row r="219">
      <x:c r="A219" s="15"/>
    </x:row>
    <x:row r="220">
      <x:c r="A220" s="15"/>
    </x:row>
    <x:row r="221">
      <x:c r="A221" s="15"/>
    </x:row>
    <x:row r="222">
      <x:c r="A222" s="15"/>
    </x:row>
    <x:row r="223">
      <x:c r="A223" s="15"/>
    </x:row>
    <x:row r="224">
      <x:c r="A224" s="15"/>
    </x:row>
    <x:row r="225">
      <x:c r="A225" s="15"/>
    </x:row>
    <x:row r="226">
      <x:c r="A226" s="15"/>
    </x:row>
    <x:row r="227">
      <x:c r="A227" s="15"/>
    </x:row>
    <x:row r="228">
      <x:c r="A228" s="15"/>
    </x:row>
    <x:row r="229">
      <x:c r="A229" s="15"/>
    </x:row>
    <x:row r="230">
      <x:c r="A230" s="15"/>
    </x:row>
    <x:row r="231">
      <x:c r="A231" s="15"/>
    </x:row>
    <x:row r="232">
      <x:c r="A232" s="15"/>
    </x:row>
    <x:row r="233">
      <x:c r="A233" s="15"/>
    </x:row>
    <x:row r="234">
      <x:c r="A234" s="15"/>
    </x:row>
    <x:row r="235">
      <x:c r="A235" s="15"/>
    </x:row>
    <x:row r="236">
      <x:c r="A236" s="15"/>
    </x:row>
    <x:row r="237">
      <x:c r="A237" s="15"/>
    </x:row>
    <x:row r="238">
      <x:c r="A238" s="15"/>
    </x:row>
    <x:row r="239">
      <x:c r="A239" s="15"/>
    </x:row>
    <x:row r="240">
      <x:c r="A240" s="15"/>
    </x:row>
    <x:row r="241">
      <x:c r="A241" s="15"/>
    </x:row>
    <x:row r="242">
      <x:c r="A242" s="15"/>
    </x:row>
    <x:row r="243">
      <x:c r="A243" s="15"/>
    </x:row>
    <x:row r="244">
      <x:c r="A244" s="15"/>
    </x:row>
    <x:row r="245">
      <x:c r="A245" s="15"/>
    </x:row>
    <x:row r="246">
      <x:c r="A246" s="15"/>
    </x:row>
    <x:row r="247">
      <x:c r="A247" s="15"/>
    </x:row>
    <x:row r="248">
      <x:c r="A248" s="15"/>
    </x:row>
    <x:row r="249">
      <x:c r="A249" s="15"/>
    </x:row>
    <x:row r="250">
      <x:c r="A250" s="15"/>
    </x:row>
    <x:row r="251">
      <x:c r="A251" s="15"/>
    </x:row>
    <x:row r="252">
      <x:c r="A252" s="15"/>
    </x:row>
    <x:row r="253">
      <x:c r="A253" s="15"/>
    </x:row>
    <x:row r="254">
      <x:c r="A254" s="15"/>
    </x:row>
    <x:row r="255">
      <x:c r="A255" s="15"/>
    </x:row>
    <x:row r="256">
      <x:c r="A256" s="15"/>
    </x:row>
    <x:row r="257">
      <x:c r="A257" s="15"/>
    </x:row>
    <x:row r="258">
      <x:c r="A258" s="15"/>
    </x:row>
    <x:row r="259">
      <x:c r="A259" s="15"/>
    </x:row>
    <x:row r="260">
      <x:c r="A260" s="15"/>
    </x:row>
    <x:row r="261">
      <x:c r="A261" s="15"/>
    </x:row>
    <x:row r="262">
      <x:c r="A262" s="15"/>
    </x:row>
    <x:row r="263">
      <x:c r="A263" s="15"/>
    </x:row>
    <x:row r="264">
      <x:c r="A264" s="15"/>
    </x:row>
    <x:row r="265">
      <x:c r="A265" s="15"/>
    </x:row>
    <x:row r="266">
      <x:c r="A266" s="15"/>
    </x:row>
    <x:row r="267">
      <x:c r="A267" s="15"/>
    </x:row>
    <x:row r="268">
      <x:c r="A268" s="15"/>
    </x:row>
    <x:row r="269">
      <x:c r="A269" s="15"/>
    </x:row>
    <x:row r="270">
      <x:c r="A270" s="15"/>
    </x:row>
    <x:row r="271">
      <x:c r="A271" s="15"/>
    </x:row>
    <x:row r="272">
      <x:c r="A272" s="15"/>
    </x:row>
    <x:row r="273">
      <x:c r="A273" s="15"/>
    </x:row>
    <x:row r="274">
      <x:c r="A274" s="15"/>
    </x:row>
    <x:row r="275">
      <x:c r="A275" s="15"/>
    </x:row>
    <x:row r="276">
      <x:c r="A276" s="15"/>
    </x:row>
    <x:row r="277">
      <x:c r="A277" s="15"/>
    </x:row>
    <x:row r="278">
      <x:c r="A278" s="15"/>
    </x:row>
    <x:row r="279">
      <x:c r="A279" s="15"/>
    </x:row>
    <x:row r="280">
      <x:c r="A280" s="15"/>
    </x:row>
    <x:row r="281">
      <x:c r="A281" s="15"/>
    </x:row>
    <x:row r="282">
      <x:c r="A282" s="15"/>
    </x:row>
    <x:row r="283">
      <x:c r="A283" s="15"/>
    </x:row>
    <x:row r="284">
      <x:c r="A284" s="15"/>
    </x:row>
    <x:row r="285">
      <x:c r="A285" s="15"/>
    </x:row>
    <x:row r="286">
      <x:c r="A286" s="15"/>
    </x:row>
    <x:row r="287">
      <x:c r="A287" s="15"/>
    </x:row>
    <x:row r="288">
      <x:c r="A288" s="15"/>
    </x:row>
    <x:row r="289">
      <x:c r="A289" s="15"/>
    </x:row>
    <x:row r="290">
      <x:c r="A290" s="15"/>
    </x:row>
    <x:row r="291">
      <x:c r="A291" s="15"/>
    </x:row>
    <x:row r="292">
      <x:c r="A292" s="15"/>
    </x:row>
    <x:row r="293">
      <x:c r="A293" s="15"/>
    </x:row>
    <x:row r="294">
      <x:c r="A294" s="15"/>
    </x:row>
    <x:row r="295">
      <x:c r="A295" s="15"/>
    </x:row>
    <x:row r="296">
      <x:c r="A296" s="15"/>
    </x:row>
    <x:row r="297">
      <x:c r="A297" s="15"/>
    </x:row>
    <x:row r="298">
      <x:c r="A298" s="15"/>
    </x:row>
    <x:row r="299">
      <x:c r="A299" s="15"/>
    </x:row>
    <x:row r="300">
      <x:c r="A300" s="15"/>
    </x:row>
    <x:row r="301">
      <x:c r="A301" s="15"/>
    </x:row>
    <x:row r="302">
      <x:c r="A302" s="15"/>
    </x:row>
    <x:row r="303">
      <x:c r="A303" s="15"/>
    </x:row>
    <x:row r="304">
      <x:c r="A304" s="15"/>
    </x:row>
    <x:row r="305">
      <x:c r="A305" s="15"/>
    </x:row>
    <x:row r="306">
      <x:c r="A306" s="15"/>
    </x:row>
    <x:row r="307">
      <x:c r="A307" s="15"/>
    </x:row>
    <x:row r="308">
      <x:c r="A308" s="15"/>
    </x:row>
    <x:row r="309">
      <x:c r="A309" s="15"/>
    </x:row>
    <x:row r="310">
      <x:c r="A310" s="15"/>
    </x:row>
    <x:row r="311">
      <x:c r="A311" s="15"/>
    </x:row>
    <x:row r="312">
      <x:c r="A312" s="15"/>
    </x:row>
    <x:row r="313">
      <x:c r="A313" s="15"/>
    </x:row>
    <x:row r="314">
      <x:c r="A314" s="15"/>
    </x:row>
    <x:row r="315">
      <x:c r="A315" s="15"/>
    </x:row>
    <x:row r="316">
      <x:c r="A316" s="15"/>
    </x:row>
    <x:row r="317">
      <x:c r="A317" s="15"/>
    </x:row>
    <x:row r="318">
      <x:c r="A318" s="15"/>
    </x:row>
    <x:row r="319">
      <x:c r="A319" s="15"/>
    </x:row>
    <x:row r="320">
      <x:c r="A320" s="15"/>
    </x:row>
    <x:row r="321">
      <x:c r="A321" s="15"/>
    </x:row>
    <x:row r="322">
      <x:c r="A322" s="15"/>
    </x:row>
    <x:row r="323">
      <x:c r="A323" s="15"/>
    </x:row>
    <x:row r="324">
      <x:c r="A324" s="15"/>
    </x:row>
    <x:row r="325">
      <x:c r="A325" s="15"/>
    </x:row>
    <x:row r="326">
      <x:c r="A326" s="15"/>
    </x:row>
    <x:row r="327">
      <x:c r="A327" s="15"/>
    </x:row>
    <x:row r="328">
      <x:c r="A328" s="15"/>
    </x:row>
    <x:row r="329">
      <x:c r="A329" s="15"/>
    </x:row>
    <x:row r="330">
      <x:c r="A330" s="15"/>
    </x:row>
    <x:row r="331">
      <x:c r="A331" s="15"/>
    </x:row>
    <x:row r="332">
      <x:c r="A332" s="15"/>
    </x:row>
    <x:row r="333">
      <x:c r="A333" s="15"/>
    </x:row>
    <x:row r="334">
      <x:c r="A334" s="15"/>
    </x:row>
    <x:row r="335">
      <x:c r="A335" s="15"/>
    </x:row>
    <x:row r="336">
      <x:c r="A336" s="15"/>
    </x:row>
    <x:row r="337">
      <x:c r="A337" s="15"/>
    </x:row>
    <x:row r="338">
      <x:c r="A338" s="15"/>
    </x:row>
    <x:row r="339">
      <x:c r="A339" s="15"/>
    </x:row>
    <x:row r="340">
      <x:c r="A340" s="15"/>
    </x:row>
    <x:row r="341">
      <x:c r="A341" s="15"/>
    </x:row>
    <x:row r="342">
      <x:c r="A342" s="15"/>
    </x:row>
    <x:row r="343">
      <x:c r="A343" s="15"/>
    </x:row>
    <x:row r="344">
      <x:c r="A344" s="15"/>
    </x:row>
    <x:row r="345">
      <x:c r="A345" s="15"/>
    </x:row>
    <x:row r="346">
      <x:c r="A346" s="15"/>
    </x:row>
    <x:row r="347">
      <x:c r="A347" s="15"/>
    </x:row>
    <x:row r="348">
      <x:c r="A348" s="15"/>
    </x:row>
    <x:row r="349">
      <x:c r="A349" s="15"/>
    </x:row>
    <x:row r="350">
      <x:c r="A350" s="15"/>
    </x:row>
    <x:row r="351">
      <x:c r="A351" s="15"/>
    </x:row>
    <x:row r="352">
      <x:c r="A352" s="15"/>
    </x:row>
    <x:row r="353">
      <x:c r="A353" s="15"/>
    </x:row>
    <x:row r="354">
      <x:c r="A354" s="15"/>
    </x:row>
    <x:row r="355">
      <x:c r="A355" s="15"/>
    </x:row>
    <x:row r="356">
      <x:c r="A356" s="15"/>
    </x:row>
    <x:row r="357">
      <x:c r="A357" s="15"/>
    </x:row>
    <x:row r="358">
      <x:c r="A358" s="15"/>
    </x:row>
    <x:row r="359">
      <x:c r="A359" s="15"/>
    </x:row>
    <x:row r="360">
      <x:c r="A360" s="15"/>
    </x:row>
    <x:row r="361">
      <x:c r="A361" s="15"/>
    </x:row>
    <x:row r="362">
      <x:c r="A362" s="15"/>
    </x:row>
    <x:row r="363">
      <x:c r="A363" s="15"/>
    </x:row>
    <x:row r="364">
      <x:c r="A364" s="15"/>
    </x:row>
    <x:row r="365">
      <x:c r="A365" s="15"/>
    </x:row>
    <x:row r="366">
      <x:c r="A366" s="15"/>
    </x:row>
    <x:row r="367">
      <x:c r="A367" s="15"/>
    </x:row>
    <x:row r="368">
      <x:c r="A368" s="15"/>
    </x:row>
    <x:row r="369">
      <x:c r="A369" s="15"/>
    </x:row>
    <x:row r="370">
      <x:c r="A370" s="15"/>
    </x:row>
    <x:row r="371">
      <x:c r="A371" s="15"/>
    </x:row>
    <x:row r="372">
      <x:c r="A372" s="15"/>
    </x:row>
    <x:row r="373">
      <x:c r="A373" s="15"/>
    </x:row>
    <x:row r="374">
      <x:c r="A374" s="15"/>
    </x:row>
    <x:row r="375">
      <x:c r="A375" s="15"/>
    </x:row>
    <x:row r="376">
      <x:c r="A376" s="15"/>
    </x:row>
    <x:row r="377">
      <x:c r="A377" s="15"/>
    </x:row>
    <x:row r="378">
      <x:c r="A378" s="15"/>
    </x:row>
    <x:row r="379">
      <x:c r="A379" s="15"/>
    </x:row>
    <x:row r="380">
      <x:c r="A380" s="15"/>
    </x:row>
    <x:row r="381">
      <x:c r="A381" s="15"/>
    </x:row>
    <x:row r="382">
      <x:c r="A382" s="15"/>
    </x:row>
    <x:row r="383">
      <x:c r="A383" s="15"/>
    </x:row>
    <x:row r="384">
      <x:c r="A384" s="15"/>
    </x:row>
    <x:row r="385">
      <x:c r="A385" s="15"/>
    </x:row>
    <x:row r="386">
      <x:c r="A386" s="15"/>
    </x:row>
    <x:row r="387">
      <x:c r="A387" s="15"/>
    </x:row>
    <x:row r="388">
      <x:c r="A388" s="15"/>
    </x:row>
    <x:row r="389">
      <x:c r="A389" s="15"/>
    </x:row>
    <x:row r="390">
      <x:c r="A390" s="15"/>
    </x:row>
    <x:row r="391">
      <x:c r="A391" s="15"/>
    </x:row>
    <x:row r="392">
      <x:c r="A392" s="15"/>
    </x:row>
    <x:row r="393">
      <x:c r="A393" s="15"/>
    </x:row>
    <x:row r="394">
      <x:c r="A394" s="15"/>
    </x:row>
    <x:row r="395">
      <x:c r="A395" s="15"/>
    </x:row>
    <x:row r="396">
      <x:c r="A396" s="15"/>
    </x:row>
    <x:row r="397">
      <x:c r="A397" s="15"/>
    </x:row>
    <x:row r="398">
      <x:c r="A398" s="15"/>
    </x:row>
    <x:row r="399">
      <x:c r="A399" s="15"/>
    </x:row>
    <x:row r="400">
      <x:c r="A400" s="15"/>
    </x:row>
    <x:row r="401">
      <x:c r="A401" s="15"/>
    </x:row>
    <x:row r="402">
      <x:c r="A402" s="15"/>
    </x:row>
    <x:row r="403">
      <x:c r="A403" s="15"/>
    </x:row>
    <x:row r="404">
      <x:c r="A404" s="15"/>
    </x:row>
    <x:row r="405">
      <x:c r="A405" s="15"/>
    </x:row>
    <x:row r="406">
      <x:c r="A406" s="15"/>
    </x:row>
    <x:row r="407">
      <x:c r="A407" s="15"/>
    </x:row>
    <x:row r="408">
      <x:c r="A408" s="15"/>
    </x:row>
    <x:row r="409">
      <x:c r="A409" s="15"/>
    </x:row>
    <x:row r="410">
      <x:c r="A410" s="15"/>
    </x:row>
    <x:row r="411">
      <x:c r="A411" s="15"/>
    </x:row>
    <x:row r="412">
      <x:c r="A412" s="15"/>
    </x:row>
    <x:row r="413">
      <x:c r="A413" s="15"/>
    </x:row>
    <x:row r="414">
      <x:c r="A414" s="15"/>
    </x:row>
    <x:row r="415">
      <x:c r="A415" s="15"/>
    </x:row>
    <x:row r="416">
      <x:c r="A416" s="15"/>
    </x:row>
    <x:row r="417">
      <x:c r="A417" s="15"/>
    </x:row>
    <x:row r="418">
      <x:c r="A418" s="15"/>
    </x:row>
    <x:row r="419">
      <x:c r="A419" s="15"/>
    </x:row>
    <x:row r="420">
      <x:c r="A420" s="15"/>
    </x:row>
    <x:row r="421">
      <x:c r="A421" s="15"/>
    </x:row>
    <x:row r="422">
      <x:c r="A422" s="15"/>
    </x:row>
    <x:row r="423">
      <x:c r="A423" s="15"/>
    </x:row>
    <x:row r="424">
      <x:c r="A424" s="15"/>
    </x:row>
    <x:row r="425">
      <x:c r="A425" s="15"/>
    </x:row>
    <x:row r="426">
      <x:c r="A426" s="15"/>
    </x:row>
    <x:row r="427">
      <x:c r="A427" s="15"/>
    </x:row>
    <x:row r="428">
      <x:c r="A428" s="15"/>
    </x:row>
    <x:row r="429">
      <x:c r="A429" s="15"/>
    </x:row>
    <x:row r="430">
      <x:c r="A430" s="15"/>
    </x:row>
    <x:row r="431">
      <x:c r="A431" s="15"/>
    </x:row>
    <x:row r="432">
      <x:c r="A432" s="15"/>
    </x:row>
    <x:row r="433">
      <x:c r="A433" s="15"/>
    </x:row>
    <x:row r="434">
      <x:c r="A434" s="15"/>
    </x:row>
    <x:row r="435">
      <x:c r="A435" s="15"/>
    </x:row>
    <x:row r="436">
      <x:c r="A436" s="15"/>
    </x:row>
    <x:row r="437">
      <x:c r="A437" s="15"/>
    </x:row>
    <x:row r="438">
      <x:c r="A438" s="15"/>
    </x:row>
    <x:row r="439">
      <x:c r="A439" s="15"/>
    </x:row>
    <x:row r="440">
      <x:c r="A440" s="15"/>
    </x:row>
    <x:row r="441">
      <x:c r="A441" s="15"/>
    </x:row>
    <x:row r="442">
      <x:c r="A442" s="15"/>
    </x:row>
    <x:row r="443">
      <x:c r="A443" s="15"/>
    </x:row>
    <x:row r="444">
      <x:c r="A444" s="15"/>
    </x:row>
    <x:row r="445">
      <x:c r="A445" s="15"/>
    </x:row>
    <x:row r="446">
      <x:c r="A446" s="15"/>
    </x:row>
    <x:row r="447">
      <x:c r="A447" s="15"/>
    </x:row>
    <x:row r="448">
      <x:c r="A448" s="15"/>
    </x:row>
    <x:row r="449">
      <x:c r="A449" s="15"/>
    </x:row>
    <x:row r="450">
      <x:c r="A450" s="15"/>
    </x:row>
    <x:row r="451">
      <x:c r="A451" s="15"/>
    </x:row>
    <x:row r="452">
      <x:c r="A452" s="15"/>
    </x:row>
    <x:row r="453">
      <x:c r="A453" s="15"/>
    </x:row>
    <x:row r="454">
      <x:c r="A454" s="15"/>
    </x:row>
    <x:row r="455">
      <x:c r="A455" s="15"/>
    </x:row>
    <x:row r="456">
      <x:c r="A456" s="15"/>
    </x:row>
    <x:row r="457">
      <x:c r="A457" s="15"/>
    </x:row>
    <x:row r="458">
      <x:c r="A458" s="15"/>
    </x:row>
    <x:row r="459">
      <x:c r="A459" s="15"/>
    </x:row>
    <x:row r="460">
      <x:c r="A460" s="15"/>
    </x:row>
    <x:row r="461">
      <x:c r="A461" s="15"/>
    </x:row>
    <x:row r="462">
      <x:c r="A462" s="15"/>
    </x:row>
    <x:row r="463">
      <x:c r="A463" s="15"/>
    </x:row>
    <x:row r="464">
      <x:c r="A464" s="15"/>
    </x:row>
    <x:row r="465">
      <x:c r="A465" s="15"/>
    </x:row>
    <x:row r="466">
      <x:c r="A466" s="15"/>
    </x:row>
    <x:row r="467">
      <x:c r="A467" s="15"/>
    </x:row>
    <x:row r="468">
      <x:c r="A468" s="15"/>
    </x:row>
    <x:row r="469">
      <x:c r="A469" s="15"/>
    </x:row>
    <x:row r="470">
      <x:c r="A470" s="15"/>
    </x:row>
    <x:row r="471">
      <x:c r="A471" s="15"/>
    </x:row>
    <x:row r="472">
      <x:c r="A472" s="15"/>
    </x:row>
    <x:row r="473">
      <x:c r="A473" s="15"/>
    </x:row>
    <x:row r="474">
      <x:c r="A474" s="15"/>
    </x:row>
    <x:row r="475">
      <x:c r="A475" s="15"/>
    </x:row>
    <x:row r="476">
      <x:c r="A476" s="15"/>
    </x:row>
    <x:row r="477">
      <x:c r="A477" s="15"/>
    </x:row>
    <x:row r="478">
      <x:c r="A478" s="15"/>
    </x:row>
    <x:row r="479">
      <x:c r="A479" s="15"/>
    </x:row>
    <x:row r="480">
      <x:c r="A480" s="15"/>
    </x:row>
    <x:row r="481">
      <x:c r="A481" s="15"/>
    </x:row>
    <x:row r="482">
      <x:c r="A482" s="15"/>
    </x:row>
    <x:row r="483">
      <x:c r="A483" s="15"/>
    </x:row>
    <x:row r="484">
      <x:c r="A484" s="15"/>
    </x:row>
    <x:row r="485">
      <x:c r="A485" s="15"/>
    </x:row>
    <x:row r="486">
      <x:c r="A486" s="15"/>
    </x:row>
    <x:row r="487">
      <x:c r="A487" s="15"/>
    </x:row>
    <x:row r="488">
      <x:c r="A488" s="15"/>
    </x:row>
    <x:row r="489">
      <x:c r="A489" s="15"/>
    </x:row>
    <x:row r="490">
      <x:c r="A490" s="15"/>
    </x:row>
    <x:row r="491">
      <x:c r="A491" s="15"/>
    </x:row>
    <x:row r="492">
      <x:c r="A492" s="15"/>
    </x:row>
    <x:row r="493">
      <x:c r="A493" s="15"/>
    </x:row>
    <x:row r="494">
      <x:c r="A494" s="15"/>
    </x:row>
    <x:row r="495">
      <x:c r="A495" s="15"/>
    </x:row>
    <x:row r="496">
      <x:c r="A496" s="15"/>
    </x:row>
    <x:row r="497">
      <x:c r="A497" s="15"/>
    </x:row>
    <x:row r="498">
      <x:c r="A498" s="15"/>
    </x:row>
    <x:row r="499">
      <x:c r="A499" s="15"/>
    </x:row>
    <x:row r="500">
      <x:c r="A500" s="15"/>
    </x:row>
    <x:row r="501">
      <x:c r="A501" s="15"/>
    </x:row>
    <x:row r="502">
      <x:c r="A502" s="15"/>
    </x:row>
    <x:row r="503">
      <x:c r="A503" s="15"/>
    </x:row>
    <x:row r="504">
      <x:c r="A504" s="15"/>
    </x:row>
    <x:row r="505">
      <x:c r="A505" s="15"/>
    </x:row>
    <x:row r="506">
      <x:c r="A506" s="15"/>
    </x:row>
    <x:row r="507">
      <x:c r="A507" s="15"/>
    </x:row>
    <x:row r="508">
      <x:c r="A508" s="15"/>
    </x:row>
    <x:row r="509">
      <x:c r="A509" s="15"/>
    </x:row>
    <x:row r="510">
      <x:c r="A510" s="15"/>
    </x:row>
    <x:row r="511">
      <x:c r="A511" s="15"/>
    </x:row>
    <x:row r="512">
      <x:c r="A512" s="15"/>
    </x:row>
    <x:row r="513">
      <x:c r="A513" s="15"/>
    </x:row>
    <x:row r="514">
      <x:c r="A514" s="15"/>
    </x:row>
    <x:row r="515">
      <x:c r="A515" s="15"/>
    </x:row>
    <x:row r="516">
      <x:c r="A516" s="15"/>
    </x:row>
    <x:row r="517">
      <x:c r="A517" s="15"/>
    </x:row>
    <x:row r="518">
      <x:c r="A518" s="15"/>
    </x:row>
    <x:row r="519">
      <x:c r="A519" s="15"/>
    </x:row>
    <x:row r="520">
      <x:c r="A520" s="15"/>
    </x:row>
    <x:row r="521">
      <x:c r="A521" s="15"/>
    </x:row>
    <x:row r="522">
      <x:c r="A522" s="15"/>
    </x:row>
    <x:row r="523">
      <x:c r="A523" s="15"/>
    </x:row>
    <x:row r="524">
      <x:c r="A524" s="15"/>
    </x:row>
    <x:row r="525">
      <x:c r="A525" s="15"/>
    </x:row>
    <x:row r="526">
      <x:c r="A526" s="15"/>
    </x:row>
    <x:row r="527">
      <x:c r="A527" s="15"/>
    </x:row>
    <x:row r="528">
      <x:c r="A528" s="15"/>
    </x:row>
    <x:row r="529">
      <x:c r="A529" s="15"/>
    </x:row>
    <x:row r="530">
      <x:c r="A530" s="15"/>
    </x:row>
    <x:row r="531">
      <x:c r="A531" s="15"/>
    </x:row>
    <x:row r="532">
      <x:c r="A532" s="15"/>
    </x:row>
    <x:row r="533">
      <x:c r="A533" s="15"/>
    </x:row>
    <x:row r="534">
      <x:c r="A534" s="15"/>
    </x:row>
    <x:row r="535">
      <x:c r="A535" s="15"/>
    </x:row>
    <x:row r="536">
      <x:c r="A536" s="15"/>
    </x:row>
    <x:row r="537">
      <x:c r="A537" s="15"/>
    </x:row>
    <x:row r="538">
      <x:c r="A538" s="15"/>
    </x:row>
    <x:row r="539">
      <x:c r="A539" s="15"/>
    </x:row>
    <x:row r="540">
      <x:c r="A540" s="15"/>
    </x:row>
    <x:row r="541">
      <x:c r="A541" s="15"/>
    </x:row>
    <x:row r="542">
      <x:c r="A542" s="15"/>
    </x:row>
    <x:row r="543">
      <x:c r="A543" s="15"/>
    </x:row>
    <x:row r="544">
      <x:c r="A544" s="15"/>
    </x:row>
    <x:row r="545">
      <x:c r="A545" s="15"/>
    </x:row>
    <x:row r="546">
      <x:c r="A546" s="15"/>
    </x:row>
    <x:row r="547">
      <x:c r="A547" s="15"/>
    </x:row>
    <x:row r="548">
      <x:c r="A548" s="15"/>
    </x:row>
    <x:row r="549">
      <x:c r="A549" s="15"/>
    </x:row>
    <x:row r="550">
      <x:c r="A550" s="15"/>
    </x:row>
    <x:row r="551">
      <x:c r="A551" s="15"/>
    </x:row>
    <x:row r="552">
      <x:c r="A552" s="15"/>
    </x:row>
    <x:row r="553">
      <x:c r="A553" s="15"/>
    </x:row>
    <x:row r="554">
      <x:c r="A554" s="15"/>
    </x:row>
    <x:row r="555">
      <x:c r="A555" s="15"/>
    </x:row>
    <x:row r="556">
      <x:c r="A556" s="15"/>
    </x:row>
    <x:row r="557">
      <x:c r="A557" s="15"/>
    </x:row>
    <x:row r="558">
      <x:c r="A558" s="15"/>
    </x:row>
    <x:row r="559">
      <x:c r="A559" s="15"/>
    </x:row>
    <x:row r="560">
      <x:c r="A560" s="15"/>
    </x:row>
    <x:row r="561">
      <x:c r="A561" s="15"/>
    </x:row>
    <x:row r="562">
      <x:c r="A562" s="15"/>
    </x:row>
    <x:row r="563">
      <x:c r="A563" s="15"/>
    </x:row>
    <x:row r="564">
      <x:c r="A564" s="15"/>
    </x:row>
    <x:row r="565">
      <x:c r="A565" s="15"/>
    </x:row>
    <x:row r="566">
      <x:c r="A566" s="15"/>
    </x:row>
    <x:row r="567">
      <x:c r="A567" s="15"/>
    </x:row>
    <x:row r="568">
      <x:c r="A568" s="15"/>
    </x:row>
    <x:row r="569">
      <x:c r="A569" s="15"/>
    </x:row>
    <x:row r="570">
      <x:c r="A570" s="15"/>
    </x:row>
    <x:row r="571">
      <x:c r="A571" s="15"/>
    </x:row>
    <x:row r="572">
      <x:c r="A572" s="15"/>
    </x:row>
    <x:row r="573">
      <x:c r="A573" s="15"/>
    </x:row>
    <x:row r="574">
      <x:c r="A574" s="15"/>
    </x:row>
    <x:row r="575">
      <x:c r="A575" s="15"/>
    </x:row>
    <x:row r="576">
      <x:c r="A576" s="15"/>
    </x:row>
    <x:row r="577">
      <x:c r="A577" s="15"/>
    </x:row>
    <x:row r="578">
      <x:c r="A578" s="15"/>
    </x:row>
    <x:row r="579">
      <x:c r="A579" s="15"/>
    </x:row>
    <x:row r="580">
      <x:c r="A580" s="15"/>
    </x:row>
    <x:row r="581">
      <x:c r="A581" s="15"/>
    </x:row>
    <x:row r="582">
      <x:c r="A582" s="15"/>
    </x:row>
    <x:row r="583">
      <x:c r="A583" s="15"/>
    </x:row>
    <x:row r="584">
      <x:c r="A584" s="15"/>
    </x:row>
    <x:row r="585">
      <x:c r="A585" s="15"/>
    </x:row>
    <x:row r="586">
      <x:c r="A586" s="15"/>
    </x:row>
    <x:row r="587">
      <x:c r="A587" s="15"/>
    </x:row>
    <x:row r="588">
      <x:c r="A588" s="15"/>
    </x:row>
    <x:row r="589">
      <x:c r="A589" s="15"/>
    </x:row>
    <x:row r="590">
      <x:c r="A590" s="15"/>
    </x:row>
    <x:row r="591">
      <x:c r="A591" s="15"/>
    </x:row>
    <x:row r="592">
      <x:c r="A592" s="15"/>
    </x:row>
    <x:row r="593">
      <x:c r="A593" s="15"/>
    </x:row>
    <x:row r="594">
      <x:c r="A594" s="15"/>
    </x:row>
    <x:row r="595">
      <x:c r="A595" s="15"/>
    </x:row>
    <x:row r="596">
      <x:c r="A596" s="15"/>
    </x:row>
    <x:row r="597">
      <x:c r="A597" s="15"/>
    </x:row>
    <x:row r="598">
      <x:c r="A598" s="15"/>
    </x:row>
    <x:row r="599">
      <x:c r="A599" s="15"/>
    </x:row>
    <x:row r="600">
      <x:c r="A600" s="15"/>
    </x:row>
    <x:row r="601">
      <x:c r="A601" s="15"/>
    </x:row>
    <x:row r="602">
      <x:c r="A602" s="15"/>
    </x:row>
    <x:row r="603">
      <x:c r="A603" s="15"/>
    </x:row>
    <x:row r="604">
      <x:c r="A604" s="15"/>
    </x:row>
    <x:row r="605">
      <x:c r="A605" s="15"/>
    </x:row>
    <x:row r="606">
      <x:c r="A606" s="15"/>
    </x:row>
    <x:row r="607">
      <x:c r="A607" s="15"/>
    </x:row>
    <x:row r="608">
      <x:c r="A608" s="15"/>
    </x:row>
    <x:row r="609">
      <x:c r="A609" s="15"/>
    </x:row>
    <x:row r="610">
      <x:c r="A610" s="15"/>
    </x:row>
    <x:row r="611">
      <x:c r="A611" s="15"/>
    </x:row>
    <x:row r="612">
      <x:c r="A612" s="15"/>
    </x:row>
    <x:row r="613">
      <x:c r="A613" s="15"/>
    </x:row>
    <x:row r="614">
      <x:c r="A614" s="15"/>
    </x:row>
    <x:row r="615">
      <x:c r="A615" s="15"/>
    </x:row>
    <x:row r="616">
      <x:c r="A616" s="15"/>
    </x:row>
    <x:row r="617">
      <x:c r="A617" s="15"/>
    </x:row>
    <x:row r="618">
      <x:c r="A618" s="15"/>
    </x:row>
    <x:row r="619">
      <x:c r="A619" s="15"/>
    </x:row>
    <x:row r="620">
      <x:c r="A620" s="15"/>
    </x:row>
    <x:row r="621">
      <x:c r="A621" s="15"/>
    </x:row>
    <x:row r="622">
      <x:c r="A622" s="15"/>
    </x:row>
    <x:row r="623">
      <x:c r="A623" s="15"/>
    </x:row>
    <x:row r="624">
      <x:c r="A624" s="15"/>
    </x:row>
    <x:row r="625">
      <x:c r="A625" s="15"/>
    </x:row>
    <x:row r="626">
      <x:c r="A626" s="15"/>
    </x:row>
    <x:row r="627">
      <x:c r="A627" s="15"/>
    </x:row>
    <x:row r="628">
      <x:c r="A628" s="15"/>
    </x:row>
    <x:row r="629">
      <x:c r="A629" s="15"/>
    </x:row>
    <x:row r="630">
      <x:c r="A630" s="15"/>
    </x:row>
    <x:row r="631">
      <x:c r="A631" s="15"/>
    </x:row>
    <x:row r="632">
      <x:c r="A632" s="15"/>
    </x:row>
    <x:row r="633">
      <x:c r="A633" s="15"/>
    </x:row>
    <x:row r="634">
      <x:c r="A634" s="15"/>
    </x:row>
    <x:row r="635">
      <x:c r="A635" s="15"/>
    </x:row>
    <x:row r="636">
      <x:c r="A636" s="15"/>
    </x:row>
    <x:row r="637">
      <x:c r="A637" s="15"/>
    </x:row>
    <x:row r="638">
      <x:c r="A638" s="15"/>
    </x:row>
    <x:row r="639">
      <x:c r="A639" s="15"/>
    </x:row>
    <x:row r="640">
      <x:c r="A640" s="15"/>
    </x:row>
    <x:row r="641">
      <x:c r="A641" s="15"/>
    </x:row>
    <x:row r="642">
      <x:c r="A642" s="15"/>
    </x:row>
    <x:row r="643">
      <x:c r="A643" s="15"/>
    </x:row>
    <x:row r="644">
      <x:c r="A644" s="15"/>
    </x:row>
    <x:row r="645">
      <x:c r="A645" s="15"/>
    </x:row>
    <x:row r="646">
      <x:c r="A646" s="15"/>
    </x:row>
    <x:row r="647">
      <x:c r="A647" s="15"/>
    </x:row>
    <x:row r="648">
      <x:c r="A648" s="15"/>
    </x:row>
    <x:row r="649">
      <x:c r="A649" s="15"/>
    </x:row>
    <x:row r="650">
      <x:c r="A650" s="15"/>
    </x:row>
    <x:row r="651">
      <x:c r="A651" s="15"/>
    </x:row>
    <x:row r="652">
      <x:c r="A652" s="15"/>
    </x:row>
    <x:row r="653">
      <x:c r="A653" s="15"/>
    </x:row>
    <x:row r="654">
      <x:c r="A654" s="15"/>
    </x:row>
    <x:row r="655">
      <x:c r="A655" s="15"/>
    </x:row>
    <x:row r="656">
      <x:c r="A656" s="15"/>
    </x:row>
    <x:row r="657">
      <x:c r="A657" s="15"/>
    </x:row>
    <x:row r="658">
      <x:c r="A658" s="15"/>
    </x:row>
    <x:row r="659">
      <x:c r="A659" s="15"/>
    </x:row>
    <x:row r="660">
      <x:c r="A660" s="15"/>
    </x:row>
    <x:row r="661">
      <x:c r="A661" s="15"/>
    </x:row>
    <x:row r="662">
      <x:c r="A662" s="15"/>
    </x:row>
    <x:row r="663">
      <x:c r="A663" s="15"/>
    </x:row>
    <x:row r="664">
      <x:c r="A664" s="15"/>
    </x:row>
    <x:row r="665">
      <x:c r="A665" s="15"/>
    </x:row>
    <x:row r="666">
      <x:c r="A666" s="15"/>
    </x:row>
    <x:row r="667">
      <x:c r="A667" s="15"/>
    </x:row>
    <x:row r="668">
      <x:c r="A668" s="15"/>
    </x:row>
    <x:row r="669">
      <x:c r="A669" s="15"/>
    </x:row>
    <x:row r="670">
      <x:c r="A670" s="15"/>
    </x:row>
    <x:row r="671">
      <x:c r="A671" s="15"/>
    </x:row>
    <x:row r="672">
      <x:c r="A672" s="15"/>
    </x:row>
    <x:row r="673">
      <x:c r="A673" s="15"/>
    </x:row>
    <x:row r="674">
      <x:c r="A674" s="15"/>
    </x:row>
    <x:row r="675">
      <x:c r="A675" s="15"/>
    </x:row>
    <x:row r="676">
      <x:c r="A676" s="15"/>
    </x:row>
    <x:row r="677">
      <x:c r="A677" s="15"/>
    </x:row>
    <x:row r="678">
      <x:c r="A678" s="15"/>
    </x:row>
    <x:row r="679">
      <x:c r="A679" s="15"/>
    </x:row>
    <x:row r="680">
      <x:c r="A680" s="15"/>
    </x:row>
    <x:row r="681">
      <x:c r="A681" s="15"/>
    </x:row>
    <x:row r="682">
      <x:c r="A682" s="15"/>
    </x:row>
    <x:row r="683">
      <x:c r="A683" s="15"/>
    </x:row>
    <x:row r="684">
      <x:c r="A684" s="15"/>
    </x:row>
    <x:row r="685">
      <x:c r="A685" s="15"/>
    </x:row>
    <x:row r="686">
      <x:c r="A686" s="15"/>
    </x:row>
    <x:row r="687">
      <x:c r="A687" s="15"/>
    </x:row>
    <x:row r="688">
      <x:c r="A688" s="15"/>
    </x:row>
    <x:row r="689">
      <x:c r="A689" s="15"/>
    </x:row>
    <x:row r="690">
      <x:c r="A690" s="15"/>
    </x:row>
    <x:row r="691">
      <x:c r="A691" s="15"/>
    </x:row>
    <x:row r="692">
      <x:c r="A692" s="15"/>
    </x:row>
    <x:row r="693">
      <x:c r="A693" s="15"/>
    </x:row>
    <x:row r="694">
      <x:c r="A694" s="15"/>
    </x:row>
    <x:row r="695">
      <x:c r="A695" s="15"/>
    </x:row>
    <x:row r="696">
      <x:c r="A696" s="15"/>
    </x:row>
    <x:row r="697">
      <x:c r="A697" s="15"/>
    </x:row>
    <x:row r="698">
      <x:c r="A698" s="15"/>
    </x:row>
    <x:row r="699">
      <x:c r="A699" s="15"/>
    </x:row>
    <x:row r="700">
      <x:c r="A700" s="15"/>
    </x:row>
    <x:row r="701">
      <x:c r="A701" s="15"/>
    </x:row>
    <x:row r="702">
      <x:c r="A702" s="15"/>
    </x:row>
    <x:row r="703">
      <x:c r="A703" s="15"/>
    </x:row>
    <x:row r="704">
      <x:c r="A704" s="15"/>
    </x:row>
    <x:row r="705">
      <x:c r="A705" s="15"/>
    </x:row>
    <x:row r="706">
      <x:c r="A706" s="15"/>
    </x:row>
    <x:row r="707">
      <x:c r="A707" s="15"/>
    </x:row>
    <x:row r="708">
      <x:c r="A708" s="15"/>
    </x:row>
    <x:row r="709">
      <x:c r="A709" s="15"/>
    </x:row>
    <x:row r="710">
      <x:c r="A710" s="15"/>
    </x:row>
    <x:row r="711">
      <x:c r="A711" s="15"/>
    </x:row>
    <x:row r="712">
      <x:c r="A712" s="15"/>
    </x:row>
    <x:row r="713">
      <x:c r="A713" s="15"/>
    </x:row>
    <x:row r="714">
      <x:c r="A714" s="15"/>
    </x:row>
    <x:row r="715">
      <x:c r="A715" s="15"/>
    </x:row>
    <x:row r="716">
      <x:c r="A716" s="15"/>
    </x:row>
    <x:row r="717">
      <x:c r="A717" s="15"/>
    </x:row>
    <x:row r="718">
      <x:c r="A718" s="15"/>
    </x:row>
    <x:row r="719">
      <x:c r="A719" s="15"/>
    </x:row>
    <x:row r="720">
      <x:c r="A720" s="15"/>
    </x:row>
    <x:row r="721">
      <x:c r="A721" s="15"/>
    </x:row>
    <x:row r="722">
      <x:c r="A722" s="15"/>
    </x:row>
    <x:row r="723">
      <x:c r="A723" s="15"/>
    </x:row>
    <x:row r="724">
      <x:c r="A724" s="15"/>
    </x:row>
    <x:row r="725">
      <x:c r="A725" s="15"/>
    </x:row>
    <x:row r="726">
      <x:c r="A726" s="15"/>
    </x:row>
    <x:row r="727">
      <x:c r="A727" s="15"/>
    </x:row>
    <x:row r="728">
      <x:c r="A728" s="15"/>
    </x:row>
    <x:row r="729">
      <x:c r="A729" s="15"/>
    </x:row>
    <x:row r="730">
      <x:c r="A730" s="15"/>
    </x:row>
    <x:row r="731">
      <x:c r="A731" s="15"/>
    </x:row>
    <x:row r="732">
      <x:c r="A732" s="15"/>
    </x:row>
    <x:row r="733">
      <x:c r="A733" s="15"/>
    </x:row>
    <x:row r="734">
      <x:c r="A734" s="15"/>
    </x:row>
    <x:row r="735">
      <x:c r="A735" s="15"/>
    </x:row>
    <x:row r="736">
      <x:c r="A736" s="15"/>
    </x:row>
    <x:row r="737">
      <x:c r="A737" s="15"/>
    </x:row>
    <x:row r="738">
      <x:c r="A738" s="15"/>
    </x:row>
    <x:row r="739">
      <x:c r="A739" s="15"/>
    </x:row>
    <x:row r="740">
      <x:c r="A740" s="15"/>
    </x:row>
    <x:row r="741">
      <x:c r="A741" s="15"/>
    </x:row>
    <x:row r="742">
      <x:c r="A742" s="15"/>
    </x:row>
    <x:row r="743">
      <x:c r="A743" s="15"/>
    </x:row>
    <x:row r="744">
      <x:c r="A744" s="15"/>
    </x:row>
    <x:row r="745">
      <x:c r="A745" s="15"/>
    </x:row>
    <x:row r="746">
      <x:c r="A746" s="15"/>
    </x:row>
    <x:row r="747">
      <x:c r="A747" s="15"/>
    </x:row>
    <x:row r="748">
      <x:c r="A748" s="15"/>
    </x:row>
    <x:row r="749">
      <x:c r="A749" s="15"/>
    </x:row>
    <x:row r="750">
      <x:c r="A750" s="15"/>
    </x:row>
    <x:row r="751">
      <x:c r="A751" s="15"/>
    </x:row>
    <x:row r="752">
      <x:c r="A752" s="15"/>
    </x:row>
    <x:row r="753">
      <x:c r="A753" s="15"/>
    </x:row>
    <x:row r="754">
      <x:c r="A754" s="15"/>
    </x:row>
    <x:row r="755">
      <x:c r="A755" s="15"/>
    </x:row>
    <x:row r="756">
      <x:c r="A756" s="15"/>
    </x:row>
    <x:row r="757">
      <x:c r="A757" s="15"/>
    </x:row>
    <x:row r="758">
      <x:c r="A758" s="15"/>
    </x:row>
    <x:row r="759">
      <x:c r="A759" s="15"/>
    </x:row>
    <x:row r="760">
      <x:c r="A760" s="15"/>
    </x:row>
    <x:row r="761">
      <x:c r="A761" s="15"/>
    </x:row>
    <x:row r="762">
      <x:c r="A762" s="15"/>
    </x:row>
    <x:row r="763">
      <x:c r="A763" s="15"/>
    </x:row>
    <x:row r="764">
      <x:c r="A764" s="15"/>
    </x:row>
    <x:row r="765">
      <x:c r="A765" s="15"/>
    </x:row>
    <x:row r="766">
      <x:c r="A766" s="15"/>
    </x:row>
    <x:row r="767">
      <x:c r="A767" s="15"/>
    </x:row>
    <x:row r="768">
      <x:c r="A768" s="15"/>
    </x:row>
    <x:row r="769">
      <x:c r="A769" s="15"/>
    </x:row>
    <x:row r="770">
      <x:c r="A770" s="15"/>
    </x:row>
    <x:row r="771">
      <x:c r="A771" s="15"/>
    </x:row>
    <x:row r="772">
      <x:c r="A772" s="15"/>
    </x:row>
    <x:row r="773">
      <x:c r="A773" s="15"/>
    </x:row>
    <x:row r="774">
      <x:c r="A774" s="15"/>
    </x:row>
    <x:row r="775">
      <x:c r="A775" s="15"/>
    </x:row>
    <x:row r="776">
      <x:c r="A776" s="15"/>
    </x:row>
    <x:row r="777">
      <x:c r="A777" s="15"/>
    </x:row>
    <x:row r="778">
      <x:c r="A778" s="15"/>
    </x:row>
    <x:row r="779">
      <x:c r="A779" s="15"/>
    </x:row>
    <x:row r="780">
      <x:c r="A780" s="15"/>
    </x:row>
    <x:row r="781">
      <x:c r="A781" s="15"/>
    </x:row>
    <x:row r="782">
      <x:c r="A782" s="15"/>
    </x:row>
    <x:row r="783">
      <x:c r="A783" s="15"/>
    </x:row>
    <x:row r="784">
      <x:c r="A784" s="15"/>
    </x:row>
    <x:row r="785">
      <x:c r="A785" s="15"/>
    </x:row>
    <x:row r="786">
      <x:c r="A786" s="15"/>
    </x:row>
    <x:row r="787">
      <x:c r="A787" s="15"/>
    </x:row>
    <x:row r="788">
      <x:c r="A788" s="15"/>
    </x:row>
    <x:row r="789">
      <x:c r="A789" s="15"/>
    </x:row>
    <x:row r="790">
      <x:c r="A790" s="15"/>
    </x:row>
    <x:row r="791">
      <x:c r="A791" s="15"/>
    </x:row>
    <x:row r="792">
      <x:c r="A792" s="15"/>
    </x:row>
    <x:row r="793">
      <x:c r="A793" s="15"/>
    </x:row>
    <x:row r="794">
      <x:c r="A794" s="15"/>
    </x:row>
    <x:row r="795">
      <x:c r="A795" s="15"/>
    </x:row>
    <x:row r="796">
      <x:c r="A796" s="15"/>
    </x:row>
    <x:row r="797">
      <x:c r="A797" s="15"/>
    </x:row>
    <x:row r="798">
      <x:c r="A798" s="15"/>
    </x:row>
    <x:row r="799">
      <x:c r="A799" s="15"/>
    </x:row>
    <x:row r="800">
      <x:c r="A800" s="15"/>
    </x:row>
    <x:row r="801">
      <x:c r="A801" s="15"/>
    </x:row>
    <x:row r="802">
      <x:c r="A802" s="15"/>
    </x:row>
    <x:row r="803">
      <x:c r="A803" s="15"/>
    </x:row>
    <x:row r="804">
      <x:c r="A804" s="15"/>
    </x:row>
    <x:row r="805">
      <x:c r="A805" s="15"/>
    </x:row>
    <x:row r="806">
      <x:c r="A806" s="15"/>
    </x:row>
    <x:row r="807">
      <x:c r="A807" s="15"/>
    </x:row>
    <x:row r="808">
      <x:c r="A808" s="15"/>
    </x:row>
    <x:row r="809">
      <x:c r="A809" s="15"/>
    </x:row>
    <x:row r="810">
      <x:c r="A810" s="15"/>
    </x:row>
    <x:row r="811">
      <x:c r="A811" s="15"/>
    </x:row>
    <x:row r="812">
      <x:c r="A812" s="15"/>
    </x:row>
    <x:row r="813">
      <x:c r="A813" s="15"/>
    </x:row>
    <x:row r="814">
      <x:c r="A814" s="15"/>
    </x:row>
    <x:row r="815">
      <x:c r="A815" s="15"/>
    </x:row>
    <x:row r="816">
      <x:c r="A816" s="15"/>
    </x:row>
    <x:row r="817">
      <x:c r="A817" s="15"/>
    </x:row>
    <x:row r="818">
      <x:c r="A818" s="15"/>
    </x:row>
    <x:row r="819">
      <x:c r="A819" s="15"/>
    </x:row>
    <x:row r="820">
      <x:c r="A820" s="15"/>
    </x:row>
    <x:row r="821">
      <x:c r="A821" s="15"/>
    </x:row>
    <x:row r="822">
      <x:c r="A822" s="15"/>
    </x:row>
    <x:row r="823">
      <x:c r="A823" s="15"/>
    </x:row>
    <x:row r="824">
      <x:c r="A824" s="15"/>
    </x:row>
    <x:row r="825">
      <x:c r="A825" s="15"/>
    </x:row>
    <x:row r="826">
      <x:c r="A826" s="15"/>
    </x:row>
    <x:row r="827">
      <x:c r="A827" s="15"/>
    </x:row>
    <x:row r="828">
      <x:c r="A828" s="15"/>
    </x:row>
    <x:row r="829">
      <x:c r="A829" s="15"/>
    </x:row>
    <x:row r="830">
      <x:c r="A830" s="15"/>
    </x:row>
    <x:row r="831">
      <x:c r="A831" s="15"/>
    </x:row>
    <x:row r="832">
      <x:c r="A832" s="15"/>
    </x:row>
    <x:row r="833">
      <x:c r="A833" s="15"/>
    </x:row>
    <x:row r="834">
      <x:c r="A834" s="15"/>
    </x:row>
    <x:row r="835">
      <x:c r="A835" s="15"/>
    </x:row>
    <x:row r="836">
      <x:c r="A836" s="15"/>
    </x:row>
    <x:row r="837">
      <x:c r="A837" s="15"/>
    </x:row>
    <x:row r="838">
      <x:c r="A838" s="15"/>
    </x:row>
    <x:row r="839">
      <x:c r="A839" s="15"/>
    </x:row>
    <x:row r="840">
      <x:c r="A840" s="15"/>
    </x:row>
    <x:row r="841">
      <x:c r="A841" s="15"/>
    </x:row>
    <x:row r="842">
      <x:c r="A842" s="15"/>
    </x:row>
    <x:row r="843">
      <x:c r="A843" s="15"/>
    </x:row>
    <x:row r="844">
      <x:c r="A844" s="15"/>
    </x:row>
    <x:row r="845">
      <x:c r="A845" s="15"/>
    </x:row>
    <x:row r="846">
      <x:c r="A846" s="15"/>
    </x:row>
    <x:row r="847">
      <x:c r="A847" s="15"/>
    </x:row>
    <x:row r="848">
      <x:c r="A848" s="15"/>
    </x:row>
    <x:row r="849">
      <x:c r="A849" s="15"/>
    </x:row>
    <x:row r="850">
      <x:c r="A850" s="15"/>
    </x:row>
    <x:row r="851">
      <x:c r="A851" s="15"/>
    </x:row>
    <x:row r="852">
      <x:c r="A852" s="15"/>
    </x:row>
    <x:row r="853">
      <x:c r="A853" s="15"/>
    </x:row>
    <x:row r="854">
      <x:c r="A854" s="15"/>
    </x:row>
    <x:row r="855">
      <x:c r="A855" s="15"/>
    </x:row>
    <x:row r="856">
      <x:c r="A856" s="15"/>
    </x:row>
    <x:row r="857">
      <x:c r="A857" s="15"/>
    </x:row>
    <x:row r="858">
      <x:c r="A858" s="15"/>
    </x:row>
    <x:row r="859">
      <x:c r="A859" s="15"/>
    </x:row>
    <x:row r="860">
      <x:c r="A860" s="15"/>
    </x:row>
    <x:row r="861">
      <x:c r="A861" s="15"/>
    </x:row>
    <x:row r="862">
      <x:c r="A862" s="15"/>
    </x:row>
    <x:row r="863">
      <x:c r="A863" s="15"/>
    </x:row>
    <x:row r="864">
      <x:c r="A864" s="15"/>
    </x:row>
    <x:row r="865">
      <x:c r="A865" s="15"/>
    </x:row>
    <x:row r="866">
      <x:c r="A866" s="15"/>
    </x:row>
    <x:row r="867">
      <x:c r="A867" s="15"/>
    </x:row>
    <x:row r="868">
      <x:c r="A868" s="15"/>
    </x:row>
    <x:row r="869">
      <x:c r="A869" s="15"/>
    </x:row>
    <x:row r="870">
      <x:c r="A870" s="15"/>
    </x:row>
    <x:row r="871">
      <x:c r="A871" s="15"/>
    </x:row>
    <x:row r="872">
      <x:c r="A872" s="15"/>
    </x:row>
    <x:row r="873">
      <x:c r="A873" s="15"/>
    </x:row>
    <x:row r="874">
      <x:c r="A874" s="15"/>
    </x:row>
    <x:row r="875">
      <x:c r="A875" s="15"/>
    </x:row>
    <x:row r="876">
      <x:c r="A876" s="15"/>
    </x:row>
    <x:row r="877">
      <x:c r="A877" s="15"/>
    </x:row>
    <x:row r="878">
      <x:c r="A878" s="15"/>
    </x:row>
    <x:row r="879">
      <x:c r="A879" s="15"/>
    </x:row>
    <x:row r="880">
      <x:c r="A880" s="15"/>
    </x:row>
    <x:row r="881">
      <x:c r="A881" s="15"/>
    </x:row>
    <x:row r="882">
      <x:c r="A882" s="15"/>
    </x:row>
    <x:row r="883">
      <x:c r="A883" s="15"/>
    </x:row>
    <x:row r="884">
      <x:c r="A884" s="15"/>
    </x:row>
    <x:row r="885">
      <x:c r="A885" s="15"/>
    </x:row>
    <x:row r="886">
      <x:c r="A886" s="15"/>
    </x:row>
    <x:row r="887">
      <x:c r="A887" s="15"/>
    </x:row>
    <x:row r="888">
      <x:c r="A888" s="15"/>
    </x:row>
    <x:row r="889">
      <x:c r="A889" s="15"/>
    </x:row>
    <x:row r="890">
      <x:c r="A890" s="15"/>
    </x:row>
    <x:row r="891">
      <x:c r="A891" s="15"/>
    </x:row>
    <x:row r="892">
      <x:c r="A892" s="15"/>
    </x:row>
    <x:row r="893">
      <x:c r="A893" s="15"/>
    </x:row>
    <x:row r="894">
      <x:c r="A894" s="15"/>
    </x:row>
    <x:row r="895">
      <x:c r="A895" s="15"/>
    </x:row>
    <x:row r="896">
      <x:c r="A896" s="15"/>
    </x:row>
    <x:row r="897">
      <x:c r="A897" s="15"/>
    </x:row>
    <x:row r="898">
      <x:c r="A898" s="15"/>
    </x:row>
    <x:row r="899">
      <x:c r="A899" s="15"/>
    </x:row>
    <x:row r="900">
      <x:c r="A900" s="15"/>
    </x:row>
    <x:row r="901">
      <x:c r="A901" s="15"/>
    </x:row>
    <x:row r="902">
      <x:c r="A902" s="15"/>
    </x:row>
    <x:row r="903">
      <x:c r="A903" s="15"/>
    </x:row>
    <x:row r="904">
      <x:c r="A904" s="15"/>
    </x:row>
    <x:row r="905">
      <x:c r="A905" s="15"/>
    </x:row>
    <x:row r="906">
      <x:c r="A906" s="15"/>
    </x:row>
    <x:row r="907">
      <x:c r="A907" s="15"/>
    </x:row>
    <x:row r="908">
      <x:c r="A908" s="15"/>
    </x:row>
    <x:row r="909">
      <x:c r="A909" s="15"/>
    </x:row>
    <x:row r="910">
      <x:c r="A910" s="15"/>
    </x:row>
    <x:row r="911">
      <x:c r="A911" s="15"/>
    </x:row>
    <x:row r="912">
      <x:c r="A912" s="15"/>
    </x:row>
    <x:row r="913">
      <x:c r="A913" s="15"/>
    </x:row>
    <x:row r="914">
      <x:c r="A914" s="15"/>
    </x:row>
    <x:row r="915">
      <x:c r="A915" s="15"/>
    </x:row>
    <x:row r="916">
      <x:c r="A916" s="15"/>
    </x:row>
    <x:row r="917">
      <x:c r="A917" s="15"/>
    </x:row>
    <x:row r="918">
      <x:c r="A918" s="15"/>
    </x:row>
    <x:row r="919">
      <x:c r="A919" s="15"/>
    </x:row>
    <x:row r="920">
      <x:c r="A920" s="15"/>
    </x:row>
    <x:row r="921">
      <x:c r="A921" s="15"/>
    </x:row>
    <x:row r="922">
      <x:c r="A922" s="15"/>
    </x:row>
    <x:row r="923">
      <x:c r="A923" s="15"/>
    </x:row>
    <x:row r="924">
      <x:c r="A924" s="15"/>
    </x:row>
    <x:row r="925">
      <x:c r="A925" s="15"/>
    </x:row>
    <x:row r="926">
      <x:c r="A926" s="15"/>
    </x:row>
    <x:row r="927">
      <x:c r="A927" s="15"/>
    </x:row>
    <x:row r="928">
      <x:c r="A928" s="15"/>
    </x:row>
    <x:row r="929">
      <x:c r="A929" s="15"/>
    </x:row>
    <x:row r="930">
      <x:c r="A930" s="15"/>
    </x:row>
    <x:row r="931">
      <x:c r="A931" s="15"/>
    </x:row>
    <x:row r="932">
      <x:c r="A932" s="15"/>
    </x:row>
    <x:row r="933">
      <x:c r="A933" s="15"/>
    </x:row>
    <x:row r="934">
      <x:c r="A934" s="15"/>
    </x:row>
    <x:row r="935">
      <x:c r="A935" s="15"/>
    </x:row>
    <x:row r="936">
      <x:c r="A936" s="15"/>
    </x:row>
    <x:row r="937">
      <x:c r="A937" s="15"/>
    </x:row>
    <x:row r="938">
      <x:c r="A938" s="15"/>
    </x:row>
    <x:row r="939">
      <x:c r="A939" s="15"/>
    </x:row>
    <x:row r="940">
      <x:c r="A940" s="15"/>
    </x:row>
    <x:row r="941">
      <x:c r="A941" s="15"/>
    </x:row>
    <x:row r="942">
      <x:c r="A942" s="15"/>
    </x:row>
    <x:row r="943">
      <x:c r="A943" s="15"/>
    </x:row>
    <x:row r="944">
      <x:c r="A944" s="15"/>
    </x:row>
    <x:row r="945">
      <x:c r="A945" s="15"/>
    </x:row>
    <x:row r="946">
      <x:c r="A946" s="15"/>
    </x:row>
    <x:row r="947">
      <x:c r="A947" s="15"/>
    </x:row>
    <x:row r="948">
      <x:c r="A948" s="15"/>
    </x:row>
    <x:row r="949">
      <x:c r="A949" s="15"/>
    </x:row>
    <x:row r="950">
      <x:c r="A950" s="15"/>
    </x:row>
    <x:row r="951">
      <x:c r="A951" s="15"/>
    </x:row>
    <x:row r="952">
      <x:c r="A952" s="15"/>
    </x:row>
    <x:row r="953">
      <x:c r="A953" s="15"/>
    </x:row>
    <x:row r="954">
      <x:c r="A954" s="15"/>
    </x:row>
    <x:row r="955">
      <x:c r="A955" s="15"/>
    </x:row>
    <x:row r="956">
      <x:c r="A956" s="15"/>
    </x:row>
    <x:row r="957">
      <x:c r="A957" s="15"/>
    </x:row>
    <x:row r="958">
      <x:c r="A958" s="15"/>
    </x:row>
    <x:row r="959">
      <x:c r="A959" s="15"/>
    </x:row>
    <x:row r="960">
      <x:c r="A960" s="15"/>
    </x:row>
    <x:row r="961">
      <x:c r="A961" s="15"/>
    </x:row>
    <x:row r="962">
      <x:c r="A962" s="15"/>
    </x:row>
    <x:row r="963">
      <x:c r="A963" s="15"/>
    </x:row>
    <x:row r="964">
      <x:c r="A964" s="15"/>
    </x:row>
    <x:row r="965">
      <x:c r="A965" s="15"/>
    </x:row>
    <x:row r="966">
      <x:c r="A966" s="15"/>
    </x:row>
    <x:row r="967">
      <x:c r="A967" s="15"/>
    </x:row>
    <x:row r="968">
      <x:c r="A968" s="15"/>
    </x:row>
    <x:row r="969">
      <x:c r="A969" s="15"/>
    </x:row>
    <x:row r="970">
      <x:c r="A970" s="15"/>
    </x:row>
    <x:row r="971">
      <x:c r="A971" s="15"/>
    </x:row>
    <x:row r="972">
      <x:c r="A972" s="15"/>
    </x:row>
    <x:row r="973">
      <x:c r="A973" s="15"/>
    </x:row>
    <x:row r="974">
      <x:c r="A974" s="15"/>
    </x:row>
    <x:row r="975">
      <x:c r="A975" s="15"/>
    </x:row>
    <x:row r="976">
      <x:c r="A976" s="15"/>
    </x:row>
    <x:row r="977">
      <x:c r="A977" s="15"/>
    </x:row>
    <x:row r="978">
      <x:c r="A978" s="15"/>
    </x:row>
    <x:row r="979">
      <x:c r="A979" s="15"/>
    </x:row>
    <x:row r="980">
      <x:c r="A980" s="15"/>
    </x:row>
    <x:row r="981">
      <x:c r="A981" s="15"/>
    </x:row>
    <x:row r="982">
      <x:c r="A982" s="15"/>
    </x:row>
    <x:row r="983">
      <x:c r="A983" s="15"/>
    </x:row>
    <x:row r="984">
      <x:c r="A984" s="15"/>
    </x:row>
    <x:row r="985">
      <x:c r="A985" s="15"/>
    </x:row>
    <x:row r="986">
      <x:c r="A986" s="15"/>
    </x:row>
    <x:row r="987">
      <x:c r="A987" s="15"/>
    </x:row>
    <x:row r="988">
      <x:c r="A988" s="15"/>
    </x:row>
    <x:row r="989">
      <x:c r="A989" s="15"/>
    </x:row>
    <x:row r="990">
      <x:c r="A990" s="15"/>
    </x:row>
    <x:row r="991">
      <x:c r="A991" s="15"/>
    </x:row>
    <x:row r="992">
      <x:c r="A992" s="15"/>
    </x:row>
    <x:row r="993">
      <x:c r="A993" s="15"/>
    </x:row>
    <x:row r="994">
      <x:c r="A994" s="15"/>
    </x:row>
    <x:row r="995">
      <x:c r="A995" s="15"/>
    </x:row>
    <x:row r="996">
      <x:c r="A996" s="15"/>
    </x:row>
    <x:row r="997">
      <x:c r="A997" s="15"/>
    </x:row>
    <x:row r="998">
      <x:c r="A998" s="15"/>
    </x:row>
    <x:row r="999">
      <x:c r="A999" s="15"/>
    </x:row>
    <x:row r="1000">
      <x:c r="A1000" s="15"/>
    </x:row>
  </x:sheetData>
  <x:dataValidations count="1">
    <x:dataValidation type="list" sqref="C6:C1000">
      <x:formula1>"Sí,No"</x:formula1>
    </x:dataValidation>
  </x:dataValidations>
  <x:pageMargins left="0.7" right="0.7" top="0.75" bottom="0.75" header="0.3" footer="0.3"/>
</x:worksheet>
</file>