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assaf" sheetId="1" r:id="rId1"/>
  </sheets>
  <calcPr calcId="0"/>
</workbook>
</file>

<file path=xl/sharedStrings.xml><?xml version="1.0" encoding="utf-8"?>
<sst xmlns="http://schemas.openxmlformats.org/spreadsheetml/2006/main" count="11" uniqueCount="11">
  <si>
    <t>z</t>
  </si>
  <si>
    <t>z=1</t>
  </si>
  <si>
    <t>z=2</t>
  </si>
  <si>
    <t>z=3</t>
  </si>
  <si>
    <t>z=4</t>
  </si>
  <si>
    <t>z=5</t>
  </si>
  <si>
    <t>z=6</t>
  </si>
  <si>
    <t>z=7</t>
  </si>
  <si>
    <t>z=8</t>
  </si>
  <si>
    <t>z=9</t>
  </si>
  <si>
    <t>z=10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</si>
</sst>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P12" sqref="P12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5">
      <c r="A3" s="2">
        <v>0.02</v>
      </c>
      <c r="B3" s="3">
        <v>1.2099999999999999E-3</v>
      </c>
      <c r="C3" s="3">
        <v>8.0000000000000007E-5</v>
      </c>
      <c r="D3" s="3">
        <v>1.0000000000000001E-5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25">
      <c r="A4" s="2">
        <v>0.04</v>
      </c>
      <c r="B4" s="3">
        <v>4.8700000000000002E-3</v>
      </c>
      <c r="C4" s="3">
        <v>6.3000000000000003E-4</v>
      </c>
      <c r="D4" s="3">
        <v>8.0000000000000007E-5</v>
      </c>
      <c r="E4" s="3">
        <v>1.0000000000000001E-5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25">
      <c r="A5" s="2">
        <v>0.06</v>
      </c>
      <c r="B5" s="3">
        <v>1.103E-2</v>
      </c>
      <c r="C5" s="3">
        <v>2.0999999999999999E-3</v>
      </c>
      <c r="D5" s="3">
        <v>4.2000000000000002E-4</v>
      </c>
      <c r="E5" s="3">
        <v>8.0000000000000007E-5</v>
      </c>
      <c r="F5" s="3">
        <v>2.0000000000000002E-5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x14ac:dyDescent="0.25">
      <c r="A6" s="2">
        <v>0.08</v>
      </c>
      <c r="B6" s="3">
        <v>1.976E-2</v>
      </c>
      <c r="C6" s="3">
        <v>4.9199999999999999E-3</v>
      </c>
      <c r="D6" s="3">
        <v>1.2800000000000001E-3</v>
      </c>
      <c r="E6" s="3">
        <v>3.4000000000000002E-4</v>
      </c>
      <c r="F6" s="3">
        <v>9.0000000000000006E-5</v>
      </c>
      <c r="G6" s="3">
        <v>3.0000000000000001E-5</v>
      </c>
      <c r="H6" s="3">
        <v>1.0000000000000001E-5</v>
      </c>
      <c r="I6" s="3">
        <v>0</v>
      </c>
      <c r="J6" s="3">
        <v>0</v>
      </c>
      <c r="K6" s="3">
        <v>0</v>
      </c>
    </row>
    <row r="7" spans="1:11" x14ac:dyDescent="0.25">
      <c r="A7" s="2">
        <v>0.1</v>
      </c>
      <c r="B7" s="3">
        <v>3.1109999999999999E-2</v>
      </c>
      <c r="C7" s="3">
        <v>9.5099999999999994E-3</v>
      </c>
      <c r="D7" s="3">
        <v>3.0300000000000001E-3</v>
      </c>
      <c r="E7" s="3">
        <v>9.8999999999999999E-4</v>
      </c>
      <c r="F7" s="3">
        <v>3.3E-4</v>
      </c>
      <c r="G7" s="3">
        <v>1.1E-4</v>
      </c>
      <c r="H7" s="3">
        <v>4.0000000000000003E-5</v>
      </c>
      <c r="I7" s="3">
        <v>1.0000000000000001E-5</v>
      </c>
      <c r="J7" s="3">
        <v>0</v>
      </c>
      <c r="K7" s="3">
        <v>0</v>
      </c>
    </row>
    <row r="8" spans="1:11" x14ac:dyDescent="0.25">
      <c r="A8" s="2">
        <v>0.12</v>
      </c>
      <c r="B8" s="3">
        <v>4.5159999999999999E-2</v>
      </c>
      <c r="C8" s="3">
        <v>1.627E-2</v>
      </c>
      <c r="D8" s="3">
        <v>6.1000000000000004E-3</v>
      </c>
      <c r="E8" s="3">
        <v>2.3400000000000001E-3</v>
      </c>
      <c r="F8" s="3">
        <v>9.1E-4</v>
      </c>
      <c r="G8" s="3">
        <v>3.6000000000000002E-4</v>
      </c>
      <c r="H8" s="3">
        <v>1.3999999999999999E-4</v>
      </c>
      <c r="I8" s="3">
        <v>6.0000000000000002E-5</v>
      </c>
      <c r="J8" s="3">
        <v>2.0000000000000002E-5</v>
      </c>
      <c r="K8" s="3">
        <v>1.0000000000000001E-5</v>
      </c>
    </row>
    <row r="9" spans="1:11" x14ac:dyDescent="0.25">
      <c r="A9" s="2">
        <v>0.14000000000000001</v>
      </c>
      <c r="B9" s="3">
        <v>6.1990000000000003E-2</v>
      </c>
      <c r="C9" s="3">
        <v>2.5579999999999999E-2</v>
      </c>
      <c r="D9" s="3">
        <v>1.0970000000000001E-2</v>
      </c>
      <c r="E9" s="3">
        <v>4.81E-3</v>
      </c>
      <c r="F9" s="3">
        <v>2.14E-3</v>
      </c>
      <c r="G9" s="3">
        <v>9.6000000000000002E-4</v>
      </c>
      <c r="H9" s="3">
        <v>4.4000000000000002E-4</v>
      </c>
      <c r="I9" s="3">
        <v>2.0000000000000001E-4</v>
      </c>
      <c r="J9" s="3">
        <v>9.0000000000000006E-5</v>
      </c>
      <c r="K9" s="3">
        <v>4.0000000000000003E-5</v>
      </c>
    </row>
    <row r="10" spans="1:11" x14ac:dyDescent="0.25">
      <c r="A10" s="2">
        <v>0.16</v>
      </c>
      <c r="B10" s="3">
        <v>8.1680000000000003E-2</v>
      </c>
      <c r="C10" s="3">
        <v>3.7810000000000003E-2</v>
      </c>
      <c r="D10" s="3">
        <v>1.8159999999999999E-2</v>
      </c>
      <c r="E10" s="3">
        <v>8.9099999999999995E-3</v>
      </c>
      <c r="F10" s="3">
        <v>4.4400000000000004E-3</v>
      </c>
      <c r="G10" s="3">
        <v>2.2300000000000002E-3</v>
      </c>
      <c r="H10" s="3">
        <v>1.1299999999999999E-3</v>
      </c>
      <c r="I10" s="3">
        <v>5.8E-4</v>
      </c>
      <c r="J10" s="3">
        <v>2.9999999999999997E-4</v>
      </c>
      <c r="K10" s="3">
        <v>1.4999999999999999E-4</v>
      </c>
    </row>
    <row r="11" spans="1:11" x14ac:dyDescent="0.25">
      <c r="A11" s="2">
        <v>0.18</v>
      </c>
      <c r="B11" s="3">
        <v>0.10431</v>
      </c>
      <c r="C11" s="3">
        <v>5.33E-2</v>
      </c>
      <c r="D11" s="3">
        <v>2.8199999999999999E-2</v>
      </c>
      <c r="E11" s="3">
        <v>1.524E-2</v>
      </c>
      <c r="F11" s="3">
        <v>8.3499999999999998E-3</v>
      </c>
      <c r="G11" s="3">
        <v>4.62E-3</v>
      </c>
      <c r="H11" s="3">
        <v>2.5799999999999998E-3</v>
      </c>
      <c r="I11" s="3">
        <v>1.4499999999999999E-3</v>
      </c>
      <c r="J11" s="3">
        <v>8.1999999999999998E-4</v>
      </c>
      <c r="K11" s="3">
        <v>4.6000000000000001E-4</v>
      </c>
    </row>
    <row r="12" spans="1:11" x14ac:dyDescent="0.25">
      <c r="A12" s="2">
        <v>0.2</v>
      </c>
      <c r="B12" s="3">
        <v>0.13</v>
      </c>
      <c r="C12" s="3">
        <v>7.2400000000000006E-2</v>
      </c>
      <c r="D12" s="3">
        <v>4.1680000000000002E-2</v>
      </c>
      <c r="E12" s="3">
        <v>2.4479999999999998E-2</v>
      </c>
      <c r="F12" s="3">
        <v>1.457E-2</v>
      </c>
      <c r="G12" s="3">
        <v>8.7500000000000008E-3</v>
      </c>
      <c r="H12" s="3">
        <v>5.3E-3</v>
      </c>
      <c r="I12" s="3">
        <v>3.2299999999999998E-3</v>
      </c>
      <c r="J12" s="3">
        <v>1.97E-3</v>
      </c>
      <c r="K12" s="3">
        <v>1.2099999999999999E-3</v>
      </c>
    </row>
    <row r="13" spans="1:11" x14ac:dyDescent="0.25">
      <c r="A13" s="2">
        <v>0.22</v>
      </c>
      <c r="B13" s="3">
        <v>0.15884999999999999</v>
      </c>
      <c r="C13" s="3">
        <v>9.5430000000000001E-2</v>
      </c>
      <c r="D13" s="3">
        <v>5.9150000000000001E-2</v>
      </c>
      <c r="E13" s="3">
        <v>3.7359999999999997E-2</v>
      </c>
      <c r="F13" s="3">
        <v>2.3900000000000001E-2</v>
      </c>
      <c r="G13" s="3">
        <v>1.5429999999999999E-2</v>
      </c>
      <c r="H13" s="3">
        <v>1.0030000000000001E-2</v>
      </c>
      <c r="I13" s="3">
        <v>6.5599999999999999E-3</v>
      </c>
      <c r="J13" s="3">
        <v>4.3099999999999996E-3</v>
      </c>
      <c r="K13" s="3">
        <v>2.8400000000000001E-3</v>
      </c>
    </row>
    <row r="14" spans="1:11" x14ac:dyDescent="0.25">
      <c r="A14" s="2">
        <v>0.24</v>
      </c>
      <c r="B14" s="3">
        <v>0.19098999999999999</v>
      </c>
      <c r="C14" s="3">
        <v>0.1227</v>
      </c>
      <c r="D14" s="3">
        <v>8.1180000000000002E-2</v>
      </c>
      <c r="E14" s="3">
        <v>5.4670000000000003E-2</v>
      </c>
      <c r="F14" s="3">
        <v>3.7269999999999998E-2</v>
      </c>
      <c r="G14" s="3">
        <v>2.563E-2</v>
      </c>
      <c r="H14" s="3">
        <v>1.7739999999999999E-2</v>
      </c>
      <c r="I14" s="3">
        <v>1.234E-2</v>
      </c>
      <c r="J14" s="3">
        <v>8.6300000000000005E-3</v>
      </c>
      <c r="K14" s="3">
        <v>6.0499999999999998E-3</v>
      </c>
    </row>
    <row r="15" spans="1:11" x14ac:dyDescent="0.25">
      <c r="A15" s="2">
        <v>0.26</v>
      </c>
      <c r="B15" s="3">
        <v>0.22655</v>
      </c>
      <c r="C15" s="3">
        <v>0.15451999999999999</v>
      </c>
      <c r="D15" s="3">
        <v>0.10832</v>
      </c>
      <c r="E15" s="3">
        <v>7.7210000000000001E-2</v>
      </c>
      <c r="F15" s="3">
        <v>5.5660000000000001E-2</v>
      </c>
      <c r="G15" s="3">
        <v>4.0460000000000003E-2</v>
      </c>
      <c r="H15" s="3">
        <v>2.9600000000000001E-2</v>
      </c>
      <c r="I15" s="3">
        <v>2.1760000000000002E-2</v>
      </c>
      <c r="J15" s="3">
        <v>1.6060000000000001E-2</v>
      </c>
      <c r="K15" s="3">
        <v>1.1900000000000001E-2</v>
      </c>
    </row>
    <row r="16" spans="1:11" x14ac:dyDescent="0.25">
      <c r="A16" s="2">
        <v>0.28000000000000003</v>
      </c>
      <c r="B16" s="3">
        <v>0.26568999999999998</v>
      </c>
      <c r="C16" s="3">
        <v>0.19117999999999999</v>
      </c>
      <c r="D16" s="3">
        <v>0.14111000000000001</v>
      </c>
      <c r="E16" s="3">
        <v>0.10578</v>
      </c>
      <c r="F16" s="3">
        <v>8.0130000000000007E-2</v>
      </c>
      <c r="G16" s="3">
        <v>6.1179999999999998E-2</v>
      </c>
      <c r="H16" s="3">
        <v>4.6989999999999997E-2</v>
      </c>
      <c r="I16" s="3">
        <v>3.6260000000000001E-2</v>
      </c>
      <c r="J16" s="3">
        <v>2.809E-2</v>
      </c>
      <c r="K16" s="3">
        <v>2.1819999999999999E-2</v>
      </c>
    </row>
    <row r="17" spans="1:11" x14ac:dyDescent="0.25">
      <c r="A17" s="2">
        <v>0.3</v>
      </c>
      <c r="B17" s="3">
        <v>0.30857000000000001</v>
      </c>
      <c r="C17" s="3">
        <v>0.23297000000000001</v>
      </c>
      <c r="D17" s="3">
        <v>0.18004999999999999</v>
      </c>
      <c r="E17" s="3">
        <v>0.14116000000000001</v>
      </c>
      <c r="F17" s="3">
        <v>0.11175</v>
      </c>
      <c r="G17" s="3">
        <v>8.9109999999999995E-2</v>
      </c>
      <c r="H17" s="3">
        <v>7.145E-2</v>
      </c>
      <c r="I17" s="3">
        <v>5.7540000000000001E-2</v>
      </c>
      <c r="J17" s="3">
        <v>4.65E-2</v>
      </c>
      <c r="K17" s="3">
        <v>3.7699999999999997E-2</v>
      </c>
    </row>
    <row r="18" spans="1:11" x14ac:dyDescent="0.25">
      <c r="A18" s="2">
        <v>0.32</v>
      </c>
      <c r="B18" s="3">
        <v>0.35538999999999998</v>
      </c>
      <c r="C18" s="3">
        <v>0.28018999999999999</v>
      </c>
      <c r="D18" s="3">
        <v>0.22564000000000001</v>
      </c>
      <c r="E18" s="3">
        <v>0.18410000000000001</v>
      </c>
      <c r="F18" s="3">
        <v>0.15154999999999999</v>
      </c>
      <c r="G18" s="3">
        <v>0.12559000000000001</v>
      </c>
      <c r="H18" s="3">
        <v>0.1046</v>
      </c>
      <c r="I18" s="3">
        <v>8.7480000000000002E-2</v>
      </c>
      <c r="J18" s="3">
        <v>7.3400000000000007E-2</v>
      </c>
      <c r="K18" s="3">
        <v>6.1760000000000002E-2</v>
      </c>
    </row>
    <row r="19" spans="1:11" x14ac:dyDescent="0.25">
      <c r="A19" s="2">
        <v>0.34</v>
      </c>
      <c r="B19" s="3">
        <v>0.40634999999999999</v>
      </c>
      <c r="C19" s="3">
        <v>0.33311000000000002</v>
      </c>
      <c r="D19" s="3">
        <v>0.27832000000000001</v>
      </c>
      <c r="E19" s="3">
        <v>0.23529</v>
      </c>
      <c r="F19" s="3">
        <v>0.20053000000000001</v>
      </c>
      <c r="G19" s="3">
        <v>0.17193</v>
      </c>
      <c r="H19" s="3">
        <v>0.14809</v>
      </c>
      <c r="I19" s="3">
        <v>0.12803</v>
      </c>
      <c r="J19" s="3">
        <v>0.11101999999999999</v>
      </c>
      <c r="K19" s="3">
        <v>9.6519999999999995E-2</v>
      </c>
    </row>
    <row r="20" spans="1:11" x14ac:dyDescent="0.25">
      <c r="A20" s="2">
        <v>0.36</v>
      </c>
      <c r="B20" s="3">
        <v>0.4617</v>
      </c>
      <c r="C20" s="3">
        <v>0.39202999999999999</v>
      </c>
      <c r="D20" s="3">
        <v>0.33851999999999999</v>
      </c>
      <c r="E20" s="3">
        <v>0.29537000000000002</v>
      </c>
      <c r="F20" s="3">
        <v>0.25957999999999998</v>
      </c>
      <c r="G20" s="3">
        <v>0.22933999999999999</v>
      </c>
      <c r="H20" s="3">
        <v>0.20347000000000001</v>
      </c>
      <c r="I20" s="3">
        <v>0.18110999999999999</v>
      </c>
      <c r="J20" s="3">
        <v>0.16164999999999999</v>
      </c>
      <c r="K20" s="3">
        <v>0.14462</v>
      </c>
    </row>
    <row r="21" spans="1:11" x14ac:dyDescent="0.25">
      <c r="A21" s="2">
        <v>0.38</v>
      </c>
      <c r="B21" s="3">
        <v>0.52170000000000005</v>
      </c>
      <c r="C21" s="3">
        <v>0.45723999999999998</v>
      </c>
      <c r="D21" s="3">
        <v>0.40661999999999998</v>
      </c>
      <c r="E21" s="3">
        <v>0.36487999999999998</v>
      </c>
      <c r="F21" s="3">
        <v>0.32946999999999999</v>
      </c>
      <c r="G21" s="3">
        <v>0.29888999999999999</v>
      </c>
      <c r="H21" s="3">
        <v>0.27211999999999997</v>
      </c>
      <c r="I21" s="3">
        <v>0.24847</v>
      </c>
      <c r="J21" s="3">
        <v>0.22742999999999999</v>
      </c>
      <c r="K21" s="3">
        <v>0.20859</v>
      </c>
    </row>
    <row r="22" spans="1:11" x14ac:dyDescent="0.25">
      <c r="A22" s="2">
        <v>0.4</v>
      </c>
      <c r="B22" s="3">
        <v>0.58667000000000002</v>
      </c>
      <c r="C22" s="3">
        <v>0.52907000000000004</v>
      </c>
      <c r="D22" s="3">
        <v>0.48298999999999997</v>
      </c>
      <c r="E22" s="3">
        <v>0.44428000000000001</v>
      </c>
      <c r="F22" s="3">
        <v>0.41083999999999998</v>
      </c>
      <c r="G22" s="3">
        <v>0.38141000000000003</v>
      </c>
      <c r="H22" s="3">
        <v>0.35516999999999999</v>
      </c>
      <c r="I22" s="3">
        <v>0.33156000000000002</v>
      </c>
      <c r="J22" s="3">
        <v>0.31014999999999998</v>
      </c>
      <c r="K22" s="3">
        <v>0.29063</v>
      </c>
    </row>
    <row r="23" spans="1:11" x14ac:dyDescent="0.25">
      <c r="A23" s="2">
        <v>0.42</v>
      </c>
      <c r="B23" s="3">
        <v>0.65693999999999997</v>
      </c>
      <c r="C23" s="3">
        <v>0.60782999999999998</v>
      </c>
      <c r="D23" s="3">
        <v>0.56794999999999995</v>
      </c>
      <c r="E23" s="3">
        <v>0.53395000000000004</v>
      </c>
      <c r="F23" s="3">
        <v>0.50414000000000003</v>
      </c>
      <c r="G23" s="3">
        <v>0.47749999999999998</v>
      </c>
      <c r="H23" s="3">
        <v>0.45340999999999998</v>
      </c>
      <c r="I23" s="3">
        <v>0.43140000000000001</v>
      </c>
      <c r="J23" s="3">
        <v>0.41114000000000001</v>
      </c>
      <c r="K23" s="3">
        <v>0.39239000000000002</v>
      </c>
    </row>
    <row r="24" spans="1:11" x14ac:dyDescent="0.25">
      <c r="A24" s="2">
        <v>0.44</v>
      </c>
      <c r="B24" s="3">
        <v>0.73290999999999995</v>
      </c>
      <c r="C24" s="3">
        <v>0.69388000000000005</v>
      </c>
      <c r="D24" s="3">
        <v>0.66183000000000003</v>
      </c>
      <c r="E24" s="3">
        <v>0.63417999999999997</v>
      </c>
      <c r="F24" s="3">
        <v>0.60965999999999998</v>
      </c>
      <c r="G24" s="3">
        <v>0.58750000000000002</v>
      </c>
      <c r="H24" s="3">
        <v>0.56723000000000001</v>
      </c>
      <c r="I24" s="3">
        <v>0.54849000000000003</v>
      </c>
      <c r="J24" s="3">
        <v>0.53105000000000002</v>
      </c>
      <c r="K24" s="3">
        <v>0.51471999999999996</v>
      </c>
    </row>
    <row r="25" spans="1:11" x14ac:dyDescent="0.25">
      <c r="A25" s="2">
        <v>0.46</v>
      </c>
      <c r="B25" s="3">
        <v>0.81505000000000005</v>
      </c>
      <c r="C25" s="3">
        <v>0.78763000000000005</v>
      </c>
      <c r="D25" s="3">
        <v>0.76492000000000004</v>
      </c>
      <c r="E25" s="3">
        <v>0.74517999999999995</v>
      </c>
      <c r="F25" s="3">
        <v>0.72753000000000001</v>
      </c>
      <c r="G25" s="3">
        <v>0.71145000000000003</v>
      </c>
      <c r="H25" s="3">
        <v>0.69660999999999995</v>
      </c>
      <c r="I25" s="3">
        <v>0.68279999999999996</v>
      </c>
      <c r="J25" s="3">
        <v>0.66983000000000004</v>
      </c>
      <c r="K25" s="3">
        <v>0.65759000000000001</v>
      </c>
    </row>
    <row r="26" spans="1:11" x14ac:dyDescent="0.25">
      <c r="A26" s="2">
        <v>0.48</v>
      </c>
      <c r="B26" s="3">
        <v>0.90388000000000002</v>
      </c>
      <c r="C26" s="3">
        <v>0.88949999999999996</v>
      </c>
      <c r="D26" s="3">
        <v>0.87753999999999999</v>
      </c>
      <c r="E26" s="3">
        <v>0.86709000000000003</v>
      </c>
      <c r="F26" s="3">
        <v>0.85770000000000002</v>
      </c>
      <c r="G26" s="3">
        <v>0.84911000000000003</v>
      </c>
      <c r="H26" s="3">
        <v>0.84114</v>
      </c>
      <c r="I26" s="3">
        <v>0.83367999999999998</v>
      </c>
      <c r="J26" s="3">
        <v>0.82665</v>
      </c>
      <c r="K26" s="3">
        <v>0.81998000000000004</v>
      </c>
    </row>
    <row r="27" spans="1:11" x14ac:dyDescent="0.25">
      <c r="A27" s="2">
        <v>0.5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</row>
  </sheetData>
  <conditionalFormatting sqref="B2:K27">
    <cfRule type="cellIs" dxfId="0" priority="1" operator="lessThan">
      <formula>0.001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</dc:creator>
  <cp:lastModifiedBy>Assaf</cp:lastModifiedBy>
  <dcterms:created xsi:type="dcterms:W3CDTF">2014-02-09T09:53:14Z</dcterms:created>
  <dcterms:modified xsi:type="dcterms:W3CDTF">2014-02-09T09:53:14Z</dcterms:modified>
</cp:coreProperties>
</file>