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20" windowWidth="19635" windowHeight="7425"/>
  </bookViews>
  <sheets>
    <sheet name="satoshi" sheetId="1" r:id="rId1"/>
  </sheets>
  <calcPr calcId="0"/>
</workbook>
</file>

<file path=xl/sharedStrings.xml><?xml version="1.0" encoding="utf-8"?>
<sst xmlns="http://schemas.openxmlformats.org/spreadsheetml/2006/main" count="11" uniqueCount="11">
  <si>
    <t>z</t>
  </si>
  <si>
    <t>z=1</t>
  </si>
  <si>
    <t>z=2</t>
  </si>
  <si>
    <t>z=3</t>
  </si>
  <si>
    <t>z=4</t>
  </si>
  <si>
    <t>z=5</t>
  </si>
  <si>
    <t>z=6</t>
  </si>
  <si>
    <t>z=7</t>
  </si>
  <si>
    <t>z=8</t>
  </si>
  <si>
    <t>z=9</t>
  </si>
  <si>
    <t>z=10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</si>
</sst>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16" fillId="0" borderId="11" xfId="0" applyNumberFormat="1" applyFont="1" applyBorder="1" applyAlignment="1">
      <alignment horizontal="center"/>
    </xf>
    <xf numFmtId="10" fontId="0" fillId="0" borderId="11" xfId="0" applyNumberFormat="1" applyBorder="1"/>
    <xf numFmtId="9" fontId="16" fillId="0" borderId="12" xfId="0" applyNumberFormat="1" applyFont="1" applyBorder="1" applyAlignment="1">
      <alignment horizontal="center"/>
    </xf>
    <xf numFmtId="10" fontId="0" fillId="0" borderId="10" xfId="0" applyNumberFormat="1" applyBorder="1"/>
    <xf numFmtId="10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R29" sqref="R29"/>
    </sheetView>
  </sheetViews>
  <sheetFormatPr defaultRowHeight="15" x14ac:dyDescent="0.25"/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5">
        <v>0</v>
      </c>
    </row>
    <row r="3" spans="1:11" x14ac:dyDescent="0.25">
      <c r="A3" s="4">
        <v>0.02</v>
      </c>
      <c r="B3" s="1">
        <v>4.02E-2</v>
      </c>
      <c r="C3" s="1">
        <v>2.0100000000000001E-3</v>
      </c>
      <c r="D3" s="1">
        <v>1E-4</v>
      </c>
      <c r="E3" s="1">
        <v>1.0000000000000001E-5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5">
        <v>0</v>
      </c>
    </row>
    <row r="4" spans="1:11" x14ac:dyDescent="0.25">
      <c r="A4" s="4">
        <v>0.04</v>
      </c>
      <c r="B4" s="1">
        <v>8.0780000000000005E-2</v>
      </c>
      <c r="C4" s="1">
        <v>8.0800000000000004E-3</v>
      </c>
      <c r="D4" s="1">
        <v>8.4000000000000003E-4</v>
      </c>
      <c r="E4" s="1">
        <v>9.0000000000000006E-5</v>
      </c>
      <c r="F4" s="1">
        <v>1.0000000000000001E-5</v>
      </c>
      <c r="G4" s="1">
        <v>0</v>
      </c>
      <c r="H4" s="1">
        <v>0</v>
      </c>
      <c r="I4" s="1">
        <v>0</v>
      </c>
      <c r="J4" s="1">
        <v>0</v>
      </c>
      <c r="K4" s="5">
        <v>0</v>
      </c>
    </row>
    <row r="5" spans="1:11" x14ac:dyDescent="0.25">
      <c r="A5" s="4">
        <v>0.06</v>
      </c>
      <c r="B5" s="1">
        <v>0.12171999999999999</v>
      </c>
      <c r="C5" s="1">
        <v>1.8239999999999999E-2</v>
      </c>
      <c r="D5" s="1">
        <v>2.8400000000000001E-3</v>
      </c>
      <c r="E5" s="1">
        <v>4.4999999999999999E-4</v>
      </c>
      <c r="F5" s="1">
        <v>6.9999999999999994E-5</v>
      </c>
      <c r="G5" s="1">
        <v>1.0000000000000001E-5</v>
      </c>
      <c r="H5" s="1">
        <v>0</v>
      </c>
      <c r="I5" s="1">
        <v>0</v>
      </c>
      <c r="J5" s="1">
        <v>0</v>
      </c>
      <c r="K5" s="5">
        <v>0</v>
      </c>
    </row>
    <row r="6" spans="1:11" x14ac:dyDescent="0.25">
      <c r="A6" s="4">
        <v>0.08</v>
      </c>
      <c r="B6" s="1">
        <v>0.16300000000000001</v>
      </c>
      <c r="C6" s="1">
        <v>3.2539999999999999E-2</v>
      </c>
      <c r="D6" s="1">
        <v>6.7400000000000003E-3</v>
      </c>
      <c r="E6" s="1">
        <v>1.42E-3</v>
      </c>
      <c r="F6" s="1">
        <v>2.9999999999999997E-4</v>
      </c>
      <c r="G6" s="1">
        <v>6.0000000000000002E-5</v>
      </c>
      <c r="H6" s="1">
        <v>1.0000000000000001E-5</v>
      </c>
      <c r="I6" s="1">
        <v>0</v>
      </c>
      <c r="J6" s="1">
        <v>0</v>
      </c>
      <c r="K6" s="5">
        <v>0</v>
      </c>
    </row>
    <row r="7" spans="1:11" x14ac:dyDescent="0.25">
      <c r="A7" s="4">
        <v>0.1</v>
      </c>
      <c r="B7" s="1">
        <v>0.20458999999999999</v>
      </c>
      <c r="C7" s="1">
        <v>5.0979999999999998E-2</v>
      </c>
      <c r="D7" s="1">
        <v>1.3169999999999999E-2</v>
      </c>
      <c r="E7" s="1">
        <v>3.46E-3</v>
      </c>
      <c r="F7" s="1">
        <v>9.1E-4</v>
      </c>
      <c r="G7" s="1">
        <v>2.4000000000000001E-4</v>
      </c>
      <c r="H7" s="1">
        <v>6.0000000000000002E-5</v>
      </c>
      <c r="I7" s="1">
        <v>2.0000000000000002E-5</v>
      </c>
      <c r="J7" s="1">
        <v>0</v>
      </c>
      <c r="K7" s="5">
        <v>0</v>
      </c>
    </row>
    <row r="8" spans="1:11" x14ac:dyDescent="0.25">
      <c r="A8" s="4">
        <v>0.12</v>
      </c>
      <c r="B8" s="1">
        <v>0.24646000000000001</v>
      </c>
      <c r="C8" s="1">
        <v>7.3539999999999994E-2</v>
      </c>
      <c r="D8" s="1">
        <v>2.274E-2</v>
      </c>
      <c r="E8" s="1">
        <v>7.1399999999999996E-3</v>
      </c>
      <c r="F8" s="1">
        <v>2.2599999999999999E-3</v>
      </c>
      <c r="G8" s="1">
        <v>7.2000000000000005E-4</v>
      </c>
      <c r="H8" s="1">
        <v>2.3000000000000001E-4</v>
      </c>
      <c r="I8" s="1">
        <v>6.9999999999999994E-5</v>
      </c>
      <c r="J8" s="1">
        <v>2.0000000000000002E-5</v>
      </c>
      <c r="K8" s="5">
        <v>1.0000000000000001E-5</v>
      </c>
    </row>
    <row r="9" spans="1:11" x14ac:dyDescent="0.25">
      <c r="A9" s="4">
        <v>0.14000000000000001</v>
      </c>
      <c r="B9" s="1">
        <v>0.28856999999999999</v>
      </c>
      <c r="C9" s="1">
        <v>0.1002</v>
      </c>
      <c r="D9" s="1">
        <v>3.6020000000000003E-2</v>
      </c>
      <c r="E9" s="1">
        <v>1.3140000000000001E-2</v>
      </c>
      <c r="F9" s="1">
        <v>4.8300000000000001E-3</v>
      </c>
      <c r="G9" s="1">
        <v>1.7899999999999999E-3</v>
      </c>
      <c r="H9" s="1">
        <v>6.6E-4</v>
      </c>
      <c r="I9" s="1">
        <v>2.5000000000000001E-4</v>
      </c>
      <c r="J9" s="1">
        <v>9.0000000000000006E-5</v>
      </c>
      <c r="K9" s="5">
        <v>3.0000000000000001E-5</v>
      </c>
    </row>
    <row r="10" spans="1:11" x14ac:dyDescent="0.25">
      <c r="A10" s="4">
        <v>0.16</v>
      </c>
      <c r="B10" s="1">
        <v>0.33088000000000001</v>
      </c>
      <c r="C10" s="1">
        <v>0.13088</v>
      </c>
      <c r="D10" s="1">
        <v>5.3560000000000003E-2</v>
      </c>
      <c r="E10" s="1">
        <v>2.2239999999999999E-2</v>
      </c>
      <c r="F10" s="1">
        <v>9.2999999999999992E-3</v>
      </c>
      <c r="G10" s="1">
        <v>3.9100000000000003E-3</v>
      </c>
      <c r="H10" s="1">
        <v>1.65E-3</v>
      </c>
      <c r="I10" s="1">
        <v>6.9999999999999999E-4</v>
      </c>
      <c r="J10" s="1">
        <v>2.9999999999999997E-4</v>
      </c>
      <c r="K10" s="5">
        <v>1.2999999999999999E-4</v>
      </c>
    </row>
    <row r="11" spans="1:11" x14ac:dyDescent="0.25">
      <c r="A11" s="4">
        <v>0.18</v>
      </c>
      <c r="B11" s="1">
        <v>0.37334000000000001</v>
      </c>
      <c r="C11" s="1">
        <v>0.16550000000000001</v>
      </c>
      <c r="D11" s="1">
        <v>7.5829999999999995E-2</v>
      </c>
      <c r="E11" s="1">
        <v>3.524E-2</v>
      </c>
      <c r="F11" s="1">
        <v>1.6500000000000001E-2</v>
      </c>
      <c r="G11" s="1">
        <v>7.77E-3</v>
      </c>
      <c r="H11" s="1">
        <v>3.6700000000000001E-3</v>
      </c>
      <c r="I11" s="1">
        <v>1.74E-3</v>
      </c>
      <c r="J11" s="1">
        <v>8.1999999999999998E-4</v>
      </c>
      <c r="K11" s="5">
        <v>3.8999999999999999E-4</v>
      </c>
    </row>
    <row r="12" spans="1:11" x14ac:dyDescent="0.25">
      <c r="A12" s="4">
        <v>0.2</v>
      </c>
      <c r="B12" s="1">
        <v>0.41589999999999999</v>
      </c>
      <c r="C12" s="1">
        <v>0.20393</v>
      </c>
      <c r="D12" s="1">
        <v>0.10324</v>
      </c>
      <c r="E12" s="1">
        <v>5.2999999999999999E-2</v>
      </c>
      <c r="F12" s="1">
        <v>2.742E-2</v>
      </c>
      <c r="G12" s="1">
        <v>1.4250000000000001E-2</v>
      </c>
      <c r="H12" s="1">
        <v>7.43E-3</v>
      </c>
      <c r="I12" s="1">
        <v>3.8899999999999998E-3</v>
      </c>
      <c r="J12" s="1">
        <v>2.0300000000000001E-3</v>
      </c>
      <c r="K12" s="5">
        <v>1.07E-3</v>
      </c>
    </row>
    <row r="13" spans="1:11" x14ac:dyDescent="0.25">
      <c r="A13" s="4">
        <v>0.22</v>
      </c>
      <c r="B13" s="1">
        <v>0.45850000000000002</v>
      </c>
      <c r="C13" s="1">
        <v>0.24598999999999999</v>
      </c>
      <c r="D13" s="1">
        <v>0.13611999999999999</v>
      </c>
      <c r="E13" s="1">
        <v>7.6350000000000001E-2</v>
      </c>
      <c r="F13" s="1">
        <v>4.3139999999999998E-2</v>
      </c>
      <c r="G13" s="1">
        <v>2.4500000000000001E-2</v>
      </c>
      <c r="H13" s="1">
        <v>1.396E-2</v>
      </c>
      <c r="I13" s="1">
        <v>7.9699999999999997E-3</v>
      </c>
      <c r="J13" s="1">
        <v>4.5599999999999998E-3</v>
      </c>
      <c r="K13" s="5">
        <v>2.6099999999999999E-3</v>
      </c>
    </row>
    <row r="14" spans="1:11" x14ac:dyDescent="0.25">
      <c r="A14" s="4">
        <v>0.24</v>
      </c>
      <c r="B14" s="1">
        <v>0.50105999999999995</v>
      </c>
      <c r="C14" s="1">
        <v>0.29149000000000003</v>
      </c>
      <c r="D14" s="1">
        <v>0.17466999999999999</v>
      </c>
      <c r="E14" s="1">
        <v>0.10606</v>
      </c>
      <c r="F14" s="1">
        <v>6.4869999999999997E-2</v>
      </c>
      <c r="G14" s="1">
        <v>3.9870000000000003E-2</v>
      </c>
      <c r="H14" s="1">
        <v>2.4580000000000001E-2</v>
      </c>
      <c r="I14" s="1">
        <v>1.519E-2</v>
      </c>
      <c r="J14" s="1">
        <v>9.41E-3</v>
      </c>
      <c r="K14" s="5">
        <v>5.8300000000000001E-3</v>
      </c>
    </row>
    <row r="15" spans="1:11" x14ac:dyDescent="0.25">
      <c r="A15" s="4">
        <v>0.26</v>
      </c>
      <c r="B15" s="1">
        <v>0.54352</v>
      </c>
      <c r="C15" s="1">
        <v>0.34016000000000002</v>
      </c>
      <c r="D15" s="1">
        <v>0.219</v>
      </c>
      <c r="E15" s="1">
        <v>0.14280000000000001</v>
      </c>
      <c r="F15" s="1">
        <v>9.3780000000000002E-2</v>
      </c>
      <c r="G15" s="1">
        <v>6.1879999999999998E-2</v>
      </c>
      <c r="H15" s="1">
        <v>4.0960000000000003E-2</v>
      </c>
      <c r="I15" s="1">
        <v>2.717E-2</v>
      </c>
      <c r="J15" s="1">
        <v>1.806E-2</v>
      </c>
      <c r="K15" s="5">
        <v>1.2019999999999999E-2</v>
      </c>
    </row>
    <row r="16" spans="1:11" x14ac:dyDescent="0.25">
      <c r="A16" s="4">
        <v>0.28000000000000003</v>
      </c>
      <c r="B16" s="1">
        <v>0.58577999999999997</v>
      </c>
      <c r="C16" s="1">
        <v>0.39168999999999998</v>
      </c>
      <c r="D16" s="1">
        <v>0.26904</v>
      </c>
      <c r="E16" s="1">
        <v>0.18706</v>
      </c>
      <c r="F16" s="1">
        <v>0.13097</v>
      </c>
      <c r="G16" s="1">
        <v>9.2109999999999997E-2</v>
      </c>
      <c r="H16" s="1">
        <v>6.4990000000000006E-2</v>
      </c>
      <c r="I16" s="1">
        <v>4.5960000000000001E-2</v>
      </c>
      <c r="J16" s="1">
        <v>3.2559999999999999E-2</v>
      </c>
      <c r="K16" s="5">
        <v>2.3089999999999999E-2</v>
      </c>
    </row>
    <row r="17" spans="1:11" x14ac:dyDescent="0.25">
      <c r="A17" s="4">
        <v>0.3</v>
      </c>
      <c r="B17" s="1">
        <v>0.62775000000000003</v>
      </c>
      <c r="C17" s="1">
        <v>0.44572000000000001</v>
      </c>
      <c r="D17" s="1">
        <v>0.32457999999999998</v>
      </c>
      <c r="E17" s="1">
        <v>0.23913000000000001</v>
      </c>
      <c r="F17" s="1">
        <v>0.17735000000000001</v>
      </c>
      <c r="G17" s="1">
        <v>0.13211000000000001</v>
      </c>
      <c r="H17" s="1">
        <v>9.8710000000000006E-2</v>
      </c>
      <c r="I17" s="1">
        <v>7.392E-2</v>
      </c>
      <c r="J17" s="1">
        <v>5.5460000000000002E-2</v>
      </c>
      <c r="K17" s="5">
        <v>4.1660000000000003E-2</v>
      </c>
    </row>
    <row r="18" spans="1:11" x14ac:dyDescent="0.25">
      <c r="A18" s="4">
        <v>0.32</v>
      </c>
      <c r="B18" s="1">
        <v>0.66930999999999996</v>
      </c>
      <c r="C18" s="1">
        <v>0.50183</v>
      </c>
      <c r="D18" s="1">
        <v>0.38524000000000003</v>
      </c>
      <c r="E18" s="1">
        <v>0.29898000000000002</v>
      </c>
      <c r="F18" s="1">
        <v>0.23352999999999999</v>
      </c>
      <c r="G18" s="1">
        <v>0.18315999999999999</v>
      </c>
      <c r="H18" s="1">
        <v>0.14409</v>
      </c>
      <c r="I18" s="1">
        <v>0.11360000000000001</v>
      </c>
      <c r="J18" s="1">
        <v>8.9709999999999998E-2</v>
      </c>
      <c r="K18" s="5">
        <v>7.0949999999999999E-2</v>
      </c>
    </row>
    <row r="19" spans="1:11" x14ac:dyDescent="0.25">
      <c r="A19" s="4">
        <v>0.34</v>
      </c>
      <c r="B19" s="1">
        <v>0.71035000000000004</v>
      </c>
      <c r="C19" s="1">
        <v>0.55952999999999997</v>
      </c>
      <c r="D19" s="1">
        <v>0.45040999999999998</v>
      </c>
      <c r="E19" s="1">
        <v>0.36627999999999999</v>
      </c>
      <c r="F19" s="1">
        <v>0.29965999999999998</v>
      </c>
      <c r="G19" s="1">
        <v>0.24612999999999999</v>
      </c>
      <c r="H19" s="1">
        <v>0.20272999999999999</v>
      </c>
      <c r="I19" s="1">
        <v>0.16733999999999999</v>
      </c>
      <c r="J19" s="1">
        <v>0.13836000000000001</v>
      </c>
      <c r="K19" s="5">
        <v>0.11454</v>
      </c>
    </row>
    <row r="20" spans="1:11" x14ac:dyDescent="0.25">
      <c r="A20" s="4">
        <v>0.36</v>
      </c>
      <c r="B20" s="1">
        <v>0.75072000000000005</v>
      </c>
      <c r="C20" s="1">
        <v>0.61828000000000005</v>
      </c>
      <c r="D20" s="1">
        <v>0.51932</v>
      </c>
      <c r="E20" s="1">
        <v>0.44029000000000001</v>
      </c>
      <c r="F20" s="1">
        <v>0.37536999999999998</v>
      </c>
      <c r="G20" s="1">
        <v>0.32119999999999999</v>
      </c>
      <c r="H20" s="1">
        <v>0.27559</v>
      </c>
      <c r="I20" s="1">
        <v>0.23693</v>
      </c>
      <c r="J20" s="1">
        <v>0.20401</v>
      </c>
      <c r="K20" s="5">
        <v>0.17588000000000001</v>
      </c>
    </row>
    <row r="21" spans="1:11" x14ac:dyDescent="0.25">
      <c r="A21" s="4">
        <v>0.38</v>
      </c>
      <c r="B21" s="1">
        <v>0.79027999999999998</v>
      </c>
      <c r="C21" s="1">
        <v>0.67745999999999995</v>
      </c>
      <c r="D21" s="1">
        <v>0.59097999999999995</v>
      </c>
      <c r="E21" s="1">
        <v>0.51985999999999999</v>
      </c>
      <c r="F21" s="1">
        <v>0.45961000000000002</v>
      </c>
      <c r="G21" s="1">
        <v>0.40772000000000003</v>
      </c>
      <c r="H21" s="1">
        <v>0.36258000000000001</v>
      </c>
      <c r="I21" s="1">
        <v>0.32303999999999999</v>
      </c>
      <c r="J21" s="1">
        <v>0.28822999999999999</v>
      </c>
      <c r="K21" s="5">
        <v>0.25747999999999999</v>
      </c>
    </row>
    <row r="22" spans="1:11" x14ac:dyDescent="0.25">
      <c r="A22" s="4">
        <v>0.4</v>
      </c>
      <c r="B22" s="1">
        <v>0.82886000000000004</v>
      </c>
      <c r="C22" s="1">
        <v>0.73640000000000005</v>
      </c>
      <c r="D22" s="1">
        <v>0.66417000000000004</v>
      </c>
      <c r="E22" s="1">
        <v>0.60340000000000005</v>
      </c>
      <c r="F22" s="1">
        <v>0.55062999999999995</v>
      </c>
      <c r="G22" s="1">
        <v>0.50397999999999998</v>
      </c>
      <c r="H22" s="1">
        <v>0.46229999999999999</v>
      </c>
      <c r="I22" s="1">
        <v>0.42477999999999999</v>
      </c>
      <c r="J22" s="1">
        <v>0.39083000000000001</v>
      </c>
      <c r="K22" s="5">
        <v>0.35998000000000002</v>
      </c>
    </row>
    <row r="23" spans="1:11" x14ac:dyDescent="0.25">
      <c r="A23" s="4">
        <v>0.42</v>
      </c>
      <c r="B23" s="1">
        <v>0.86628000000000005</v>
      </c>
      <c r="C23" s="1">
        <v>0.79435999999999996</v>
      </c>
      <c r="D23" s="1">
        <v>0.73751</v>
      </c>
      <c r="E23" s="1">
        <v>0.68891000000000002</v>
      </c>
      <c r="F23" s="1">
        <v>0.64592000000000005</v>
      </c>
      <c r="G23" s="1">
        <v>0.60716000000000003</v>
      </c>
      <c r="H23" s="1">
        <v>0.57179999999999997</v>
      </c>
      <c r="I23" s="1">
        <v>0.53927999999999998</v>
      </c>
      <c r="J23" s="1">
        <v>0.50921000000000005</v>
      </c>
      <c r="K23" s="5">
        <v>0.48126000000000002</v>
      </c>
    </row>
    <row r="24" spans="1:11" x14ac:dyDescent="0.25">
      <c r="A24" s="4">
        <v>0.44</v>
      </c>
      <c r="B24" s="1">
        <v>0.90232999999999997</v>
      </c>
      <c r="C24" s="1">
        <v>0.85055000000000003</v>
      </c>
      <c r="D24" s="1">
        <v>0.80945999999999996</v>
      </c>
      <c r="E24" s="1">
        <v>0.77403</v>
      </c>
      <c r="F24" s="1">
        <v>0.74231999999999998</v>
      </c>
      <c r="G24" s="1">
        <v>0.71335000000000004</v>
      </c>
      <c r="H24" s="1">
        <v>0.68654999999999999</v>
      </c>
      <c r="I24" s="1">
        <v>0.66152999999999995</v>
      </c>
      <c r="J24" s="1">
        <v>0.63802000000000003</v>
      </c>
      <c r="K24" s="5">
        <v>0.61582000000000003</v>
      </c>
    </row>
    <row r="25" spans="1:11" x14ac:dyDescent="0.25">
      <c r="A25" s="4">
        <v>0.46</v>
      </c>
      <c r="B25" s="1">
        <v>0.93679999999999997</v>
      </c>
      <c r="C25" s="1">
        <v>0.90412999999999999</v>
      </c>
      <c r="D25" s="1">
        <v>0.87834000000000001</v>
      </c>
      <c r="E25" s="1">
        <v>0.85609999999999997</v>
      </c>
      <c r="F25" s="1">
        <v>0.83611000000000002</v>
      </c>
      <c r="G25" s="1">
        <v>0.81776000000000004</v>
      </c>
      <c r="H25" s="1">
        <v>0.80066000000000004</v>
      </c>
      <c r="I25" s="1">
        <v>0.78456999999999999</v>
      </c>
      <c r="J25" s="1">
        <v>0.76932</v>
      </c>
      <c r="K25" s="5">
        <v>0.75478999999999996</v>
      </c>
    </row>
    <row r="26" spans="1:11" x14ac:dyDescent="0.25">
      <c r="A26" s="4">
        <v>0.48</v>
      </c>
      <c r="B26" s="1">
        <v>0.96943999999999997</v>
      </c>
      <c r="C26" s="1">
        <v>0.95423000000000002</v>
      </c>
      <c r="D26" s="1">
        <v>0.94242999999999999</v>
      </c>
      <c r="E26" s="1">
        <v>0.93232999999999999</v>
      </c>
      <c r="F26" s="1">
        <v>0.92332000000000003</v>
      </c>
      <c r="G26" s="1">
        <v>0.91508</v>
      </c>
      <c r="H26" s="1">
        <v>0.90741000000000005</v>
      </c>
      <c r="I26" s="1">
        <v>0.9002</v>
      </c>
      <c r="J26" s="1">
        <v>0.89336000000000004</v>
      </c>
      <c r="K26" s="5">
        <v>0.88683000000000001</v>
      </c>
    </row>
    <row r="27" spans="1:11" x14ac:dyDescent="0.25">
      <c r="A27" s="6">
        <v>0.5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8">
        <v>1</v>
      </c>
    </row>
  </sheetData>
  <conditionalFormatting sqref="B2:K27">
    <cfRule type="cellIs" dxfId="0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satoshi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</dc:creator>
  <cp:lastModifiedBy>Assaf</cp:lastModifiedBy>
  <dcterms:created xsi:type="dcterms:W3CDTF">2014-02-09T09:58:18Z</dcterms:created>
  <dcterms:modified xsi:type="dcterms:W3CDTF">2014-02-09T09:58:18Z</dcterms:modified>
</cp:coreProperties>
</file>