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ata Science\mentorness\1. internship details\"/>
    </mc:Choice>
  </mc:AlternateContent>
  <xr:revisionPtr revIDLastSave="0" documentId="13_ncr:1_{779C5D26-47F0-46BB-A315-C1F0F1A42083}" xr6:coauthVersionLast="47" xr6:coauthVersionMax="47" xr10:uidLastSave="{00000000-0000-0000-0000-000000000000}"/>
  <bookViews>
    <workbookView xWindow="5760" yWindow="1968" windowWidth="17280" windowHeight="8964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<sst xmlns="http://schemas.openxmlformats.org/spreadsheetml/2006/main" count="7" uniqueCount="7">
  <si>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nfm details notes</t>
  </si>
  <si>
    <t>what is the reel topic</t>
  </si>
  <si>
    <t>  Consider SQL for this reel Topic : Cross Join: Generating all possible combinations of rows from two tables using a cross join.</t>
  </si>
  <si>
    <t>what is the duration of the video</t>
  </si>
  <si>
    <t xml:space="preserve">30 second to 1 minute video with voiceovers </t>
  </si>
  <si>
    <t>what are the task break doewn scores</t>
  </si>
  <si>
    <t>reel video have 20 marks hoterl reservation analysis 30 marks and songs analysis with 30 marks and quiz for 20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</si>
</sst>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6">
    <dxf>
      <font>
        <b val="0"/>
        <i val="0"/>
        <u val="none"/>
        <color theme="1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0893-5B50-45B7-AB31-7EE8AE6EC84F}">
  <dimension ref="A1:B100"/>
  <sheetViews>
    <sheetView tabSelected="1" topLeftCell="B1" workbookViewId="0">
      <selection activeCell="B7" sqref="B7"/>
    </sheetView>
  </sheetViews>
  <sheetFormatPr defaultRowHeight="14.4" x14ac:dyDescent="0.3"/>
  <cols>
    <col min="1" max="1" width="47.77734375" customWidth="1"/>
    <col min="2" max="2" width="76.77734375" customWidth="1"/>
  </cols>
  <sheetData>
    <row r="1" spans="1:2" x14ac:dyDescent="0.3">
      <c r="A1" s="1" t="s">
        <v>0</v>
      </c>
    </row>
    <row r="2" spans="1:2" x14ac:dyDescent="0.3">
      <c r="A2" t="s">
        <v>1</v>
      </c>
      <c r="B2" s="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100" spans="1:1" x14ac:dyDescent="0.3">
      <c r="A100" s="1"/>
    </row>
  </sheetData>
  <conditionalFormatting sqref="A1:B1 A2 A3:B1048576">
    <cfRule type="containsText" dxfId="5" priority="2" operator="containsText" text="nfm">
      <formula>NOT(ISERROR(SEARCH("nfm",A1)))</formula>
    </cfRule>
    <cfRule type="containsText" dxfId="4" priority="3" operator="containsText" text="wtf">
      <formula>NOT(ISERROR(SEARCH("wtf",A1)))</formula>
    </cfRule>
    <cfRule type="containsText" dxfId="3" priority="4" operator="containsText" text="nnn">
      <formula>NOT(ISERROR(SEARCH("nnn",A1)))</formula>
    </cfRule>
    <cfRule type="containsText" dxfId="2" priority="5" operator="containsText" text="fff">
      <formula>NOT(ISERROR(SEARCH("fff",A1)))</formula>
    </cfRule>
    <cfRule type="containsText" dxfId="1" priority="6" operator="containsText" text="!!">
      <formula>NOT(ISERROR(SEARCH("!!",A1)))</formula>
    </cfRule>
  </conditionalFormatting>
  <conditionalFormatting sqref="A1:XFD1 A2 C2:XFD2 A3:XFD1048576">
    <cfRule type="containsText" dxfId="0" priority="1" operator="containsText" text="GGG">
      <formula>NOT(ISERROR(SEARCH("GGG",A1)))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Assem Ihab</cp:lastModifiedBy>
  <dcterms:created xsi:type="dcterms:W3CDTF">2015-06-05T18:17:20Z</dcterms:created>
  <dcterms:modified xsi:type="dcterms:W3CDTF">2024-06-14T10:11:12Z</dcterms:modified>
</cp:coreProperties>
</file>