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FCSE\1. Discretestructures\2.1 lecture 2\"/>
    </mc:Choice>
  </mc:AlternateContent>
  <xr:revisionPtr revIDLastSave="0" documentId="13_ncr:1_{7B24FF1B-8185-4D67-A494-1BD3175DC33B}" xr6:coauthVersionLast="47" xr6:coauthVersionMax="47" xr10:uidLastSave="{00000000-0000-0000-0000-000000000000}"/>
  <bookViews>
    <workbookView xWindow="0" yWindow="0" windowWidth="11520" windowHeight="12360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<sst xmlns="http://schemas.openxmlformats.org/spreadsheetml/2006/main" count="26" uniqueCount="26">
  <si>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what is the predicate</t>
  </si>
  <si>
    <t>refers to a property that the subject of statement can have</t>
  </si>
  <si>
    <t>what is the meaning of statement p(x)</t>
  </si>
  <si>
    <t>is also said to be the value of the propositional function P at x</t>
  </si>
  <si>
    <t>what is the preconditions</t>
  </si>
  <si>
    <t>are the statements that describe the valid input</t>
  </si>
  <si>
    <t>what is the postconditions</t>
  </si>
  <si>
    <t>conditions that the output should satisfy when the program has run</t>
  </si>
  <si>
    <t>what is the quantification</t>
  </si>
  <si>
    <t>it expresses the extent to which a predicate is true over a range of elements</t>
  </si>
  <si>
    <t>what are the two types of quantification we will focus on</t>
  </si>
  <si>
    <t>the universal quantification, the existential quantification</t>
  </si>
  <si>
    <t>what is the universal quantification</t>
  </si>
  <si>
    <t>that a predicate is true for every element under s=consideration</t>
  </si>
  <si>
    <t>what is the existential quantification</t>
  </si>
  <si>
    <t>tells us that there is one or more element under consideration for which the predicate is true</t>
  </si>
  <si>
    <t>what is the predicate calculus</t>
  </si>
  <si>
    <t xml:space="preserve">are area of logic that deals with predicates and quantificer </t>
  </si>
  <si>
    <t>express the universal quantification in different form</t>
  </si>
  <si>
    <t>is the conjunction of all the other quantifications</t>
  </si>
  <si>
    <t>what is the meaning of variable is bound</t>
  </si>
  <si>
    <t>when quantifier is used on the variable x we call it bound</t>
  </si>
  <si>
    <t>what is the free variable</t>
  </si>
  <si>
    <t>occurrence of a variable that is not bound by quantifier or set qual to particular value</t>
  </si>
  <si>
    <t>what is the scope</t>
  </si>
  <si>
    <t>is the part of a logical expression to which a quantifier is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</si>
</sst>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6">
    <dxf>
      <font>
        <b val="0"/>
        <i val="0"/>
        <u val="none"/>
        <color theme="1"/>
      </font>
    </dxf>
    <dxf>
      <font>
        <color rgb="FFFF0000"/>
      </font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90893-5B50-45B7-AB31-7EE8AE6EC84F}">
  <dimension ref="A1:B100"/>
  <sheetViews>
    <sheetView tabSelected="1" topLeftCell="A3" workbookViewId="0">
      <selection activeCell="B14" sqref="B14"/>
    </sheetView>
  </sheetViews>
  <sheetFormatPr defaultRowHeight="14.4" x14ac:dyDescent="0.3"/>
  <cols>
    <col min="1" max="1" width="47.77734375" customWidth="1"/>
    <col min="2" max="2" width="76.77734375" customWidth="1"/>
  </cols>
  <sheetData>
    <row r="1" spans="1:2" x14ac:dyDescent="0.3">
      <c r="A1" s="1"/>
    </row>
    <row r="2" spans="1:2" x14ac:dyDescent="0.3">
      <c r="A2" t="s">
        <v>0</v>
      </c>
      <c r="B2" t="s">
        <v>1</v>
      </c>
    </row>
    <row r="3" spans="1:2" x14ac:dyDescent="0.3">
      <c r="A3" t="s">
        <v>2</v>
      </c>
      <c r="B3" t="s">
        <v>3</v>
      </c>
    </row>
    <row r="4" spans="1:2" x14ac:dyDescent="0.3">
      <c r="A4" t="s">
        <v>4</v>
      </c>
      <c r="B4" t="s">
        <v>5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9</v>
      </c>
    </row>
    <row r="7" spans="1:2" x14ac:dyDescent="0.3">
      <c r="A7" t="s">
        <v>10</v>
      </c>
      <c r="B7" t="s">
        <v>11</v>
      </c>
    </row>
    <row r="8" spans="1:2" x14ac:dyDescent="0.3">
      <c r="A8" t="s">
        <v>12</v>
      </c>
      <c r="B8" t="s">
        <v>13</v>
      </c>
    </row>
    <row r="9" spans="1:2" x14ac:dyDescent="0.3">
      <c r="A9" t="s">
        <v>14</v>
      </c>
      <c r="B9" t="s">
        <v>15</v>
      </c>
    </row>
    <row r="10" spans="1:2" x14ac:dyDescent="0.3">
      <c r="A10" t="s">
        <v>16</v>
      </c>
      <c r="B10" t="s">
        <v>17</v>
      </c>
    </row>
    <row r="11" spans="1:2" x14ac:dyDescent="0.3">
      <c r="A11" t="s">
        <v>18</v>
      </c>
      <c r="B11" t="s">
        <v>19</v>
      </c>
    </row>
    <row r="12" spans="1:2" x14ac:dyDescent="0.3">
      <c r="A12" t="s">
        <v>20</v>
      </c>
      <c r="B12" t="s">
        <v>21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  <row r="100" spans="1:1" x14ac:dyDescent="0.3">
      <c r="A100" s="1"/>
    </row>
  </sheetData>
  <conditionalFormatting sqref="A1:B1048576">
    <cfRule type="containsText" dxfId="5" priority="2" operator="containsText" text="nfm">
      <formula>NOT(ISERROR(SEARCH("nfm",A1)))</formula>
    </cfRule>
    <cfRule type="containsText" dxfId="4" priority="3" operator="containsText" text="wtf">
      <formula>NOT(ISERROR(SEARCH("wtf",A1)))</formula>
    </cfRule>
    <cfRule type="containsText" dxfId="3" priority="4" operator="containsText" text="nnn">
      <formula>NOT(ISERROR(SEARCH("nnn",A1)))</formula>
    </cfRule>
    <cfRule type="containsText" dxfId="2" priority="5" operator="containsText" text="fff">
      <formula>NOT(ISERROR(SEARCH("fff",A1)))</formula>
    </cfRule>
    <cfRule type="containsText" dxfId="1" priority="6" operator="containsText" text="!!">
      <formula>NOT(ISERROR(SEARCH("!!",A1)))</formula>
    </cfRule>
  </conditionalFormatting>
  <conditionalFormatting sqref="A1:XFD1048576">
    <cfRule type="containsText" dxfId="0" priority="1" operator="containsText" text="GGG">
      <formula>NOT(ISERROR(SEARCH("GGG",A1)))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Assem Ihab</cp:lastModifiedBy>
  <dcterms:created xsi:type="dcterms:W3CDTF">2015-06-05T18:17:20Z</dcterms:created>
  <dcterms:modified xsi:type="dcterms:W3CDTF">2024-10-10T12:43:58Z</dcterms:modified>
</cp:coreProperties>
</file>