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436f2bbcd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26789e797d84499"/>
    <x:sheet xmlns:r="http://schemas.openxmlformats.org/officeDocument/2006/relationships" name="Checklists" sheetId="2" r:id="Ref9e042707914378"/>
    <x:sheet xmlns:r="http://schemas.openxmlformats.org/officeDocument/2006/relationships" name="Sections" sheetId="3" r:id="R6f52f95df9c44099"/>
    <x:sheet xmlns:r="http://schemas.openxmlformats.org/officeDocument/2006/relationships" name="Items" sheetId="4" r:id="R99076dee5db74033"/>
    <x:sheet xmlns:r="http://schemas.openxmlformats.org/officeDocument/2006/relationships" name="Choices" sheetId="5" r:id="Rd1dda1f97cd045b3"/>
    <x:sheet xmlns:r="http://schemas.openxmlformats.org/officeDocument/2006/relationships" name="TableColumns" sheetId="6" r:id="R560e73d71b974d97"/>
    <x:sheet xmlns:r="http://schemas.openxmlformats.org/officeDocument/2006/relationships" name="EvidenceRules" sheetId="7" r:id="R847c9e4ef1b34df5"/>
    <x:sheet xmlns:r="http://schemas.openxmlformats.org/officeDocument/2006/relationships" name="Rooms" sheetId="8" r:id="R221470f27fdb4e49"/>
    <x:sheet xmlns:r="http://schemas.openxmlformats.org/officeDocument/2006/relationships" name="_Lists" sheetId="9" r:id="R76189b2a6ec24f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3344A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b/>
      <x:sz val="11"/>
      <x:color rgb="FF245F9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FF4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5917f22b24a82" /><Relationship Type="http://schemas.openxmlformats.org/officeDocument/2006/relationships/theme" Target="/xl/theme/theme1.xml" Id="Raf93079c151d41c4" /><Relationship Type="http://schemas.microsoft.com/office/2022/11/relationships/FeaturePropertyBag" Target="/xl/featurePropertyBag/featurePropertyBag.xml" Id="R84850c651db94247" /><Relationship Type="http://schemas.openxmlformats.org/officeDocument/2006/relationships/sharedStrings" Target="/xl/sharedStrings.xml" Id="Rc4f835ce8367421f" /><Relationship Type="http://schemas.openxmlformats.org/officeDocument/2006/relationships/worksheet" Target="/xl/worksheets/sheet1.xml" Id="R526789e797d84499" /><Relationship Type="http://schemas.openxmlformats.org/officeDocument/2006/relationships/worksheet" Target="/xl/worksheets/sheet2.xml" Id="Ref9e042707914378" /><Relationship Type="http://schemas.openxmlformats.org/officeDocument/2006/relationships/worksheet" Target="/xl/worksheets/sheet3.xml" Id="R6f52f95df9c44099" /><Relationship Type="http://schemas.openxmlformats.org/officeDocument/2006/relationships/worksheet" Target="/xl/worksheets/sheet4.xml" Id="R99076dee5db74033" /><Relationship Type="http://schemas.openxmlformats.org/officeDocument/2006/relationships/worksheet" Target="/xl/worksheets/sheet5.xml" Id="Rd1dda1f97cd045b3" /><Relationship Type="http://schemas.openxmlformats.org/officeDocument/2006/relationships/worksheet" Target="/xl/worksheets/sheet6.xml" Id="R560e73d71b974d97" /><Relationship Type="http://schemas.openxmlformats.org/officeDocument/2006/relationships/worksheet" Target="/xl/worksheets/sheet7.xml" Id="R847c9e4ef1b34df5" /><Relationship Type="http://schemas.openxmlformats.org/officeDocument/2006/relationships/worksheet" Target="/xl/worksheets/sheet8.xml" Id="R221470f27fdb4e49" /><Relationship Type="http://schemas.openxmlformats.org/officeDocument/2006/relationships/worksheet" Target="/xl/worksheets/sheet9.xml" Id="R76189b2a6ec24f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WizardChecklists" displayName="WizardChecklists" ref="A1:H3" headerRowCount="1" totalsRowCount="0" totalsRowShown="0">
  <x:tableColumns count="8">
    <x:tableColumn id="1" name="checklist_key"/>
    <x:tableColumn id="2" name="name"/>
    <x:tableColumn id="3" name="industry"/>
    <x:tableColumn id="4" name="workflow_type"/>
    <x:tableColumn id="5" name="description"/>
    <x:tableColumn id="6" name="standard_key"/>
    <x:tableColumn id="7" name="stages"/>
    <x:tableColumn id="8" name="extra_j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zardSections" displayName="WizardSections" ref="A1:G3" headerRowCount="1" totalsRowCount="0" totalsRowShown="0">
  <x:tableColumns count="7">
    <x:tableColumn id="1" name="checklist_key"/>
    <x:tableColumn id="2" name="section_id"/>
    <x:tableColumn id="3" name="title"/>
    <x:tableColumn id="4" name="group"/>
    <x:tableColumn id="5" name="description"/>
    <x:tableColumn id="6" name="purpose"/>
    <x:tableColumn id="7" name="extra_j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izardItems" displayName="WizardItems" ref="A1:M10" headerRowCount="1" totalsRowCount="0" totalsRowShown="0">
  <x:tableColumns count="13">
    <x:tableColumn id="1" name="checklist_key"/>
    <x:tableColumn id="2" name="section_id"/>
    <x:tableColumn id="3" name="field_id"/>
    <x:tableColumn id="4" name="label"/>
    <x:tableColumn id="5" name="type"/>
    <x:tableColumn id="6" name="required"/>
    <x:tableColumn id="7" name="photo_required"/>
    <x:tableColumn id="8" name="system"/>
    <x:tableColumn id="9" name="description"/>
    <x:tableColumn id="10" name="room_type"/>
    <x:tableColumn id="11" name="room_name"/>
    <x:tableColumn id="12" name="floor"/>
    <x:tableColumn id="13" name="extra_j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izardChoices" displayName="WizardChoices" ref="A1:D4" headerRowCount="1" totalsRowCount="0" totalsRowShown="0">
  <x:tableColumns count="4">
    <x:tableColumn id="1" name="checklist_key"/>
    <x:tableColumn id="2" name="field_id"/>
    <x:tableColumn id="3" name="choice"/>
    <x:tableColumn id="4" name="ord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izardTableColumns" displayName="WizardTableColumns" ref="A1:F7" headerRowCount="1" totalsRowCount="0" totalsRowShown="0">
  <x:tableColumns count="6">
    <x:tableColumn id="1" name="checklist_key"/>
    <x:tableColumn id="2" name="field_id"/>
    <x:tableColumn id="3" name="column_id"/>
    <x:tableColumn id="4" name="label"/>
    <x:tableColumn id="5" name="order"/>
    <x:tableColumn id="6" name="extra_js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izardEvidenceRules" displayName="WizardEvidenceRules" ref="A1:O2" headerRowCount="1" totalsRowCount="0" totalsRowShown="0">
  <x:tableColumns count="15">
    <x:tableColumn id="1" name="checklist_key"/>
    <x:tableColumn id="2" name="field_id"/>
    <x:tableColumn id="3" name="version"/>
    <x:tableColumn id="4" name="required_subjects"/>
    <x:tableColumn id="5" name="any_subjects"/>
    <x:tableColumn id="6" name="required_text"/>
    <x:tableColumn id="7" name="forbidden_subjects"/>
    <x:tableColumn id="8" name="expected_site_id"/>
    <x:tableColumn id="9" name="require_readable_text"/>
    <x:tableColumn id="10" name="require_qr"/>
    <x:tableColumn id="11" name="require_gps"/>
    <x:tableColumn id="12" name="require_capture_time"/>
    <x:tableColumn id="13" name="min_photos"/>
    <x:tableColumn id="14" name="minimum_quality"/>
    <x:tableColumn id="1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WizardLists" displayName="WizardLists" ref="A1:B62" headerRowCount="1" totalsRowCount="0" totalsRowShown="0">
  <x:tableColumns count="2">
    <x:tableColumn id="1" name="list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53c06ff99746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20f39ddeaa4e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1a91adcc1c4e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9b64cfa89d4c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266072d9d54c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36e441036842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fb77d996a0b4e00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8" hidden="0" customWidth="1"/>
  </x:cols>
  <x:sheetData>
    <x:row r="1" ht="34" customHeight="1">
      <x:c r="A1" s="6" t="str">
        <x:v>topic</x:v>
      </x:c>
      <x:c r="B1" s="6" t="str">
        <x:v>instructions</x:v>
      </x:c>
    </x:row>
    <x:row r="2" ht="66" customHeight="1">
      <x:c r="A2" s="8" t="str">
        <x:v>Purpose and approval</x:v>
      </x:c>
      <x:c r="B2" s="7" t="str">
        <x:v>Workbook format version 1. Import creates new unpublished drafts only after preview and explicit commit; preview expires after 30 minutes. It does not publish, assign tasks, run AI, enter survey answers or grant approvals. Existing published revisions and survey snapshots remain unchanged.</x:v>
      </x:c>
    </x:row>
    <x:row r="3" ht="66" customHeight="1">
      <x:c r="A3" s="9" t="str">
        <x:v>Limits</x:v>
      </x:c>
      <x:c r="B3" s="3" t="str">
        <x:v>Maximum 10 checklists and 3000 total item fields; upload at most 5 MB .xlsx, expanded package at most 50 MB. No macros, formulas, external links, embedded objects, unsupported sheets, unsupported conditions or unknown columns.</x:v>
      </x:c>
    </x:row>
    <x:row r="4" ht="84" customHeight="1">
      <x:c r="A4" s="8" t="str">
        <x:v>How rows connect</x:v>
      </x:c>
      <x:c r="B4" s="7" t="str">
        <x:v>Use a stable checklist_key starting with a letter, followed by letters, digits, underscores or hyphens, maximum 80 characters. section_id is unique within a checklist; field_id is unique across its sections. All child references must resolve. Section/item row order is preserved. Choice and table-column orders start at 1 without gaps or duplicates.</x:v>
      </x:c>
    </x:row>
    <x:row r="5" ht="66" customHeight="1">
      <x:c r="A5" s="9" t="str">
        <x:v>Industry and workflow</x:v>
      </x:c>
      <x:c r="B5" s="3" t="str">
        <x:v>Supported pairs only: telecom / telecom_survey; telecom / telecom_inspection; construction / construction_inspection. Template industry and workflow must match project and task. Industry does not itself establish technical qualification.</x:v>
      </x:c>
    </x:row>
    <x:row r="6" ht="66" customHeight="1">
      <x:c r="A6" s="8" t="str">
        <x:v>Text and textarea</x:v>
      </x:c>
      <x:c r="B6" s="7" t="str">
        <x:v>text: single-line free text. textarea: longer narrative. Neither supports executable calculations or conditional visibility. Descriptive unit/equipment_type/operator/excel_row metadata may be preserved through allowed extra_json keys.</x:v>
      </x:c>
    </x:row>
    <x:row r="7" ht="66" customHeight="1">
      <x:c r="A7" s="9" t="str">
        <x:v>Number and date</x:v>
      </x:c>
      <x:c r="B7" s="3" t="str">
        <x:v>number: numeric text checked by the application; no workbook-authored numeric minimum/maximum, units conversion or automatic acceptance. date: date entry in the application. Workbook cells define the fields, not their future answers.</x:v>
      </x:c>
    </x:row>
    <x:row r="8" ht="48" customHeight="1">
      <x:c r="A8" s="8" t="str">
        <x:v>Select</x:v>
      </x:c>
      <x:c r="B8" s="7" t="str">
        <x:v>select requires 1 to 100 unique Choices rows for its field_id. choice is exact display text, maximum 200 characters; order defines display order. No cascading or conditional choices are supported.</x:v>
      </x:c>
    </x:row>
    <x:row r="9" ht="48" customHeight="1">
      <x:c r="A9" s="9" t="str">
        <x:v>Inspection</x:v>
      </x:c>
      <x:c r="B9" s="3" t="str">
        <x:v>inspection supports Checked, Defect found or Not applicable decisions entered by the assigned human in the application. Not applicable requires a reason. This file cannot prefill decisions or approve work.</x:v>
      </x:c>
    </x:row>
    <x:row r="10" ht="66" customHeight="1">
      <x:c r="A10" s="8" t="str">
        <x:v>Table</x:v>
      </x:c>
      <x:c r="B10" s="7" t="str">
        <x:v>table requires 1 to 20 unique TableColumns IDs with labels and consecutive order. These are repeated-row column definitions only. Test results, measurements, report IDs, dates, human pass/fail and retest rows are entered later in the application, not imported as checklist answers.</x:v>
      </x:c>
    </x:row>
    <x:row r="11" ht="66" customHeight="1">
      <x:c r="A11" s="9" t="str">
        <x:v>Photo</x:v>
      </x:c>
      <x:c r="B11" s="3" t="str">
        <x:v>photo defines a photo evidence location. Files are uploaded in the application. required and photo_required are independent TRUE/FALSE flags: required requires a value/evidence appropriate to type; photo_required requires linked evidence. Neither means AI or engineering approval.</x:v>
      </x:c>
    </x:row>
    <x:row r="12" ht="84" customHeight="1">
      <x:c r="A12" s="8" t="str">
        <x:v>Optional cells and extra_json</x:v>
      </x:c>
      <x:c r="B12" s="7" t="str">
        <x:v>Blank optional columns mean absent, using existing application defaults. FALSE is explicit false. extra_json preserves only supported descriptive properties, not conditions, roles, answers, approvals or database IDs. Do not duplicate a property in both its normal column and extra_json. Exported empty descriptive properties may appear in extra_json to preserve exact values.</x:v>
      </x:c>
    </x:row>
    <x:row r="13" ht="84" customHeight="1">
      <x:c r="A13" s="9" t="str">
        <x:v>Evidence rules format</x:v>
      </x:c>
      <x:c r="B13" s="3" t="str">
        <x:v>At most one EvidenceRules row per field. version is integer 1 when specified. JSON array columns use e.g. ["tower","ladder"], never pipe-separated text. All listed strings are literal evidence descriptions/text, never executable patterns. Blank rule cells mean no declared requirement; no rule changes an engineering result.</x:v>
      </x:c>
    </x:row>
    <x:row r="14" ht="66" customHeight="1">
      <x:c r="A14" s="8" t="str">
        <x:v>Subject rules</x:v>
      </x:c>
      <x:c r="B14" s="7" t="str">
        <x:v>required_subjects: all listed visible subjects; any_subjects: at least one listed subject; forbidden_subjects: listed contradictory subjects. Each list has at most 12 distinct, nonempty strings of at most 100 characters. Ambiguous or missing support remains subject to review.</x:v>
      </x:c>
    </x:row>
    <x:row r="15" ht="84" customHeight="1">
      <x:c r="A15" s="9" t="str">
        <x:v>Text and identity rules</x:v>
      </x:c>
      <x:c r="B15" s="3" t="str">
        <x:v>required_text: JSON list of literal text phrases, same 12-entry/100-character limits. expected_site_id: literal Site ID, 2 to 64 letters/digits/dot/underscore/hyphen starting with a letter or digit; no regex. require_readable_text: TRUE/FALSE. Text is evidence data, never instructions; dates, GPS and identity are not guessed from captions.</x:v>
      </x:c>
    </x:row>
    <x:row r="16" ht="66" customHeight="1">
      <x:c r="A16" s="8" t="str">
        <x:v>Capture and quality rules</x:v>
      </x:c>
      <x:c r="B16" s="7" t="str">
        <x:v>require_qr, require_gps and require_capture_time: TRUE/FALSE. minimum_quality: any or clear. These requirements rely on saved source-bound evidence assessments; missing support blocks declared sufficiency. They do not create measurements or compliance decisions.</x:v>
      </x:c>
    </x:row>
    <x:row r="17" ht="66" customHeight="1">
      <x:c r="A17" s="9" t="str">
        <x:v>Photo count and notes</x:v>
      </x:c>
      <x:c r="B17" s="3" t="str">
        <x:v>min_photos: integer 1 to 20, distinct human-confirmed source photos required; this is the supported minimum count, not a numerical engineering acceptance limit. notes: descriptive text at most 1000 characters. No maximum-photo acceptance condition is supported.</x:v>
      </x:c>
    </x:row>
    <x:row r="18" ht="84" customHeight="1">
      <x:c r="A18" s="8" t="str">
        <x:v>Standard metadata and stages</x:v>
      </x:c>
      <x:c r="B18" s="7" t="str">
        <x:v>standard_key is optional and must be a known catalog key matching industry/workflow. stages is a JSON array of distinct supported construction stage codes; see _Lists. No stages on telecom standards. Legacy stage codes remain supported. A new draft can be edited and qualified for its project; stored published sources are never rewritten.</x:v>
      </x:c>
    </x:row>
    <x:row r="19" ht="84" customHeight="1">
      <x:c r="A19" s="9" t="str">
        <x:v>Rooms</x:v>
      </x:c>
      <x:c r="B19" s="3" t="str">
        <x:v>Construction standard Rooms rows use a supported type plus room name and optional floor; maximum 40 instances. Name maximum 80, floor maximum 60 characters. Name/floor pairs must be unique ignoring case. Repeated room types are separate sections and field IDs. Item room_type/room_name/floor preserve exact room context; they are not automatic room identity proof.</x:v>
      </x:c>
    </x:row>
    <x:row r="20" ht="66" customHeight="1">
      <x:c r="A20" s="8" t="str">
        <x:v>Structural activity registers</x:v>
      </x:c>
      <x:c r="B20" s="7" t="str">
        <x:v>Granular structural activities end with a required repeated test-report register. Enter actual report-backed rows later, or an explicit N/A row with reason and approved inspection-plan applicability reference. General legacy stage registers are optional. There are no invented numerical pass/fail thresholds.</x:v>
      </x:c>
    </x:row>
    <x:row r="21" ht="66" customHeight="1">
      <x:c r="A21" s="9" t="str">
        <x:v>Preview and correction</x:v>
      </x:c>
      <x:c r="B21" s="3" t="str">
        <x:v>Validate every sheet and row in preview before commit. Errors identify sheet, row and column. Correct and re-upload; no partial import is committed. A successful commit creates drafts, after which the existing edit, technical qualification, publication and assignment controls apply.</x:v>
      </x:c>
    </x:row>
    <x:row r="22" ht="44" customHeight="1">
      <x:c r="A22" s="8" t="str">
        <x:v>Construction stage: preconstruction</x:v>
      </x:c>
      <x:c r="B22" s="7" t="str">
        <x:v>Preconstruction</x:v>
      </x:c>
    </x:row>
    <x:row r="23" ht="44" customHeight="1">
      <x:c r="A23" s="9" t="str">
        <x:v>Construction stage: design</x:v>
      </x:c>
      <x:c r="B23" s="3" t="str">
        <x:v>Design</x:v>
      </x:c>
    </x:row>
    <x:row r="24" ht="44" customHeight="1">
      <x:c r="A24" s="8" t="str">
        <x:v>Construction stage: grey_structure</x:v>
      </x:c>
      <x:c r="B24" s="7" t="str">
        <x:v>Grey Structure coordination</x:v>
      </x:c>
    </x:row>
    <x:row r="25" ht="44" customHeight="1">
      <x:c r="A25" s="9" t="str">
        <x:v>Construction stage: excavation</x:v>
      </x:c>
      <x:c r="B25" s="3" t="str">
        <x:v>Excavation</x:v>
      </x:c>
    </x:row>
    <x:row r="26" ht="44" customHeight="1">
      <x:c r="A26" s="8" t="str">
        <x:v>Construction stage: engineering_fill</x:v>
      </x:c>
      <x:c r="B26" s="7" t="str">
        <x:v>Engineering fill and compaction</x:v>
      </x:c>
    </x:row>
    <x:row r="27" ht="44" customHeight="1">
      <x:c r="A27" s="9" t="str">
        <x:v>Construction stage: field_density_test</x:v>
      </x:c>
      <x:c r="B27" s="3" t="str">
        <x:v>Field density testing (FDT)</x:v>
      </x:c>
    </x:row>
    <x:row r="28" ht="44" customHeight="1">
      <x:c r="A28" s="8" t="str">
        <x:v>Construction stage: lean_concrete</x:v>
      </x:c>
      <x:c r="B28" s="7" t="str">
        <x:v>Lean Concrete</x:v>
      </x:c>
    </x:row>
    <x:row r="29" ht="44" customHeight="1">
      <x:c r="A29" s="9" t="str">
        <x:v>Construction stage: foundation_reinforcement</x:v>
      </x:c>
      <x:c r="B29" s="3" t="str">
        <x:v>Foundation Reinforcement</x:v>
      </x:c>
    </x:row>
    <x:row r="30" ht="44" customHeight="1">
      <x:c r="A30" s="8" t="str">
        <x:v>Construction stage: foundation_concrete</x:v>
      </x:c>
      <x:c r="B30" s="7" t="str">
        <x:v>Foundation Concrete</x:v>
      </x:c>
    </x:row>
    <x:row r="31" ht="44" customHeight="1">
      <x:c r="A31" s="9" t="str">
        <x:v>Construction stage: plinth_beams</x:v>
      </x:c>
      <x:c r="B31" s="3" t="str">
        <x:v>Plinth Beams</x:v>
      </x:c>
    </x:row>
    <x:row r="32" ht="44" customHeight="1">
      <x:c r="A32" s="8" t="str">
        <x:v>Construction stage: ground_slab</x:v>
      </x:c>
      <x:c r="B32" s="7" t="str">
        <x:v>Ground Slab</x:v>
      </x:c>
    </x:row>
    <x:row r="33" ht="44" customHeight="1">
      <x:c r="A33" s="9" t="str">
        <x:v>Construction stage: lintel_beams</x:v>
      </x:c>
      <x:c r="B33" s="3" t="str">
        <x:v>Lintel Beams</x:v>
      </x:c>
    </x:row>
    <x:row r="34" ht="44" customHeight="1">
      <x:c r="A34" s="8" t="str">
        <x:v>Construction stage: first_floor_reinforcement</x:v>
      </x:c>
      <x:c r="B34" s="7" t="str">
        <x:v>First Floor Reinforcement</x:v>
      </x:c>
    </x:row>
    <x:row r="35" ht="44" customHeight="1">
      <x:c r="A35" s="9" t="str">
        <x:v>Construction stage: first_floor_concrete</x:v>
      </x:c>
      <x:c r="B35" s="3" t="str">
        <x:v>First Floor Concrete</x:v>
      </x:c>
    </x:row>
    <x:row r="36" ht="44" customHeight="1">
      <x:c r="A36" s="8" t="str">
        <x:v>Construction stage: other_floor_reinforcement</x:v>
      </x:c>
      <x:c r="B36" s="7" t="str">
        <x:v>Other floor reinforcement cycle</x:v>
      </x:c>
    </x:row>
    <x:row r="37" ht="44" customHeight="1">
      <x:c r="A37" s="9" t="str">
        <x:v>Construction stage: other_floor_concrete</x:v>
      </x:c>
      <x:c r="B37" s="3" t="str">
        <x:v>Other floor concrete cycle</x:v>
      </x:c>
    </x:row>
    <x:row r="38" ht="44" customHeight="1">
      <x:c r="A38" s="8" t="str">
        <x:v>Construction stage: mep</x:v>
      </x:c>
      <x:c r="B38" s="7" t="str">
        <x:v>Mep</x:v>
      </x:c>
    </x:row>
    <x:row r="39" ht="44" customHeight="1">
      <x:c r="A39" s="9" t="str">
        <x:v>Construction stage: finishing</x:v>
      </x:c>
      <x:c r="B39" s="3" t="str">
        <x:v>Finishing</x:v>
      </x:c>
    </x:row>
    <x:row r="40" ht="44" customHeight="1">
      <x:c r="A40" s="8" t="str">
        <x:v>Construction stage: external_works</x:v>
      </x:c>
      <x:c r="B40" s="7" t="str">
        <x:v>External Works</x:v>
      </x:c>
    </x:row>
    <x:row r="41" ht="44" customHeight="1">
      <x:c r="A41" s="9" t="str">
        <x:v>Construction stage: testing_handover</x:v>
      </x:c>
      <x:c r="B41" s="3" t="str">
        <x:v>Testing Handover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3" hidden="0" customWidth="1"/>
    <x:col min="3" max="3" width="19" hidden="0" customWidth="1"/>
    <x:col min="4" max="4" width="25" hidden="0" customWidth="1"/>
    <x:col min="5" max="5" width="54" hidden="0" customWidth="1"/>
    <x:col min="6" max="6" width="25" hidden="0" customWidth="1"/>
    <x:col min="7" max="7" width="25" hidden="0" customWidth="1"/>
    <x:col min="8" max="8" width="54" hidden="0" customWidth="1"/>
  </x:cols>
  <x:sheetData>
    <x:row r="1" ht="34" customHeight="1">
      <x:c r="A1" s="6" t="str">
        <x:v>checklist_key</x:v>
      </x:c>
      <x:c r="B1" s="6" t="str">
        <x:v>name</x:v>
      </x:c>
      <x:c r="C1" s="6" t="str">
        <x:v>industry</x:v>
      </x:c>
      <x:c r="D1" s="6" t="str">
        <x:v>workflow_type</x:v>
      </x:c>
      <x:c r="E1" s="6" t="str">
        <x:v>description</x:v>
      </x:c>
      <x:c r="F1" s="6" t="str">
        <x:v>standard_key</x:v>
      </x:c>
      <x:c r="G1" s="6" t="str">
        <x:v>stages</x:v>
      </x:c>
      <x:c r="H1" s="6" t="str">
        <x:v>extra_json</x:v>
      </x:c>
    </x:row>
    <x:row r="2" ht="34" customHeight="1">
      <x:c r="A2" s="7" t="str">
        <x:v>example_survey</x:v>
      </x:c>
      <x:c r="B2" s="10" t="str">
        <x:v>EXAMPLE - Telecom survey (replace before use)</x:v>
      </x:c>
      <x:c r="C2" s="7" t="str">
        <x:v>telecom</x:v>
      </x:c>
      <x:c r="D2" s="7" t="str">
        <x:v>telecom_survey</x:v>
      </x:c>
      <x:c r="E2" s="7"/>
      <x:c r="F2" s="7"/>
      <x:c r="G2" s="7"/>
      <x:c r="H2" s="7" t="str">
        <x:v>{"title":"Example survey"}</x:v>
      </x:c>
    </x:row>
    <x:row r="3" ht="34" customHeight="1">
      <x:c r="A3" s="3" t="str">
        <x:v>example_inspection</x:v>
      </x:c>
      <x:c r="B3" s="11" t="str">
        <x:v>EXAMPLE - Telecom inspection (replace before use)</x:v>
      </x:c>
      <x:c r="C3" s="3" t="str">
        <x:v>telecom</x:v>
      </x:c>
      <x:c r="D3" s="3" t="str">
        <x:v>telecom_inspection</x:v>
      </x:c>
      <x:c r="E3" s="3"/>
      <x:c r="F3" s="3"/>
      <x:c r="G3" s="3"/>
      <x:c r="H3" s="3" t="str">
        <x:v>{"title":"Example inspection"}</x:v>
      </x:c>
    </x:row>
  </x:sheetData>
  <x:dataValidations count="2">
    <x:dataValidation type="list" sqref="C2:C1001">
      <x:formula1>"telecom,construction"</x:formula1>
    </x:dataValidation>
    <x:dataValidation type="list" sqref="D2:D1001">
      <x:formula1>"telecom_survey,telecom_inspection,construction_inspection"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53c06ff997460c"/>
  </x:tableParts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43" hidden="0" customWidth="1"/>
    <x:col min="4" max="4" width="25" hidden="0" customWidth="1"/>
    <x:col min="5" max="5" width="54" hidden="0" customWidth="1"/>
    <x:col min="6" max="6" width="25" hidden="0" customWidth="1"/>
    <x:col min="7" max="7" width="54" hidden="0" customWidth="1"/>
  </x:cols>
  <x:sheetData>
    <x:row r="1" ht="34" customHeight="1">
      <x:c r="A1" s="6" t="str">
        <x:v>checklist_key</x:v>
      </x:c>
      <x:c r="B1" s="6" t="str">
        <x:v>section_id</x:v>
      </x:c>
      <x:c r="C1" s="6" t="str">
        <x:v>title</x:v>
      </x:c>
      <x:c r="D1" s="6" t="str">
        <x:v>group</x:v>
      </x:c>
      <x:c r="E1" s="6" t="str">
        <x:v>description</x:v>
      </x:c>
      <x:c r="F1" s="6" t="str">
        <x:v>purpose</x:v>
      </x:c>
      <x:c r="G1" s="6" t="str">
        <x:v>extra_json</x:v>
      </x:c>
    </x:row>
    <x:row r="2" ht="34" customHeight="1">
      <x:c r="A2" s="7" t="str">
        <x:v>example_survey</x:v>
      </x:c>
      <x:c r="B2" s="7" t="str">
        <x:v>general</x:v>
      </x:c>
      <x:c r="C2" s="7" t="str">
        <x:v>Example survey checks</x:v>
      </x:c>
      <x:c r="D2" s="7"/>
      <x:c r="E2" s="7"/>
      <x:c r="F2" s="7"/>
      <x:c r="G2" s="7"/>
    </x:row>
    <x:row r="3" ht="34" customHeight="1">
      <x:c r="A3" s="3" t="str">
        <x:v>example_inspection</x:v>
      </x:c>
      <x:c r="B3" s="3" t="str">
        <x:v>installation</x:v>
      </x:c>
      <x:c r="C3" s="3" t="str">
        <x:v>Example installation</x:v>
      </x:c>
      <x:c r="D3" s="3"/>
      <x:c r="E3" s="3"/>
      <x:c r="F3" s="3"/>
      <x:c r="G3" s="3"/>
    </x:row>
  </x:sheetData>
  <x:pageMargins left="0.7" right="0.7" top="0.75" bottom="0.75" header="0.3" footer="0.3"/>
  <x:tableParts count="1">
    <x:tablePart xmlns:r="http://schemas.openxmlformats.org/officeDocument/2006/relationships" r:id="Rd820f39ddeaa4ee6"/>
  </x:tableParts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54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54" hidden="0" customWidth="1"/>
    <x:col min="10" max="10" width="25" hidden="0" customWidth="1"/>
    <x:col min="11" max="11" width="25" hidden="0" customWidth="1"/>
    <x:col min="12" max="12" width="25" hidden="0" customWidth="1"/>
    <x:col min="13" max="13" width="54" hidden="0" customWidth="1"/>
  </x:cols>
  <x:sheetData>
    <x:row r="1" ht="34" customHeight="1">
      <x:c r="A1" s="6" t="str">
        <x:v>checklist_key</x:v>
      </x:c>
      <x:c r="B1" s="6" t="str">
        <x:v>section_id</x:v>
      </x:c>
      <x:c r="C1" s="6" t="str">
        <x:v>field_id</x:v>
      </x:c>
      <x:c r="D1" s="6" t="str">
        <x:v>label</x:v>
      </x:c>
      <x:c r="E1" s="6" t="str">
        <x:v>type</x:v>
      </x:c>
      <x:c r="F1" s="6" t="str">
        <x:v>required</x:v>
      </x:c>
      <x:c r="G1" s="6" t="str">
        <x:v>photo_required</x:v>
      </x:c>
      <x:c r="H1" s="6" t="str">
        <x:v>system</x:v>
      </x:c>
      <x:c r="I1" s="6" t="str">
        <x:v>description</x:v>
      </x:c>
      <x:c r="J1" s="6" t="str">
        <x:v>room_type</x:v>
      </x:c>
      <x:c r="K1" s="6" t="str">
        <x:v>room_name</x:v>
      </x:c>
      <x:c r="L1" s="6" t="str">
        <x:v>floor</x:v>
      </x:c>
      <x:c r="M1" s="6" t="str">
        <x:v>extra_json</x:v>
      </x:c>
    </x:row>
    <x:row r="2" ht="34" customHeight="1">
      <x:c r="A2" s="7" t="str">
        <x:v>example_survey</x:v>
      </x:c>
      <x:c r="B2" s="7" t="str">
        <x:v>general</x:v>
      </x:c>
      <x:c r="C2" s="7" t="str">
        <x:v>site_id</x:v>
      </x:c>
      <x:c r="D2" s="7" t="str">
        <x:v>Site ID</x:v>
      </x:c>
      <x:c r="E2" s="7" t="str">
        <x:v>text</x:v>
      </x:c>
      <x:c r="F2" s="13" t="b">
        <x:v>1</x:v>
      </x:c>
      <x:c r="G2" s="7"/>
      <x:c r="H2" s="7" t="str">
        <x:v>site_id</x:v>
      </x:c>
      <x:c r="I2" s="7"/>
      <x:c r="J2" s="7"/>
      <x:c r="K2" s="7"/>
      <x:c r="L2" s="7"/>
      <x:c r="M2" s="7"/>
    </x:row>
    <x:row r="3" ht="34" customHeight="1">
      <x:c r="A3" s="3" t="str">
        <x:v>example_survey</x:v>
      </x:c>
      <x:c r="B3" s="3" t="str">
        <x:v>general</x:v>
      </x:c>
      <x:c r="C3" s="3" t="str">
        <x:v>survey_date</x:v>
      </x:c>
      <x:c r="D3" s="3" t="str">
        <x:v>Survey date</x:v>
      </x:c>
      <x:c r="E3" s="3" t="str">
        <x:v>date</x:v>
      </x:c>
      <x:c r="F3" s="12" t="b">
        <x:v>1</x:v>
      </x:c>
      <x:c r="G3" s="3"/>
      <x:c r="H3" s="3"/>
      <x:c r="I3" s="3"/>
      <x:c r="J3" s="3"/>
      <x:c r="K3" s="3"/>
      <x:c r="L3" s="3"/>
      <x:c r="M3" s="3"/>
    </x:row>
    <x:row r="4" ht="34" customHeight="1">
      <x:c r="A4" s="7" t="str">
        <x:v>example_survey</x:v>
      </x:c>
      <x:c r="B4" s="7" t="str">
        <x:v>general</x:v>
      </x:c>
      <x:c r="C4" s="7" t="str">
        <x:v>notes</x:v>
      </x:c>
      <x:c r="D4" s="7" t="str">
        <x:v>Scope and notes</x:v>
      </x:c>
      <x:c r="E4" s="7" t="str">
        <x:v>textarea</x:v>
      </x:c>
      <x:c r="F4" s="13" t="b">
        <x:v>0</x:v>
      </x:c>
      <x:c r="G4" s="7"/>
      <x:c r="H4" s="7"/>
      <x:c r="I4" s="7"/>
      <x:c r="J4" s="7"/>
      <x:c r="K4" s="7"/>
      <x:c r="L4" s="7"/>
      <x:c r="M4" s="7"/>
    </x:row>
    <x:row r="5" ht="34" customHeight="1">
      <x:c r="A5" s="3" t="str">
        <x:v>example_survey</x:v>
      </x:c>
      <x:c r="B5" s="3" t="str">
        <x:v>general</x:v>
      </x:c>
      <x:c r="C5" s="3" t="str">
        <x:v>height</x:v>
      </x:c>
      <x:c r="D5" s="3" t="str">
        <x:v>Measured height (m)</x:v>
      </x:c>
      <x:c r="E5" s="3" t="str">
        <x:v>number</x:v>
      </x:c>
      <x:c r="F5" s="12" t="b">
        <x:v>0</x:v>
      </x:c>
      <x:c r="G5" s="3"/>
      <x:c r="H5" s="3"/>
      <x:c r="I5" s="3"/>
      <x:c r="J5" s="3"/>
      <x:c r="K5" s="3"/>
      <x:c r="L5" s="3"/>
      <x:c r="M5" s="3"/>
    </x:row>
    <x:row r="6" ht="34" customHeight="1">
      <x:c r="A6" s="7" t="str">
        <x:v>example_survey</x:v>
      </x:c>
      <x:c r="B6" s="7" t="str">
        <x:v>general</x:v>
      </x:c>
      <x:c r="C6" s="7" t="str">
        <x:v>asset_type</x:v>
      </x:c>
      <x:c r="D6" s="7" t="str">
        <x:v>Asset type</x:v>
      </x:c>
      <x:c r="E6" s="7" t="str">
        <x:v>select</x:v>
      </x:c>
      <x:c r="F6" s="13" t="b">
        <x:v>1</x:v>
      </x:c>
      <x:c r="G6" s="7"/>
      <x:c r="H6" s="7"/>
      <x:c r="I6" s="7"/>
      <x:c r="J6" s="7"/>
      <x:c r="K6" s="7"/>
      <x:c r="L6" s="7"/>
      <x:c r="M6" s="7"/>
    </x:row>
    <x:row r="7" ht="34" customHeight="1">
      <x:c r="A7" s="3" t="str">
        <x:v>example_survey</x:v>
      </x:c>
      <x:c r="B7" s="3" t="str">
        <x:v>general</x:v>
      </x:c>
      <x:c r="C7" s="3" t="str">
        <x:v>condition</x:v>
      </x:c>
      <x:c r="D7" s="3" t="str">
        <x:v>Visible tower condition</x:v>
      </x:c>
      <x:c r="E7" s="3" t="str">
        <x:v>inspection</x:v>
      </x:c>
      <x:c r="F7" s="12" t="b">
        <x:v>1</x:v>
      </x:c>
      <x:c r="G7" s="12" t="b">
        <x:v>1</x:v>
      </x:c>
      <x:c r="H7" s="3"/>
      <x:c r="I7" s="3"/>
      <x:c r="J7" s="3"/>
      <x:c r="K7" s="3"/>
      <x:c r="L7" s="3"/>
      <x:c r="M7" s="3"/>
    </x:row>
    <x:row r="8" ht="34" customHeight="1">
      <x:c r="A8" s="7" t="str">
        <x:v>example_survey</x:v>
      </x:c>
      <x:c r="B8" s="7" t="str">
        <x:v>general</x:v>
      </x:c>
      <x:c r="C8" s="7" t="str">
        <x:v>test_records</x:v>
      </x:c>
      <x:c r="D8" s="7" t="str">
        <x:v>Repeatable test reports</x:v>
      </x:c>
      <x:c r="E8" s="7" t="str">
        <x:v>table</x:v>
      </x:c>
      <x:c r="F8" s="13" t="b">
        <x:v>0</x:v>
      </x:c>
      <x:c r="G8" s="7"/>
      <x:c r="H8" s="7"/>
      <x:c r="I8" s="7"/>
      <x:c r="J8" s="7"/>
      <x:c r="K8" s="7"/>
      <x:c r="L8" s="7"/>
      <x:c r="M8" s="7"/>
    </x:row>
    <x:row r="9" ht="34" customHeight="1">
      <x:c r="A9" s="3" t="str">
        <x:v>example_survey</x:v>
      </x:c>
      <x:c r="B9" s="3" t="str">
        <x:v>general</x:v>
      </x:c>
      <x:c r="C9" s="3" t="str">
        <x:v>evidence</x:v>
      </x:c>
      <x:c r="D9" s="3" t="str">
        <x:v>Supporting photo</x:v>
      </x:c>
      <x:c r="E9" s="3" t="str">
        <x:v>photo</x:v>
      </x:c>
      <x:c r="F9" s="12" t="b">
        <x:v>0</x:v>
      </x:c>
      <x:c r="G9" s="3"/>
      <x:c r="H9" s="3"/>
      <x:c r="I9" s="3"/>
      <x:c r="J9" s="3"/>
      <x:c r="K9" s="3"/>
      <x:c r="L9" s="3"/>
      <x:c r="M9" s="3"/>
    </x:row>
    <x:row r="10" ht="34" customHeight="1">
      <x:c r="A10" s="7" t="str">
        <x:v>example_inspection</x:v>
      </x:c>
      <x:c r="B10" s="7" t="str">
        <x:v>installation</x:v>
      </x:c>
      <x:c r="C10" s="7" t="str">
        <x:v>workmanship</x:v>
      </x:c>
      <x:c r="D10" s="7" t="str">
        <x:v>Installation workmanship</x:v>
      </x:c>
      <x:c r="E10" s="7" t="str">
        <x:v>inspection</x:v>
      </x:c>
      <x:c r="F10" s="13" t="b">
        <x:v>1</x:v>
      </x:c>
      <x:c r="G10" s="7"/>
      <x:c r="H10" s="7"/>
      <x:c r="I10" s="7"/>
      <x:c r="J10" s="7"/>
      <x:c r="K10" s="7"/>
      <x:c r="L10" s="7"/>
      <x:c r="M10" s="7"/>
    </x:row>
  </x:sheetData>
  <x:dataValidations count="3">
    <x:dataValidation type="list" sqref="E2:E1001">
      <x:formula1>"text,textarea,number,date,select,inspection,table,photo"</x:formula1>
    </x:dataValidation>
    <x:dataValidation type="list" sqref="F2:F1001">
      <x:formula1>"TRUE,FALSE"</x:formula1>
    </x:dataValidation>
    <x:dataValidation type="list" sqref="G2:G10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1a91adcc1c4e7e"/>
  </x:tableParts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43" hidden="0" customWidth="1"/>
    <x:col min="4" max="4" width="19" hidden="0" customWidth="1"/>
  </x:cols>
  <x:sheetData>
    <x:row r="1" ht="34" customHeight="1">
      <x:c r="A1" s="6" t="str">
        <x:v>checklist_key</x:v>
      </x:c>
      <x:c r="B1" s="6" t="str">
        <x:v>field_id</x:v>
      </x:c>
      <x:c r="C1" s="6" t="str">
        <x:v>choice</x:v>
      </x:c>
      <x:c r="D1" s="6" t="str">
        <x:v>order</x:v>
      </x:c>
    </x:row>
    <x:row r="2" ht="34" customHeight="1">
      <x:c r="A2" s="7" t="str">
        <x:v>example_survey</x:v>
      </x:c>
      <x:c r="B2" s="7" t="str">
        <x:v>asset_type</x:v>
      </x:c>
      <x:c r="C2" s="7" t="str">
        <x:v>Tower</x:v>
      </x:c>
      <x:c r="D2" s="7" t="n">
        <x:v>1</x:v>
      </x:c>
    </x:row>
    <x:row r="3" ht="34" customHeight="1">
      <x:c r="A3" s="3" t="str">
        <x:v>example_survey</x:v>
      </x:c>
      <x:c r="B3" s="3" t="str">
        <x:v>asset_type</x:v>
      </x:c>
      <x:c r="C3" s="3" t="str">
        <x:v>Cabinet</x:v>
      </x:c>
      <x:c r="D3" s="3" t="n">
        <x:v>2</x:v>
      </x:c>
    </x:row>
    <x:row r="4" ht="34" customHeight="1">
      <x:c r="A4" s="7" t="str">
        <x:v>example_survey</x:v>
      </x:c>
      <x:c r="B4" s="7" t="str">
        <x:v>asset_type</x:v>
      </x:c>
      <x:c r="C4" s="7" t="str">
        <x:v>Other</x:v>
      </x:c>
      <x:c r="D4" s="7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79b64cfa89d4c45"/>
  </x:tableParts>
</x:worksheet>
</file>

<file path=xl/worksheets/sheet6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54" hidden="0" customWidth="1"/>
    <x:col min="5" max="5" width="19" hidden="0" customWidth="1"/>
    <x:col min="6" max="6" width="54" hidden="0" customWidth="1"/>
  </x:cols>
  <x:sheetData>
    <x:row r="1" ht="34" customHeight="1">
      <x:c r="A1" s="6" t="str">
        <x:v>checklist_key</x:v>
      </x:c>
      <x:c r="B1" s="6" t="str">
        <x:v>field_id</x:v>
      </x:c>
      <x:c r="C1" s="6" t="str">
        <x:v>column_id</x:v>
      </x:c>
      <x:c r="D1" s="6" t="str">
        <x:v>label</x:v>
      </x:c>
      <x:c r="E1" s="6" t="str">
        <x:v>order</x:v>
      </x:c>
      <x:c r="F1" s="6" t="str">
        <x:v>extra_json</x:v>
      </x:c>
    </x:row>
    <x:row r="2" ht="34" customHeight="1">
      <x:c r="A2" s="7" t="str">
        <x:v>example_survey</x:v>
      </x:c>
      <x:c r="B2" s="7" t="str">
        <x:v>test_records</x:v>
      </x:c>
      <x:c r="C2" s="7" t="str">
        <x:v>report_id</x:v>
      </x:c>
      <x:c r="D2" s="7" t="str">
        <x:v>Report reference</x:v>
      </x:c>
      <x:c r="E2" s="7" t="n">
        <x:v>1</x:v>
      </x:c>
      <x:c r="F2" s="7"/>
    </x:row>
    <x:row r="3" ht="34" customHeight="1">
      <x:c r="A3" s="3" t="str">
        <x:v>example_survey</x:v>
      </x:c>
      <x:c r="B3" s="3" t="str">
        <x:v>test_records</x:v>
      </x:c>
      <x:c r="C3" s="3" t="str">
        <x:v>date</x:v>
      </x:c>
      <x:c r="D3" s="3" t="str">
        <x:v>Test date</x:v>
      </x:c>
      <x:c r="E3" s="3" t="n">
        <x:v>2</x:v>
      </x:c>
      <x:c r="F3" s="3"/>
    </x:row>
    <x:row r="4" ht="34" customHeight="1">
      <x:c r="A4" s="7" t="str">
        <x:v>example_survey</x:v>
      </x:c>
      <x:c r="B4" s="7" t="str">
        <x:v>test_records</x:v>
      </x:c>
      <x:c r="C4" s="7" t="str">
        <x:v>location</x:v>
      </x:c>
      <x:c r="D4" s="7" t="str">
        <x:v>Activity / location</x:v>
      </x:c>
      <x:c r="E4" s="7" t="n">
        <x:v>3</x:v>
      </x:c>
      <x:c r="F4" s="7"/>
    </x:row>
    <x:row r="5" ht="34" customHeight="1">
      <x:c r="A5" s="3" t="str">
        <x:v>example_survey</x:v>
      </x:c>
      <x:c r="B5" s="3" t="str">
        <x:v>test_records</x:v>
      </x:c>
      <x:c r="C5" s="3" t="str">
        <x:v>criteria</x:v>
      </x:c>
      <x:c r="D5" s="3" t="str">
        <x:v>Approved criteria reference</x:v>
      </x:c>
      <x:c r="E5" s="3" t="n">
        <x:v>4</x:v>
      </x:c>
      <x:c r="F5" s="3"/>
    </x:row>
    <x:row r="6" ht="34" customHeight="1">
      <x:c r="A6" s="7" t="str">
        <x:v>example_survey</x:v>
      </x:c>
      <x:c r="B6" s="7" t="str">
        <x:v>test_records</x:v>
      </x:c>
      <x:c r="C6" s="7" t="str">
        <x:v>result</x:v>
      </x:c>
      <x:c r="D6" s="7" t="str">
        <x:v>Actual result and units</x:v>
      </x:c>
      <x:c r="E6" s="7" t="n">
        <x:v>5</x:v>
      </x:c>
      <x:c r="F6" s="7"/>
    </x:row>
    <x:row r="7" ht="34" customHeight="1">
      <x:c r="A7" s="3" t="str">
        <x:v>example_survey</x:v>
      </x:c>
      <x:c r="B7" s="3" t="str">
        <x:v>test_records</x:v>
      </x:c>
      <x:c r="C7" s="3" t="str">
        <x:v>retest</x:v>
      </x:c>
      <x:c r="D7" s="3" t="str">
        <x:v>Retest / corrective action</x:v>
      </x:c>
      <x:c r="E7" s="3" t="n">
        <x:v>6</x:v>
      </x:c>
      <x:c r="F7" s="3"/>
    </x:row>
  </x:sheetData>
  <x:pageMargins left="0.7" right="0.7" top="0.75" bottom="0.75" header="0.3" footer="0.3"/>
  <x:tableParts count="1">
    <x:tablePart xmlns:r="http://schemas.openxmlformats.org/officeDocument/2006/relationships" r:id="R02266072d9d54c48"/>
  </x:tableParts>
</x:worksheet>
</file>

<file path=xl/worksheets/sheet7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9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19" hidden="0" customWidth="1"/>
    <x:col min="14" max="14" width="19" hidden="0" customWidth="1"/>
    <x:col min="15" max="15" width="54" hidden="0" customWidth="1"/>
  </x:cols>
  <x:sheetData>
    <x:row r="1" ht="34" customHeight="1">
      <x:c r="A1" s="6" t="str">
        <x:v>checklist_key</x:v>
      </x:c>
      <x:c r="B1" s="6" t="str">
        <x:v>field_id</x:v>
      </x:c>
      <x:c r="C1" s="6" t="str">
        <x:v>version</x:v>
      </x:c>
      <x:c r="D1" s="6" t="str">
        <x:v>required_subjects</x:v>
      </x:c>
      <x:c r="E1" s="6" t="str">
        <x:v>any_subjects</x:v>
      </x:c>
      <x:c r="F1" s="6" t="str">
        <x:v>required_text</x:v>
      </x:c>
      <x:c r="G1" s="6" t="str">
        <x:v>forbidden_subjects</x:v>
      </x:c>
      <x:c r="H1" s="6" t="str">
        <x:v>expected_site_id</x:v>
      </x:c>
      <x:c r="I1" s="6" t="str">
        <x:v>require_readable_text</x:v>
      </x:c>
      <x:c r="J1" s="6" t="str">
        <x:v>require_qr</x:v>
      </x:c>
      <x:c r="K1" s="6" t="str">
        <x:v>require_gps</x:v>
      </x:c>
      <x:c r="L1" s="6" t="str">
        <x:v>require_capture_time</x:v>
      </x:c>
      <x:c r="M1" s="6" t="str">
        <x:v>min_photos</x:v>
      </x:c>
      <x:c r="N1" s="6" t="str">
        <x:v>minimum_quality</x:v>
      </x:c>
      <x:c r="O1" s="6" t="str">
        <x:v>notes</x:v>
      </x:c>
    </x:row>
    <x:row r="2" ht="34" customHeight="1">
      <x:c r="A2" s="7" t="str">
        <x:v>example_survey</x:v>
      </x:c>
      <x:c r="B2" s="7" t="str">
        <x:v>condition</x:v>
      </x:c>
      <x:c r="C2" s="7" t="n">
        <x:v>1</x:v>
      </x:c>
      <x:c r="D2" s="7" t="str">
        <x:v>["tower"]</x:v>
      </x:c>
      <x:c r="E2" s="7" t="str">
        <x:v>["steel", "antenna"]</x:v>
      </x:c>
      <x:c r="F2" s="7" t="str">
        <x:v>["SITE"]</x:v>
      </x:c>
      <x:c r="G2" s="7" t="str">
        <x:v>["indoor room"]</x:v>
      </x:c>
      <x:c r="H2" s="7" t="str">
        <x:v>DEMO-SITE</x:v>
      </x:c>
      <x:c r="I2" s="13" t="b">
        <x:v>1</x:v>
      </x:c>
      <x:c r="J2" s="13" t="b">
        <x:v>1</x:v>
      </x:c>
      <x:c r="K2" s="13" t="b">
        <x:v>1</x:v>
      </x:c>
      <x:c r="L2" s="13" t="b">
        <x:v>1</x:v>
      </x:c>
      <x:c r="M2" s="7" t="n">
        <x:v>1</x:v>
      </x:c>
      <x:c r="N2" s="7" t="str">
        <x:v>clear</x:v>
      </x:c>
      <x:c r="O2" s="7" t="str">
        <x:v>Example only: adjust every rule to the actual checkpoint before use.</x:v>
      </x:c>
    </x:row>
  </x:sheetData>
  <x:dataValidations count="5">
    <x:dataValidation type="list" sqref="I2:I1001">
      <x:formula1>"TRUE,FALSE"</x:formula1>
    </x:dataValidation>
    <x:dataValidation type="list" sqref="J2:J1001">
      <x:formula1>"TRUE,FALSE"</x:formula1>
    </x:dataValidation>
    <x:dataValidation type="list" sqref="K2:K1001">
      <x:formula1>"TRUE,FALSE"</x:formula1>
    </x:dataValidation>
    <x:dataValidation type="list" sqref="L2:L1001">
      <x:formula1>"TRUE,FALSE"</x:formula1>
    </x:dataValidation>
    <x:dataValidation type="list" sqref="N2:N1001">
      <x:formula1>"any,clear"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36e441036842d0"/>
  </x:tableParts>
</x:worksheet>
</file>

<file path=xl/worksheets/sheet8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43" hidden="0" customWidth="1"/>
    <x:col min="4" max="4" width="25" hidden="0" customWidth="1"/>
  </x:cols>
  <x:sheetData>
    <x:row r="1" ht="34" customHeight="1">
      <x:c r="A1" s="6" t="str">
        <x:v>checklist_key</x:v>
      </x:c>
      <x:c r="B1" s="6" t="str">
        <x:v>type</x:v>
      </x:c>
      <x:c r="C1" s="6" t="str">
        <x:v>name</x:v>
      </x:c>
      <x:c r="D1" s="6" t="str">
        <x:v>floor</x:v>
      </x:c>
    </x:row>
    <x:row r="2" ht="34" customHeight="1">
      <x:c r="A2" s="7"/>
      <x:c r="B2" s="7"/>
      <x:c r="C2" s="7"/>
      <x:c r="D2" s="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34" customHeight="1">
      <x:c r="A1" s="6" t="str">
        <x:v>list</x:v>
      </x:c>
      <x:c r="B1" s="6" t="str">
        <x:v>value</x:v>
      </x:c>
    </x:row>
    <x:row r="2" ht="34" customHeight="1">
      <x:c r="A2" s="7" t="str">
        <x:v>field_type</x:v>
      </x:c>
      <x:c r="B2" s="7" t="str">
        <x:v>date</x:v>
      </x:c>
    </x:row>
    <x:row r="3" ht="34" customHeight="1">
      <x:c r="A3" s="3" t="str">
        <x:v>field_type</x:v>
      </x:c>
      <x:c r="B3" s="3" t="str">
        <x:v>inspection</x:v>
      </x:c>
    </x:row>
    <x:row r="4" ht="34" customHeight="1">
      <x:c r="A4" s="7" t="str">
        <x:v>field_type</x:v>
      </x:c>
      <x:c r="B4" s="7" t="str">
        <x:v>number</x:v>
      </x:c>
    </x:row>
    <x:row r="5" ht="34" customHeight="1">
      <x:c r="A5" s="3" t="str">
        <x:v>field_type</x:v>
      </x:c>
      <x:c r="B5" s="3" t="str">
        <x:v>photo</x:v>
      </x:c>
    </x:row>
    <x:row r="6" ht="34" customHeight="1">
      <x:c r="A6" s="7" t="str">
        <x:v>field_type</x:v>
      </x:c>
      <x:c r="B6" s="7" t="str">
        <x:v>select</x:v>
      </x:c>
    </x:row>
    <x:row r="7" ht="34" customHeight="1">
      <x:c r="A7" s="3" t="str">
        <x:v>field_type</x:v>
      </x:c>
      <x:c r="B7" s="3" t="str">
        <x:v>table</x:v>
      </x:c>
    </x:row>
    <x:row r="8" ht="34" customHeight="1">
      <x:c r="A8" s="7" t="str">
        <x:v>field_type</x:v>
      </x:c>
      <x:c r="B8" s="7" t="str">
        <x:v>text</x:v>
      </x:c>
    </x:row>
    <x:row r="9" ht="34" customHeight="1">
      <x:c r="A9" s="3" t="str">
        <x:v>field_type</x:v>
      </x:c>
      <x:c r="B9" s="3" t="str">
        <x:v>textarea</x:v>
      </x:c>
    </x:row>
    <x:row r="10" ht="34" customHeight="1">
      <x:c r="A10" s="7" t="str">
        <x:v>industry</x:v>
      </x:c>
      <x:c r="B10" s="7" t="str">
        <x:v>telecom</x:v>
      </x:c>
    </x:row>
    <x:row r="11" ht="34" customHeight="1">
      <x:c r="A11" s="3" t="str">
        <x:v>industry</x:v>
      </x:c>
      <x:c r="B11" s="3" t="str">
        <x:v>construction</x:v>
      </x:c>
    </x:row>
    <x:row r="12" ht="34" customHeight="1">
      <x:c r="A12" s="7" t="str">
        <x:v>workflow_type</x:v>
      </x:c>
      <x:c r="B12" s="7" t="str">
        <x:v>telecom_survey</x:v>
      </x:c>
    </x:row>
    <x:row r="13" ht="34" customHeight="1">
      <x:c r="A13" s="3" t="str">
        <x:v>workflow_type</x:v>
      </x:c>
      <x:c r="B13" s="3" t="str">
        <x:v>telecom_inspection</x:v>
      </x:c>
    </x:row>
    <x:row r="14" ht="34" customHeight="1">
      <x:c r="A14" s="7" t="str">
        <x:v>workflow_type</x:v>
      </x:c>
      <x:c r="B14" s="7" t="str">
        <x:v>construction_inspection</x:v>
      </x:c>
    </x:row>
    <x:row r="15" ht="34" customHeight="1">
      <x:c r="A15" s="3" t="str">
        <x:v>boolean</x:v>
      </x:c>
      <x:c r="B15" s="3" t="str">
        <x:v>TRUE</x:v>
      </x:c>
    </x:row>
    <x:row r="16" ht="34" customHeight="1">
      <x:c r="A16" s="7" t="str">
        <x:v>boolean</x:v>
      </x:c>
      <x:c r="B16" s="7" t="str">
        <x:v>FALSE</x:v>
      </x:c>
    </x:row>
    <x:row r="17" ht="34" customHeight="1">
      <x:c r="A17" s="3" t="str">
        <x:v>minimum_quality</x:v>
      </x:c>
      <x:c r="B17" s="3" t="str">
        <x:v>any</x:v>
      </x:c>
    </x:row>
    <x:row r="18" ht="34" customHeight="1">
      <x:c r="A18" s="7" t="str">
        <x:v>minimum_quality</x:v>
      </x:c>
      <x:c r="B18" s="7" t="str">
        <x:v>clear</x:v>
      </x:c>
    </x:row>
    <x:row r="19" ht="34" customHeight="1">
      <x:c r="A19" s="3" t="str">
        <x:v>room_type</x:v>
      </x:c>
      <x:c r="B19" s="3" t="str">
        <x:v>bedroom</x:v>
      </x:c>
    </x:row>
    <x:row r="20" ht="34" customHeight="1">
      <x:c r="A20" s="7" t="str">
        <x:v>room_type</x:v>
      </x:c>
      <x:c r="B20" s="7" t="str">
        <x:v>bathroom</x:v>
      </x:c>
    </x:row>
    <x:row r="21" ht="34" customHeight="1">
      <x:c r="A21" s="3" t="str">
        <x:v>room_type</x:v>
      </x:c>
      <x:c r="B21" s="3" t="str">
        <x:v>walk_in_closet</x:v>
      </x:c>
    </x:row>
    <x:row r="22" ht="34" customHeight="1">
      <x:c r="A22" s="7" t="str">
        <x:v>room_type</x:v>
      </x:c>
      <x:c r="B22" s="7" t="str">
        <x:v>staircase</x:v>
      </x:c>
    </x:row>
    <x:row r="23" ht="34" customHeight="1">
      <x:c r="A23" s="3" t="str">
        <x:v>room_type</x:v>
      </x:c>
      <x:c r="B23" s="3" t="str">
        <x:v>prayer_room</x:v>
      </x:c>
    </x:row>
    <x:row r="24" ht="34" customHeight="1">
      <x:c r="A24" s="7" t="str">
        <x:v>room_type</x:v>
      </x:c>
      <x:c r="B24" s="7" t="str">
        <x:v>pantry</x:v>
      </x:c>
    </x:row>
    <x:row r="25" ht="34" customHeight="1">
      <x:c r="A25" s="3" t="str">
        <x:v>room_type</x:v>
      </x:c>
      <x:c r="B25" s="3" t="str">
        <x:v>kitchen</x:v>
      </x:c>
    </x:row>
    <x:row r="26" ht="34" customHeight="1">
      <x:c r="A26" s="7" t="str">
        <x:v>room_type</x:v>
      </x:c>
      <x:c r="B26" s="7" t="str">
        <x:v>living</x:v>
      </x:c>
    </x:row>
    <x:row r="27" ht="34" customHeight="1">
      <x:c r="A27" s="3" t="str">
        <x:v>room_type</x:v>
      </x:c>
      <x:c r="B27" s="3" t="str">
        <x:v>dining</x:v>
      </x:c>
    </x:row>
    <x:row r="28" ht="34" customHeight="1">
      <x:c r="A28" s="7" t="str">
        <x:v>room_type</x:v>
      </x:c>
      <x:c r="B28" s="7" t="str">
        <x:v>majlis</x:v>
      </x:c>
    </x:row>
    <x:row r="29" ht="34" customHeight="1">
      <x:c r="A29" s="3" t="str">
        <x:v>room_type</x:v>
      </x:c>
      <x:c r="B29" s="3" t="str">
        <x:v>laundry</x:v>
      </x:c>
    </x:row>
    <x:row r="30" ht="34" customHeight="1">
      <x:c r="A30" s="7" t="str">
        <x:v>room_type</x:v>
      </x:c>
      <x:c r="B30" s="7" t="str">
        <x:v>study</x:v>
      </x:c>
    </x:row>
    <x:row r="31" ht="34" customHeight="1">
      <x:c r="A31" s="3" t="str">
        <x:v>room_type</x:v>
      </x:c>
      <x:c r="B31" s="3" t="str">
        <x:v>office</x:v>
      </x:c>
    </x:row>
    <x:row r="32" ht="34" customHeight="1">
      <x:c r="A32" s="7" t="str">
        <x:v>room_type</x:v>
      </x:c>
      <x:c r="B32" s="7" t="str">
        <x:v>balcony</x:v>
      </x:c>
    </x:row>
    <x:row r="33" ht="34" customHeight="1">
      <x:c r="A33" s="3" t="str">
        <x:v>room_type</x:v>
      </x:c>
      <x:c r="B33" s="3" t="str">
        <x:v>terrace</x:v>
      </x:c>
    </x:row>
    <x:row r="34" ht="34" customHeight="1">
      <x:c r="A34" s="7" t="str">
        <x:v>room_type</x:v>
      </x:c>
      <x:c r="B34" s="7" t="str">
        <x:v>garage</x:v>
      </x:c>
    </x:row>
    <x:row r="35" ht="34" customHeight="1">
      <x:c r="A35" s="3" t="str">
        <x:v>room_type</x:v>
      </x:c>
      <x:c r="B35" s="3" t="str">
        <x:v>store</x:v>
      </x:c>
    </x:row>
    <x:row r="36" ht="34" customHeight="1">
      <x:c r="A36" s="7" t="str">
        <x:v>room_type</x:v>
      </x:c>
      <x:c r="B36" s="7" t="str">
        <x:v>utility</x:v>
      </x:c>
    </x:row>
    <x:row r="37" ht="34" customHeight="1">
      <x:c r="A37" s="3" t="str">
        <x:v>room_type</x:v>
      </x:c>
      <x:c r="B37" s="3" t="str">
        <x:v>plant</x:v>
      </x:c>
    </x:row>
    <x:row r="38" ht="34" customHeight="1">
      <x:c r="A38" s="7" t="str">
        <x:v>room_type</x:v>
      </x:c>
      <x:c r="B38" s="7" t="str">
        <x:v>maid</x:v>
      </x:c>
    </x:row>
    <x:row r="39" ht="34" customHeight="1">
      <x:c r="A39" s="3" t="str">
        <x:v>room_type</x:v>
      </x:c>
      <x:c r="B39" s="3" t="str">
        <x:v>guest</x:v>
      </x:c>
    </x:row>
    <x:row r="40" ht="34" customHeight="1">
      <x:c r="A40" s="7" t="str">
        <x:v>room_type</x:v>
      </x:c>
      <x:c r="B40" s="7" t="str">
        <x:v>entrance</x:v>
      </x:c>
    </x:row>
    <x:row r="41" ht="34" customHeight="1">
      <x:c r="A41" s="3" t="str">
        <x:v>room_type</x:v>
      </x:c>
      <x:c r="B41" s="3" t="str">
        <x:v>corridor</x:v>
      </x:c>
    </x:row>
    <x:row r="42" ht="34" customHeight="1">
      <x:c r="A42" s="7" t="str">
        <x:v>room_type</x:v>
      </x:c>
      <x:c r="B42" s="7" t="str">
        <x:v>other</x:v>
      </x:c>
    </x:row>
    <x:row r="43" ht="34" customHeight="1">
      <x:c r="A43" s="3" t="str">
        <x:v>construction_stage</x:v>
      </x:c>
      <x:c r="B43" s="3" t="str">
        <x:v>preconstruction</x:v>
      </x:c>
    </x:row>
    <x:row r="44" ht="34" customHeight="1">
      <x:c r="A44" s="7" t="str">
        <x:v>construction_stage</x:v>
      </x:c>
      <x:c r="B44" s="7" t="str">
        <x:v>design</x:v>
      </x:c>
    </x:row>
    <x:row r="45" ht="34" customHeight="1">
      <x:c r="A45" s="3" t="str">
        <x:v>construction_stage</x:v>
      </x:c>
      <x:c r="B45" s="3" t="str">
        <x:v>grey_structure</x:v>
      </x:c>
    </x:row>
    <x:row r="46" ht="34" customHeight="1">
      <x:c r="A46" s="7" t="str">
        <x:v>construction_stage</x:v>
      </x:c>
      <x:c r="B46" s="7" t="str">
        <x:v>excavation</x:v>
      </x:c>
    </x:row>
    <x:row r="47" ht="34" customHeight="1">
      <x:c r="A47" s="3" t="str">
        <x:v>construction_stage</x:v>
      </x:c>
      <x:c r="B47" s="3" t="str">
        <x:v>engineering_fill</x:v>
      </x:c>
    </x:row>
    <x:row r="48" ht="34" customHeight="1">
      <x:c r="A48" s="7" t="str">
        <x:v>construction_stage</x:v>
      </x:c>
      <x:c r="B48" s="7" t="str">
        <x:v>field_density_test</x:v>
      </x:c>
    </x:row>
    <x:row r="49" ht="34" customHeight="1">
      <x:c r="A49" s="3" t="str">
        <x:v>construction_stage</x:v>
      </x:c>
      <x:c r="B49" s="3" t="str">
        <x:v>lean_concrete</x:v>
      </x:c>
    </x:row>
    <x:row r="50" ht="34" customHeight="1">
      <x:c r="A50" s="7" t="str">
        <x:v>construction_stage</x:v>
      </x:c>
      <x:c r="B50" s="7" t="str">
        <x:v>foundation_reinforcement</x:v>
      </x:c>
    </x:row>
    <x:row r="51" ht="34" customHeight="1">
      <x:c r="A51" s="3" t="str">
        <x:v>construction_stage</x:v>
      </x:c>
      <x:c r="B51" s="3" t="str">
        <x:v>foundation_concrete</x:v>
      </x:c>
    </x:row>
    <x:row r="52" ht="34" customHeight="1">
      <x:c r="A52" s="7" t="str">
        <x:v>construction_stage</x:v>
      </x:c>
      <x:c r="B52" s="7" t="str">
        <x:v>plinth_beams</x:v>
      </x:c>
    </x:row>
    <x:row r="53" ht="34" customHeight="1">
      <x:c r="A53" s="3" t="str">
        <x:v>construction_stage</x:v>
      </x:c>
      <x:c r="B53" s="3" t="str">
        <x:v>ground_slab</x:v>
      </x:c>
    </x:row>
    <x:row r="54" ht="34" customHeight="1">
      <x:c r="A54" s="7" t="str">
        <x:v>construction_stage</x:v>
      </x:c>
      <x:c r="B54" s="7" t="str">
        <x:v>lintel_beams</x:v>
      </x:c>
    </x:row>
    <x:row r="55" ht="34" customHeight="1">
      <x:c r="A55" s="3" t="str">
        <x:v>construction_stage</x:v>
      </x:c>
      <x:c r="B55" s="3" t="str">
        <x:v>first_floor_reinforcement</x:v>
      </x:c>
    </x:row>
    <x:row r="56" ht="34" customHeight="1">
      <x:c r="A56" s="7" t="str">
        <x:v>construction_stage</x:v>
      </x:c>
      <x:c r="B56" s="7" t="str">
        <x:v>first_floor_concrete</x:v>
      </x:c>
    </x:row>
    <x:row r="57" ht="34" customHeight="1">
      <x:c r="A57" s="3" t="str">
        <x:v>construction_stage</x:v>
      </x:c>
      <x:c r="B57" s="3" t="str">
        <x:v>other_floor_reinforcement</x:v>
      </x:c>
    </x:row>
    <x:row r="58" ht="34" customHeight="1">
      <x:c r="A58" s="7" t="str">
        <x:v>construction_stage</x:v>
      </x:c>
      <x:c r="B58" s="7" t="str">
        <x:v>other_floor_concrete</x:v>
      </x:c>
    </x:row>
    <x:row r="59" ht="34" customHeight="1">
      <x:c r="A59" s="3" t="str">
        <x:v>construction_stage</x:v>
      </x:c>
      <x:c r="B59" s="3" t="str">
        <x:v>mep</x:v>
      </x:c>
    </x:row>
    <x:row r="60" ht="34" customHeight="1">
      <x:c r="A60" s="7" t="str">
        <x:v>construction_stage</x:v>
      </x:c>
      <x:c r="B60" s="7" t="str">
        <x:v>finishing</x:v>
      </x:c>
    </x:row>
    <x:row r="61" ht="34" customHeight="1">
      <x:c r="A61" s="3" t="str">
        <x:v>construction_stage</x:v>
      </x:c>
      <x:c r="B61" s="3" t="str">
        <x:v>external_works</x:v>
      </x:c>
    </x:row>
    <x:row r="62" ht="34" customHeight="1">
      <x:c r="A62" s="7" t="str">
        <x:v>construction_stage</x:v>
      </x:c>
      <x:c r="B62" s="7" t="str">
        <x:v>testing_handover</x:v>
      </x:c>
    </x:row>
  </x:sheetData>
  <x:pageMargins left="0.7" right="0.7" top="0.75" bottom="0.75" header="0.3" footer="0.3"/>
  <x:tableParts count="1">
    <x:tablePart xmlns:r="http://schemas.openxmlformats.org/officeDocument/2006/relationships" r:id="Rbfb77d996a0b4e00"/>
  </x:tableParts>
</x:worksheet>
</file>