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6cbd45e27473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hecklist" sheetId="1" ns1:id="R0c6fae95e30e4456"/>
  </sheets>
  <definedNames>
    <definedName name="_xlnm.Print_Area" localSheetId="0">'Checklist'!$A$1:$H$20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3344A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245F9C"/>
      </x:patternFill>
    </x:fill>
    <x:fill>
      <x:patternFill patternType="solid">
        <x:fgColor rgb="FFED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6f7b373da4c69" /><Relationship Type="http://schemas.openxmlformats.org/officeDocument/2006/relationships/theme" Target="/xl/theme/theme1.xml" Id="R22dbf7d4eca34046" /><Relationship Type="http://schemas.openxmlformats.org/officeDocument/2006/relationships/sharedStrings" Target="/xl/sharedStrings.xml" Id="Rc2ae8d7ea7b947ce" /><Relationship Type="http://schemas.openxmlformats.org/officeDocument/2006/relationships/worksheet" Target="/xl/worksheets/sheet1.xml" Id="R0c6fae95e30e44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21" hidden="0" customWidth="1"/>
    <col min="2" max="2" width="34" hidden="0" customWidth="1"/>
    <col min="3" max="3" width="16" hidden="0" customWidth="1"/>
    <col min="4" max="4" width="13" hidden="0" customWidth="1"/>
    <col min="5" max="5" width="17" hidden="0" customWidth="1"/>
    <col min="6" max="6" width="27" hidden="0" customWidth="1"/>
    <col min="7" max="7" width="14" hidden="0" customWidth="1"/>
    <col min="8" max="8" width="40" hidden="0" customWidth="1"/>
  </cols>
  <sheetData>
    <row r="1" ht="35" customHeight="1">
      <c r="A1" s="5" t="str">
        <v>iSurvix | One-page checklist sample</v>
      </c>
      <c r="B1" s="5"/>
      <c r="C1" s="5"/>
      <c r="D1" s="5"/>
      <c r="E1" s="5"/>
      <c r="F1" s="5"/>
      <c r="G1" s="5"/>
      <c r="H1" s="5"/>
    </row>
    <row r="2" ht="28" customHeight="1">
      <c r="A2" s="3" t="str">
        <v>Checklist</v>
      </c>
      <c r="B2" s="6" t="str">
        <v>My new checklist</v>
      </c>
      <c r="C2" s="3" t="str"/>
      <c r="D2" s="3" t="str">
        <v>Industry</v>
      </c>
      <c r="E2" s="6" t="str">
        <v>telecom</v>
      </c>
      <c r="F2" s="3" t="str"/>
      <c r="G2" s="3" t="str">
        <v>Workflow</v>
      </c>
      <c r="H2" s="6" t="str">
        <v>telecom_survey</v>
      </c>
    </row>
    <row r="3" ht="28" customHeight="1">
      <c r="A3" s="3"/>
      <c r="B3" s="3"/>
      <c r="C3" s="3"/>
      <c r="D3" s="3"/>
      <c r="E3" s="3"/>
      <c r="F3" s="3"/>
      <c r="G3" s="3"/>
      <c r="H3" s="3"/>
    </row>
    <row r="4" ht="30" customHeight="1">
      <c r="A4" s="3" t="str">
        <v>Write one checkpoint per row. Repeat the section name to group related points. Add more rows below the examples.</v>
      </c>
      <c r="B4" s="3"/>
      <c r="C4" s="3"/>
      <c r="D4" s="3"/>
      <c r="E4" s="3"/>
      <c r="F4" s="3"/>
      <c r="G4" s="3"/>
      <c r="H4" s="3"/>
    </row>
    <row r="5" ht="30" customHeight="1">
      <c r="A5" s="3" t="str">
        <v>Required controls the answer. Photo can be None, Optional or Required. Use text + Required photo for both; use photo for photo-only.</v>
      </c>
      <c r="B5" s="3"/>
      <c r="C5" s="3"/>
      <c r="D5" s="3"/>
      <c r="E5" s="3"/>
      <c r="F5" s="3"/>
      <c r="G5" s="3"/>
      <c r="H5" s="3"/>
    </row>
    <row r="6" ht="30" customHeight="1">
      <c r="A6" s="3" t="str">
        <v>For select inputs, separate choices with |. Import in the Wizard, review the preview, then create a draft.</v>
      </c>
      <c r="B6" s="3"/>
      <c r="C6" s="3"/>
      <c r="D6" s="3"/>
      <c r="E6" s="3"/>
      <c r="F6" s="3"/>
      <c r="G6" s="3"/>
      <c r="H6" s="3"/>
    </row>
    <row r="7" ht="28" customHeight="1">
      <c r="A7" s="8" t="str">
        <v>Section</v>
      </c>
      <c r="B7" s="8" t="str">
        <v>Checkpoint</v>
      </c>
      <c r="C7" s="8" t="str">
        <v>Input type</v>
      </c>
      <c r="D7" s="8" t="str">
        <v>Required</v>
      </c>
      <c r="E7" s="8" t="str">
        <v>Photo</v>
      </c>
      <c r="F7" s="8" t="str">
        <v>Choices</v>
      </c>
      <c r="G7" s="8" t="str">
        <v>Unit</v>
      </c>
      <c r="H7" s="8" t="str">
        <v>Help</v>
      </c>
    </row>
    <row r="8" ht="38" customHeight="1">
      <c r="A8" s="9" t="str">
        <v>General</v>
      </c>
      <c r="B8" s="9" t="str">
        <v>Site identification</v>
      </c>
      <c r="C8" s="9" t="str">
        <v>text</v>
      </c>
      <c r="D8" s="9" t="str">
        <v>Yes</v>
      </c>
      <c r="E8" s="9" t="str">
        <v>Required</v>
      </c>
      <c r="F8" s="9" t="str"/>
      <c r="G8" s="9" t="str"/>
      <c r="H8" s="9" t="str">
        <v>Write the recorded site ID and attach the sign photo.</v>
      </c>
    </row>
    <row r="9" ht="38" customHeight="1">
      <c r="A9" s="3" t="str">
        <v>Equipment</v>
      </c>
      <c r="B9" s="3" t="str">
        <v>Equipment model</v>
      </c>
      <c r="C9" s="3" t="str">
        <v>text</v>
      </c>
      <c r="D9" s="3" t="str">
        <v>Yes</v>
      </c>
      <c r="E9" s="3" t="str">
        <v>Required</v>
      </c>
      <c r="F9" s="3" t="str"/>
      <c r="G9" s="3" t="str"/>
      <c r="H9" s="3" t="str">
        <v>Record the visible model label.</v>
      </c>
    </row>
    <row r="10" ht="38" customHeight="1">
      <c r="A10" s="9" t="str">
        <v>Equipment</v>
      </c>
      <c r="B10" s="9" t="str">
        <v>Recorded mounting height</v>
      </c>
      <c r="C10" s="9" t="str">
        <v>number</v>
      </c>
      <c r="D10" s="9" t="str">
        <v>No</v>
      </c>
      <c r="E10" s="9" t="str">
        <v>Optional</v>
      </c>
      <c r="F10" s="9" t="str"/>
      <c r="G10" s="9" t="str">
        <v>m</v>
      </c>
      <c r="H10" s="9" t="str">
        <v>Enter a measured record only.</v>
      </c>
    </row>
    <row r="11" ht="38" customHeight="1">
      <c r="A11" s="3" t="str">
        <v>Condition</v>
      </c>
      <c r="B11" s="3" t="str">
        <v>Visible condition</v>
      </c>
      <c r="C11" s="3" t="str">
        <v>select</v>
      </c>
      <c r="D11" s="3" t="str">
        <v>Yes</v>
      </c>
      <c r="E11" s="3" t="str">
        <v>Optional</v>
      </c>
      <c r="F11" s="3" t="str">
        <v>Good | Defect | Needs review</v>
      </c>
      <c r="G11" s="3" t="str"/>
      <c r="H11" s="3" t="str">
        <v>Select the observed condition.</v>
      </c>
    </row>
    <row r="12" ht="38" customHeight="1">
      <c r="A12" s="9" t="str">
        <v>Evidence</v>
      </c>
      <c r="B12" s="9" t="str">
        <v>Overall site photograph</v>
      </c>
      <c r="C12" s="9" t="str">
        <v>photo</v>
      </c>
      <c r="D12" s="9" t="str">
        <v>Yes</v>
      </c>
      <c r="E12" s="9" t="str">
        <v>Required</v>
      </c>
      <c r="F12" s="9" t="str"/>
      <c r="G12" s="9" t="str"/>
      <c r="H12" s="9" t="str">
        <v>A photo-only checkpoint.</v>
      </c>
    </row>
    <row r="13" ht="38" customHeight="1">
      <c r="A13" s="3"/>
      <c r="B13" s="3"/>
      <c r="C13" s="3"/>
      <c r="D13" s="3"/>
      <c r="E13" s="3"/>
      <c r="F13" s="3"/>
      <c r="G13" s="3"/>
      <c r="H13" s="3"/>
    </row>
    <row r="14" ht="38" customHeight="1">
      <c r="A14" s="9"/>
      <c r="B14" s="9"/>
      <c r="C14" s="9"/>
      <c r="D14" s="9"/>
      <c r="E14" s="9"/>
      <c r="F14" s="9"/>
      <c r="G14" s="9"/>
      <c r="H14" s="9"/>
    </row>
    <row r="15" ht="38" customHeight="1">
      <c r="A15" s="3"/>
      <c r="B15" s="3"/>
      <c r="C15" s="3"/>
      <c r="D15" s="3"/>
      <c r="E15" s="3"/>
      <c r="F15" s="3"/>
      <c r="G15" s="3"/>
      <c r="H15" s="3"/>
    </row>
    <row r="16" ht="38" customHeight="1">
      <c r="A16" s="9"/>
      <c r="B16" s="9"/>
      <c r="C16" s="9"/>
      <c r="D16" s="9"/>
      <c r="E16" s="9"/>
      <c r="F16" s="9"/>
      <c r="G16" s="9"/>
      <c r="H16" s="9"/>
    </row>
    <row r="17" ht="38" customHeight="1">
      <c r="A17" s="3"/>
      <c r="B17" s="3"/>
      <c r="C17" s="3"/>
      <c r="D17" s="3"/>
      <c r="E17" s="3"/>
      <c r="F17" s="3"/>
      <c r="G17" s="3"/>
      <c r="H17" s="3"/>
    </row>
    <row r="18" ht="38" customHeight="1">
      <c r="A18" s="9"/>
      <c r="B18" s="9"/>
      <c r="C18" s="9"/>
      <c r="D18" s="9"/>
      <c r="E18" s="9"/>
      <c r="F18" s="9"/>
      <c r="G18" s="9"/>
      <c r="H18" s="9"/>
    </row>
    <row r="19" ht="38" customHeight="1">
      <c r="A19" s="3"/>
      <c r="B19" s="3"/>
      <c r="C19" s="3"/>
      <c r="D19" s="3"/>
      <c r="E19" s="3"/>
      <c r="F19" s="3"/>
      <c r="G19" s="3"/>
      <c r="H19" s="3"/>
    </row>
    <row r="20" ht="38" customHeight="1">
      <c r="A20" s="9"/>
      <c r="B20" s="9"/>
      <c r="C20" s="9"/>
      <c r="D20" s="9"/>
      <c r="E20" s="9"/>
      <c r="F20" s="9"/>
      <c r="G20" s="9"/>
      <c r="H20" s="9"/>
    </row>
  </sheetData>
  <mergeCells>
    <mergeCell ref="A1:H1"/>
    <mergeCell ref="A4:H4"/>
    <mergeCell ref="A5:H5"/>
    <mergeCell ref="A6:H6"/>
  </mergeCells>
  <dataValidations count="5">
    <dataValidation type="list" sqref="E2">
      <formula1>"telecom,construction"</formula1>
    </dataValidation>
    <dataValidation type="list" sqref="H2">
      <formula1>"telecom_survey,telecom_inspection,construction_inspection"</formula1>
    </dataValidation>
    <dataValidation type="list" sqref="C8:C3007">
      <formula1>"text,textarea,number,date,select,inspection,photo"</formula1>
    </dataValidation>
    <dataValidation type="list" sqref="D8:D3007">
      <formula1>"Yes,No"</formula1>
    </dataValidation>
    <dataValidation type="list" sqref="E8:E3007">
      <formula1>"None,Optional,Required"</formula1>
    </dataValidation>
  </dataValidations>
  <pageMargins left="0.7" right="0.7" top="0.75" bottom="0.75" header="0.3" footer="0.3"/>
  <pageMargins left="0.25" right="0.25" top="0.3" bottom="0.3" header="0.1" footer="0.1"/>
  <pageSetup paperSize="8" orientation="landscape" fitToWidth="1" fitToHeight="1"/>
</worksheet>
</file>