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7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Calibri"/>
      <charset val="1"/>
      <family val="2"/>
      <color rgb="FF000000"/>
      <sz val="11"/>
    </font>
    <font>
      <name val="ＭＳ Ｐゴシック"/>
      <family val="2"/>
      <sz val="10"/>
    </font>
    <font>
      <name val="Times New Roman"/>
      <charset val="128"/>
      <family val="1"/>
      <sz val="12"/>
    </font>
  </fonts>
  <fills count="3">
    <fill>
      <patternFill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88809002813379"/>
          <y val="0.0576346474181011"/>
          <w val="0.81106595811191"/>
          <h val="0.867184897279289"/>
        </manualLayout>
      </layout>
      <barChart>
        <barDir val="col"/>
        <grouping val="clustered"/>
        <varyColors val="0"/>
        <ser>
          <idx val="0"/>
          <order val="0"/>
          <tx>
            <strRef>
              <f>Sheet!$A$1</f>
              <strCache>
                <ptCount val="1"/>
                <pt idx="0">
                  <v>id</v>
                </pt>
              </strCache>
            </strRef>
          </tx>
          <spPr>
            <a:solidFill>
              <a:srgbClr val="004586"/>
            </a:solidFill>
            <a:ln>
              <a:noFill/>
              <a:prstDash val="solid"/>
            </a:ln>
          </spPr>
          <invertIfNegative val="0"/>
          <dLbls>
            <numFmt formatCode="General"/>
            <txPr>
              <a:bodyPr/>
              <a:lstStyle/>
              <a:p>
                <a:pPr>
                  <a:defRPr b="0" spc="-1" strike="noStrike" sz="1000"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0"/>
          </dLbls>
          <val>
            <numRef>
              <f>Sheet!$A$2:$A$5</f>
              <numCache>
                <formatCode>General</formatCode>
                <ptCount val="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</numCache>
            </numRef>
          </val>
        </ser>
        <ser>
          <idx val="1"/>
          <order val="1"/>
          <tx>
            <strRef>
              <f>Sheet!$B$1</f>
              <strCache>
                <ptCount val="1"/>
                <pt idx="0">
                  <v>name</v>
                </pt>
              </strCache>
            </strRef>
          </tx>
          <spPr>
            <a:solidFill>
              <a:srgbClr val="ff420e"/>
            </a:solidFill>
            <a:ln>
              <a:noFill/>
              <a:prstDash val="solid"/>
            </a:ln>
          </spPr>
          <invertIfNegative val="0"/>
          <dLbls>
            <numFmt formatCode="General"/>
            <txPr>
              <a:bodyPr/>
              <a:lstStyle/>
              <a:p>
                <a:pPr>
                  <a:defRPr b="0" spc="-1" strike="noStrike" sz="1000"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0"/>
          </dLbls>
          <val>
            <numRef>
              <f>Sheet!$B$2:$B$5</f>
              <numCache>
                <formatCode>General</formatCode>
                <ptCount val="4"/>
                <pt idx="0"/>
                <pt idx="1"/>
                <pt idx="2"/>
                <pt idx="3"/>
              </numCache>
            </numRef>
          </val>
        </ser>
        <ser>
          <idx val="2"/>
          <order val="2"/>
          <tx>
            <strRef>
              <f>Sheet!$C$1</f>
              <strCache>
                <ptCount val="1"/>
                <pt idx="0">
                  <v>note</v>
                </pt>
              </strCache>
            </strRef>
          </tx>
          <spPr>
            <a:solidFill>
              <a:srgbClr val="ffd320"/>
            </a:solidFill>
            <a:ln>
              <a:noFill/>
              <a:prstDash val="solid"/>
            </a:ln>
          </spPr>
          <invertIfNegative val="0"/>
          <dLbls>
            <numFmt formatCode="General"/>
            <txPr>
              <a:bodyPr/>
              <a:lstStyle/>
              <a:p>
                <a:pPr>
                  <a:defRPr b="0" spc="-1" strike="noStrike" sz="1000"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0"/>
          </dLbls>
          <val>
            <numRef>
              <f>Sheet!$C$2:$C$5</f>
              <numCache>
                <formatCode>General</formatCode>
                <ptCount val="4"/>
                <pt idx="0"/>
                <pt idx="1"/>
                <pt idx="2"/>
                <pt idx="3"/>
              </numCache>
            </numRef>
          </val>
        </ser>
        <gapWidth val="100"/>
        <overlap val="0"/>
        <axId val="81892699"/>
        <axId val="43179635"/>
      </barChart>
      <catAx>
        <axId val="81892699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b="0" spc="-1" strike="noStrike" sz="1000">
                <a:latin typeface="Arial"/>
              </a:defRPr>
            </a:pPr>
            <a:r>
              <a:t/>
            </a:r>
          </a:p>
        </txPr>
        <crossAx val="43179635"/>
        <crosses val="autoZero"/>
        <auto val="1"/>
        <lblAlgn val="ctr"/>
        <lblOffset val="100"/>
      </catAx>
      <valAx>
        <axId val="43179635"/>
        <scaling>
          <orientation val="minMax"/>
        </scaling>
        <delete val="0"/>
        <axPos val="l"/>
        <majorGridlines>
          <spPr>
            <a:ln>
              <a:solidFill>
                <a:srgbClr val="b3b3b3"/>
              </a:solidFill>
              <a:prstDash val="solid"/>
            </a:ln>
          </spPr>
        </majorGridlines>
        <numFmt formatCode="General" sourceLinked="0"/>
        <majorTickMark val="out"/>
        <minorTickMark val="none"/>
        <tickLblPos val="nextTo"/>
        <spPr>
          <a:ln>
            <a:solidFill>
              <a:srgbClr val="b3b3b3"/>
            </a:solidFill>
            <a:prstDash val="solid"/>
          </a:ln>
        </spPr>
        <txPr>
          <a:bodyPr/>
          <a:lstStyle/>
          <a:p>
            <a:pPr>
              <a:defRPr b="0" spc="-1" strike="noStrike" sz="1000">
                <a:latin typeface="Arial"/>
              </a:defRPr>
            </a:pPr>
            <a:r>
              <a:t/>
            </a:r>
          </a:p>
        </txPr>
        <crossAx val="81892699"/>
        <crosses val="autoZero"/>
      </valAx>
    </plotArea>
    <legend>
      <legendPos val="r"/>
      <overlay val="0"/>
      <spPr>
        <a:noFill/>
        <a:ln>
          <a:noFill/>
          <a:prstDash val="solid"/>
        </a:ln>
      </spPr>
      <txPr>
        <a:bodyPr/>
        <a:lstStyle/>
        <a:p>
          <a:pPr>
            <a:defRPr b="0" spc="-1" strike="noStrike" sz="1000">
              <a:latin typeface="Arial"/>
            </a:defRPr>
          </a:pPr>
          <a:r>
            <a:t/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4</col>
      <colOff>344880</colOff>
      <row>0</row>
      <rowOff>52200</rowOff>
    </from>
    <to>
      <col>14</col>
      <colOff>140040</colOff>
      <row>17</row>
      <rowOff>131400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pageBreakPreview" workbookViewId="0" zoomScale="110" zoomScaleNormal="100" zoomScalePageLayoutView="110">
      <selection activeCell="C15" activeCellId="0" pane="topLeft" sqref="C15"/>
    </sheetView>
  </sheetViews>
  <sheetFormatPr baseColWidth="8" defaultRowHeight="15" outlineLevelRow="0" zeroHeight="0"/>
  <cols>
    <col customWidth="1" max="1025" min="1" style="4" width="8.539999999999999"/>
  </cols>
  <sheetData>
    <row customHeight="1" ht="13.8" r="1" s="5">
      <c r="A1" s="6" t="inlineStr">
        <is>
          <t>id</t>
        </is>
      </c>
      <c r="B1" s="6" t="inlineStr">
        <is>
          <t>name</t>
        </is>
      </c>
      <c r="C1" s="6" t="inlineStr">
        <is>
          <t>note</t>
        </is>
      </c>
    </row>
    <row customHeight="1" ht="13.8" r="2" s="5">
      <c r="A2" s="6" t="n">
        <v>1</v>
      </c>
      <c r="B2" s="6" t="inlineStr">
        <is>
          <t>bbb</t>
        </is>
      </c>
      <c r="C2" s="6" t="inlineStr">
        <is>
          <t>yes</t>
        </is>
      </c>
    </row>
    <row customHeight="1" ht="13.8" r="3" s="5">
      <c r="A3" s="6" t="n">
        <v>2</v>
      </c>
      <c r="B3" s="6" t="inlineStr">
        <is>
          <t>aaa</t>
        </is>
      </c>
      <c r="C3" s="6" t="inlineStr">
        <is>
          <t>yes</t>
        </is>
      </c>
    </row>
    <row customHeight="1" ht="13.8" r="4" s="5">
      <c r="A4" s="6" t="n">
        <v>3</v>
      </c>
      <c r="B4" s="6" t="inlineStr">
        <is>
          <t>aaa</t>
        </is>
      </c>
      <c r="C4" s="6" t="inlineStr">
        <is>
          <t>yes</t>
        </is>
      </c>
    </row>
    <row customHeight="1" ht="13.8" r="5" s="5">
      <c r="A5" s="6" t="n">
        <v>4</v>
      </c>
      <c r="B5" s="6" t="inlineStr">
        <is>
          <t>aaa</t>
        </is>
      </c>
      <c r="C5" s="6" t="inlineStr">
        <is>
          <t>yes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2019-04-07T10:08:42Z</dcterms:created>
  <dcterms:modified xsi:type="dcterms:W3CDTF">2019-04-10T18:07:34Z</dcterms:modified>
  <cp:revision>8</cp:revision>
</cp:coreProperties>
</file>