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nm\Desktop\"/>
    </mc:Choice>
  </mc:AlternateContent>
  <xr:revisionPtr revIDLastSave="0" documentId="13_ncr:1_{10BEC980-4A75-44DD-AE3A-CD8D9DEBF88B}" xr6:coauthVersionLast="44" xr6:coauthVersionMax="44" xr10:uidLastSave="{00000000-0000-0000-0000-000000000000}"/>
  <bookViews>
    <workbookView xWindow="-120" yWindow="-120" windowWidth="20730" windowHeight="11310" xr2:uid="{1BC71202-5437-463C-A443-47F08A224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times in microseconds</a:t>
            </a:r>
          </a:p>
          <a:p>
            <a:pPr>
              <a:defRPr/>
            </a:pPr>
            <a:r>
              <a:rPr lang="en-US" sz="1050"/>
              <a:t>80 Producers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Milliseconds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General</c:formatCode>
                <c:ptCount val="5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210</c:v>
                </c:pt>
                <c:pt idx="41">
                  <c:v>220</c:v>
                </c:pt>
                <c:pt idx="42">
                  <c:v>230</c:v>
                </c:pt>
                <c:pt idx="43">
                  <c:v>240</c:v>
                </c:pt>
                <c:pt idx="44">
                  <c:v>250</c:v>
                </c:pt>
                <c:pt idx="45">
                  <c:v>260</c:v>
                </c:pt>
                <c:pt idx="46">
                  <c:v>270</c:v>
                </c:pt>
                <c:pt idx="47">
                  <c:v>280</c:v>
                </c:pt>
                <c:pt idx="48">
                  <c:v>290</c:v>
                </c:pt>
                <c:pt idx="49">
                  <c:v>300</c:v>
                </c:pt>
                <c:pt idx="50">
                  <c:v>350</c:v>
                </c:pt>
                <c:pt idx="51">
                  <c:v>400</c:v>
                </c:pt>
                <c:pt idx="52">
                  <c:v>450</c:v>
                </c:pt>
                <c:pt idx="53">
                  <c:v>500</c:v>
                </c:pt>
              </c:numCache>
            </c:numRef>
          </c:cat>
          <c:val>
            <c:numRef>
              <c:f>Sheet1!$A$2:$A$55</c:f>
              <c:numCache>
                <c:formatCode>General</c:formatCode>
                <c:ptCount val="54"/>
                <c:pt idx="0">
                  <c:v>412.32420000000002</c:v>
                </c:pt>
                <c:pt idx="1">
                  <c:v>399.493765</c:v>
                </c:pt>
                <c:pt idx="2">
                  <c:v>396.937679</c:v>
                </c:pt>
                <c:pt idx="3">
                  <c:v>406.74456450000002</c:v>
                </c:pt>
                <c:pt idx="4">
                  <c:v>390.4790405</c:v>
                </c:pt>
                <c:pt idx="5">
                  <c:v>410.16875800000003</c:v>
                </c:pt>
                <c:pt idx="6">
                  <c:v>413.22732200000002</c:v>
                </c:pt>
                <c:pt idx="7">
                  <c:v>399.21054800000002</c:v>
                </c:pt>
                <c:pt idx="8">
                  <c:v>395.24984999999998</c:v>
                </c:pt>
                <c:pt idx="9">
                  <c:v>394.83452399999999</c:v>
                </c:pt>
                <c:pt idx="10">
                  <c:v>395.66364599999901</c:v>
                </c:pt>
                <c:pt idx="11">
                  <c:v>395.451053</c:v>
                </c:pt>
                <c:pt idx="12">
                  <c:v>395.88332450000001</c:v>
                </c:pt>
                <c:pt idx="13">
                  <c:v>394.5207135</c:v>
                </c:pt>
                <c:pt idx="14">
                  <c:v>391.97769449999998</c:v>
                </c:pt>
                <c:pt idx="15">
                  <c:v>392.527672</c:v>
                </c:pt>
                <c:pt idx="16">
                  <c:v>388.80244249999998</c:v>
                </c:pt>
                <c:pt idx="17">
                  <c:v>385.54684250000003</c:v>
                </c:pt>
                <c:pt idx="18">
                  <c:v>380.06490299999899</c:v>
                </c:pt>
                <c:pt idx="19">
                  <c:v>372.94651699999997</c:v>
                </c:pt>
                <c:pt idx="20">
                  <c:v>366.66002800000001</c:v>
                </c:pt>
                <c:pt idx="21">
                  <c:v>360.955389999999</c:v>
                </c:pt>
                <c:pt idx="22">
                  <c:v>353.57155</c:v>
                </c:pt>
                <c:pt idx="23">
                  <c:v>348.46078</c:v>
                </c:pt>
                <c:pt idx="24">
                  <c:v>334.69078999999999</c:v>
                </c:pt>
                <c:pt idx="25">
                  <c:v>328.73870349999999</c:v>
                </c:pt>
                <c:pt idx="26">
                  <c:v>322.536385</c:v>
                </c:pt>
                <c:pt idx="27">
                  <c:v>309.21220049999999</c:v>
                </c:pt>
                <c:pt idx="28">
                  <c:v>291.21678150000002</c:v>
                </c:pt>
                <c:pt idx="29">
                  <c:v>280.31987700000002</c:v>
                </c:pt>
                <c:pt idx="30">
                  <c:v>268.967805</c:v>
                </c:pt>
                <c:pt idx="31">
                  <c:v>233.34368849999899</c:v>
                </c:pt>
                <c:pt idx="32">
                  <c:v>177.39117300000001</c:v>
                </c:pt>
                <c:pt idx="33">
                  <c:v>166.62342799999999</c:v>
                </c:pt>
                <c:pt idx="34">
                  <c:v>152.11215449999901</c:v>
                </c:pt>
                <c:pt idx="35">
                  <c:v>125.66175899999899</c:v>
                </c:pt>
                <c:pt idx="36">
                  <c:v>91.080308500000001</c:v>
                </c:pt>
                <c:pt idx="37">
                  <c:v>84.891505499999994</c:v>
                </c:pt>
                <c:pt idx="38">
                  <c:v>87.592533500000002</c:v>
                </c:pt>
                <c:pt idx="39">
                  <c:v>69.198120000000003</c:v>
                </c:pt>
                <c:pt idx="40">
                  <c:v>66.429675000000003</c:v>
                </c:pt>
                <c:pt idx="41">
                  <c:v>57.535781</c:v>
                </c:pt>
                <c:pt idx="42">
                  <c:v>51.788555500000001</c:v>
                </c:pt>
                <c:pt idx="43">
                  <c:v>49.6691565</c:v>
                </c:pt>
                <c:pt idx="44">
                  <c:v>49.651130999999999</c:v>
                </c:pt>
                <c:pt idx="45">
                  <c:v>48.592574499999998</c:v>
                </c:pt>
                <c:pt idx="46">
                  <c:v>48.958026500000003</c:v>
                </c:pt>
                <c:pt idx="47">
                  <c:v>49.128397</c:v>
                </c:pt>
                <c:pt idx="48">
                  <c:v>51.066500999999903</c:v>
                </c:pt>
                <c:pt idx="49">
                  <c:v>47.930298499999999</c:v>
                </c:pt>
                <c:pt idx="50">
                  <c:v>47.453764999999997</c:v>
                </c:pt>
                <c:pt idx="51">
                  <c:v>47.626862500000001</c:v>
                </c:pt>
                <c:pt idx="52">
                  <c:v>46.603702499999997</c:v>
                </c:pt>
                <c:pt idx="53">
                  <c:v>48.208233999999997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E-488B-B924-533208A1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52592"/>
        <c:axId val="584054888"/>
      </c:lineChart>
      <c:catAx>
        <c:axId val="58405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  <a:p>
                <a:pPr>
                  <a:defRPr/>
                </a:pPr>
                <a:r>
                  <a:rPr lang="en-US" sz="1200"/>
                  <a:t>Consumer Threads</a:t>
                </a:r>
                <a:endParaRPr lang="en-US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4888"/>
        <c:crosses val="autoZero"/>
        <c:auto val="1"/>
        <c:lblAlgn val="ctr"/>
        <c:lblOffset val="100"/>
        <c:noMultiLvlLbl val="0"/>
      </c:catAx>
      <c:valAx>
        <c:axId val="5840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Microseconds</a:t>
                </a:r>
              </a:p>
              <a:p>
                <a:pPr>
                  <a:defRPr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5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Response</a:t>
            </a:r>
            <a:r>
              <a:rPr lang="en-US" sz="1600" baseline="0"/>
              <a:t> times in m</a:t>
            </a:r>
            <a:r>
              <a:rPr lang="en-US" sz="1600"/>
              <a:t>icroseconds</a:t>
            </a:r>
          </a:p>
          <a:p>
            <a:pPr>
              <a:defRPr/>
            </a:pPr>
            <a:r>
              <a:rPr lang="en-US" sz="1050"/>
              <a:t>One</a:t>
            </a:r>
            <a:r>
              <a:rPr lang="en-US" sz="1050" baseline="0"/>
              <a:t> Producer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Microseconds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486.56</c:v>
                </c:pt>
                <c:pt idx="1">
                  <c:v>135.64517499999999</c:v>
                </c:pt>
                <c:pt idx="2">
                  <c:v>29.273325</c:v>
                </c:pt>
                <c:pt idx="3">
                  <c:v>25.702275</c:v>
                </c:pt>
                <c:pt idx="4">
                  <c:v>24.110099999999999</c:v>
                </c:pt>
                <c:pt idx="5">
                  <c:v>25.541225000000001</c:v>
                </c:pt>
                <c:pt idx="6">
                  <c:v>24.699249999999999</c:v>
                </c:pt>
                <c:pt idx="7">
                  <c:v>24.996775</c:v>
                </c:pt>
                <c:pt idx="8">
                  <c:v>24.620674999999999</c:v>
                </c:pt>
                <c:pt idx="9">
                  <c:v>25.946000000000002</c:v>
                </c:pt>
                <c:pt idx="10">
                  <c:v>25.019774999999999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E-4B74-9395-6D54EBF9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90504"/>
        <c:axId val="483183944"/>
      </c:lineChart>
      <c:catAx>
        <c:axId val="48319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Consumer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83944"/>
        <c:crosses val="autoZero"/>
        <c:auto val="1"/>
        <c:lblAlgn val="ctr"/>
        <c:lblOffset val="100"/>
        <c:noMultiLvlLbl val="0"/>
      </c:catAx>
      <c:valAx>
        <c:axId val="4831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Microseconds</a:t>
                </a:r>
              </a:p>
              <a:p>
                <a:pPr>
                  <a:defRPr/>
                </a:pP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9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</xdr:row>
      <xdr:rowOff>76200</xdr:rowOff>
    </xdr:from>
    <xdr:to>
      <xdr:col>22</xdr:col>
      <xdr:colOff>419099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FD8F4-BA10-48E9-B01F-D0BAB1C4F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85724</xdr:colOff>
      <xdr:row>1</xdr:row>
      <xdr:rowOff>166687</xdr:rowOff>
    </xdr:from>
    <xdr:to>
      <xdr:col>10</xdr:col>
      <xdr:colOff>285749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708BC-4954-451C-BFDF-21E13DD9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EBE6-B7ED-4170-81F6-F68576730288}">
  <dimension ref="A2:F56"/>
  <sheetViews>
    <sheetView tabSelected="1" workbookViewId="0">
      <selection activeCell="C3" sqref="C3"/>
    </sheetView>
  </sheetViews>
  <sheetFormatPr defaultRowHeight="15" x14ac:dyDescent="0.25"/>
  <sheetData>
    <row r="2" spans="1:6" x14ac:dyDescent="0.25">
      <c r="A2">
        <v>412.32420000000002</v>
      </c>
      <c r="B2">
        <v>1</v>
      </c>
    </row>
    <row r="3" spans="1:6" x14ac:dyDescent="0.25">
      <c r="A3">
        <v>399.493765</v>
      </c>
      <c r="B3">
        <v>5</v>
      </c>
      <c r="D3" s="1"/>
      <c r="E3">
        <v>486.56</v>
      </c>
      <c r="F3">
        <v>1</v>
      </c>
    </row>
    <row r="4" spans="1:6" x14ac:dyDescent="0.25">
      <c r="A4">
        <v>396.937679</v>
      </c>
      <c r="B4">
        <v>10</v>
      </c>
      <c r="E4">
        <v>135.64517499999999</v>
      </c>
      <c r="F4">
        <v>5</v>
      </c>
    </row>
    <row r="5" spans="1:6" x14ac:dyDescent="0.25">
      <c r="A5">
        <v>406.74456450000002</v>
      </c>
      <c r="B5">
        <v>15</v>
      </c>
      <c r="E5">
        <v>29.273325</v>
      </c>
      <c r="F5">
        <v>10</v>
      </c>
    </row>
    <row r="6" spans="1:6" x14ac:dyDescent="0.25">
      <c r="A6">
        <v>390.4790405</v>
      </c>
      <c r="B6">
        <v>20</v>
      </c>
      <c r="E6">
        <v>25.702275</v>
      </c>
      <c r="F6">
        <v>15</v>
      </c>
    </row>
    <row r="7" spans="1:6" x14ac:dyDescent="0.25">
      <c r="A7">
        <v>410.16875800000003</v>
      </c>
      <c r="B7">
        <v>25</v>
      </c>
      <c r="E7">
        <v>24.110099999999999</v>
      </c>
      <c r="F7">
        <v>20</v>
      </c>
    </row>
    <row r="8" spans="1:6" x14ac:dyDescent="0.25">
      <c r="A8">
        <v>413.22732200000002</v>
      </c>
      <c r="B8">
        <v>30</v>
      </c>
      <c r="E8">
        <v>25.541225000000001</v>
      </c>
      <c r="F8">
        <v>25</v>
      </c>
    </row>
    <row r="9" spans="1:6" x14ac:dyDescent="0.25">
      <c r="A9">
        <v>399.21054800000002</v>
      </c>
      <c r="B9">
        <v>35</v>
      </c>
      <c r="E9">
        <v>24.699249999999999</v>
      </c>
      <c r="F9">
        <v>30</v>
      </c>
    </row>
    <row r="10" spans="1:6" x14ac:dyDescent="0.25">
      <c r="A10">
        <v>395.24984999999998</v>
      </c>
      <c r="B10">
        <v>40</v>
      </c>
      <c r="E10">
        <v>24.996775</v>
      </c>
      <c r="F10">
        <v>35</v>
      </c>
    </row>
    <row r="11" spans="1:6" x14ac:dyDescent="0.25">
      <c r="A11">
        <v>394.83452399999999</v>
      </c>
      <c r="B11">
        <v>45</v>
      </c>
      <c r="E11">
        <v>24.620674999999999</v>
      </c>
      <c r="F11">
        <v>40</v>
      </c>
    </row>
    <row r="12" spans="1:6" x14ac:dyDescent="0.25">
      <c r="A12">
        <v>395.66364599999901</v>
      </c>
      <c r="B12">
        <v>50</v>
      </c>
      <c r="E12">
        <v>25.946000000000002</v>
      </c>
      <c r="F12">
        <v>45</v>
      </c>
    </row>
    <row r="13" spans="1:6" x14ac:dyDescent="0.25">
      <c r="A13">
        <v>395.451053</v>
      </c>
      <c r="B13">
        <v>55</v>
      </c>
      <c r="E13">
        <v>25.019774999999999</v>
      </c>
      <c r="F13">
        <v>50</v>
      </c>
    </row>
    <row r="14" spans="1:6" x14ac:dyDescent="0.25">
      <c r="A14">
        <v>395.88332450000001</v>
      </c>
      <c r="B14">
        <v>60</v>
      </c>
      <c r="E14">
        <v>26.708649999999999</v>
      </c>
      <c r="F14">
        <v>55</v>
      </c>
    </row>
    <row r="15" spans="1:6" x14ac:dyDescent="0.25">
      <c r="A15">
        <v>394.5207135</v>
      </c>
      <c r="B15">
        <v>65</v>
      </c>
      <c r="E15">
        <v>23.55105</v>
      </c>
      <c r="F15">
        <v>60</v>
      </c>
    </row>
    <row r="16" spans="1:6" x14ac:dyDescent="0.25">
      <c r="A16">
        <v>391.97769449999998</v>
      </c>
      <c r="B16">
        <v>70</v>
      </c>
      <c r="E16">
        <v>24.573824999999999</v>
      </c>
      <c r="F16">
        <v>65</v>
      </c>
    </row>
    <row r="17" spans="1:6" x14ac:dyDescent="0.25">
      <c r="A17">
        <v>392.527672</v>
      </c>
      <c r="B17">
        <v>75</v>
      </c>
      <c r="E17">
        <v>23.892700000000001</v>
      </c>
      <c r="F17">
        <v>70</v>
      </c>
    </row>
    <row r="18" spans="1:6" x14ac:dyDescent="0.25">
      <c r="A18">
        <v>388.80244249999998</v>
      </c>
      <c r="B18">
        <v>80</v>
      </c>
      <c r="E18">
        <v>24.960450000000002</v>
      </c>
      <c r="F18">
        <v>75</v>
      </c>
    </row>
    <row r="19" spans="1:6" x14ac:dyDescent="0.25">
      <c r="A19">
        <v>385.54684250000003</v>
      </c>
      <c r="B19">
        <v>85</v>
      </c>
      <c r="E19">
        <v>25.810600000000001</v>
      </c>
      <c r="F19">
        <v>80</v>
      </c>
    </row>
    <row r="20" spans="1:6" x14ac:dyDescent="0.25">
      <c r="A20">
        <v>380.06490299999899</v>
      </c>
      <c r="B20">
        <v>90</v>
      </c>
      <c r="E20">
        <v>25.485424999999999</v>
      </c>
      <c r="F20">
        <v>85</v>
      </c>
    </row>
    <row r="21" spans="1:6" x14ac:dyDescent="0.25">
      <c r="A21">
        <v>372.94651699999997</v>
      </c>
      <c r="B21">
        <v>95</v>
      </c>
      <c r="E21">
        <v>24.962949999999999</v>
      </c>
      <c r="F21">
        <v>90</v>
      </c>
    </row>
    <row r="22" spans="1:6" x14ac:dyDescent="0.25">
      <c r="A22">
        <v>366.66002800000001</v>
      </c>
      <c r="B22">
        <v>100</v>
      </c>
      <c r="E22">
        <v>25.586275000000001</v>
      </c>
      <c r="F22">
        <v>95</v>
      </c>
    </row>
    <row r="23" spans="1:6" x14ac:dyDescent="0.25">
      <c r="A23">
        <v>360.955389999999</v>
      </c>
      <c r="B23">
        <v>105</v>
      </c>
      <c r="E23">
        <v>23.754774999999999</v>
      </c>
      <c r="F23">
        <v>100</v>
      </c>
    </row>
    <row r="24" spans="1:6" x14ac:dyDescent="0.25">
      <c r="A24">
        <v>353.57155</v>
      </c>
      <c r="B24">
        <v>110</v>
      </c>
      <c r="E24">
        <v>24.394674999999999</v>
      </c>
      <c r="F24">
        <v>105</v>
      </c>
    </row>
    <row r="25" spans="1:6" x14ac:dyDescent="0.25">
      <c r="A25">
        <v>348.46078</v>
      </c>
      <c r="B25">
        <v>115</v>
      </c>
      <c r="E25">
        <v>24.793949999999999</v>
      </c>
      <c r="F25">
        <v>110</v>
      </c>
    </row>
    <row r="26" spans="1:6" x14ac:dyDescent="0.25">
      <c r="A26">
        <v>334.69078999999999</v>
      </c>
      <c r="B26">
        <v>120</v>
      </c>
      <c r="E26">
        <v>25.2453</v>
      </c>
      <c r="F26">
        <v>115</v>
      </c>
    </row>
    <row r="27" spans="1:6" x14ac:dyDescent="0.25">
      <c r="A27">
        <v>328.73870349999999</v>
      </c>
      <c r="B27">
        <v>125</v>
      </c>
      <c r="E27">
        <v>24.330725000000001</v>
      </c>
      <c r="F27">
        <v>120</v>
      </c>
    </row>
    <row r="28" spans="1:6" x14ac:dyDescent="0.25">
      <c r="A28">
        <v>322.536385</v>
      </c>
      <c r="B28">
        <v>130</v>
      </c>
      <c r="E28">
        <v>25.036100000000001</v>
      </c>
      <c r="F28">
        <v>125</v>
      </c>
    </row>
    <row r="29" spans="1:6" x14ac:dyDescent="0.25">
      <c r="A29">
        <v>309.21220049999999</v>
      </c>
      <c r="B29">
        <v>135</v>
      </c>
      <c r="E29">
        <v>24.920925</v>
      </c>
      <c r="F29">
        <v>130</v>
      </c>
    </row>
    <row r="30" spans="1:6" x14ac:dyDescent="0.25">
      <c r="A30">
        <v>291.21678150000002</v>
      </c>
      <c r="B30">
        <v>140</v>
      </c>
      <c r="E30">
        <v>25.915050000000001</v>
      </c>
      <c r="F30">
        <v>135</v>
      </c>
    </row>
    <row r="31" spans="1:6" x14ac:dyDescent="0.25">
      <c r="A31">
        <v>280.31987700000002</v>
      </c>
      <c r="B31">
        <v>145</v>
      </c>
      <c r="E31">
        <v>24.646249999999998</v>
      </c>
      <c r="F31">
        <v>140</v>
      </c>
    </row>
    <row r="32" spans="1:6" x14ac:dyDescent="0.25">
      <c r="A32">
        <v>268.967805</v>
      </c>
      <c r="B32">
        <v>150</v>
      </c>
      <c r="E32">
        <v>27.458525000000002</v>
      </c>
      <c r="F32">
        <v>145</v>
      </c>
    </row>
    <row r="33" spans="1:6" x14ac:dyDescent="0.25">
      <c r="A33">
        <v>233.34368849999899</v>
      </c>
      <c r="B33">
        <v>155</v>
      </c>
      <c r="E33">
        <v>25.964075000000001</v>
      </c>
      <c r="F33">
        <v>150</v>
      </c>
    </row>
    <row r="34" spans="1:6" x14ac:dyDescent="0.25">
      <c r="A34">
        <v>177.39117300000001</v>
      </c>
      <c r="B34">
        <v>160</v>
      </c>
      <c r="E34">
        <v>24.003799999999998</v>
      </c>
      <c r="F34">
        <v>155</v>
      </c>
    </row>
    <row r="35" spans="1:6" x14ac:dyDescent="0.25">
      <c r="A35">
        <v>166.62342799999999</v>
      </c>
      <c r="B35">
        <v>170</v>
      </c>
      <c r="E35">
        <v>23.779350000000001</v>
      </c>
      <c r="F35">
        <v>160</v>
      </c>
    </row>
    <row r="36" spans="1:6" x14ac:dyDescent="0.25">
      <c r="A36">
        <v>152.11215449999901</v>
      </c>
      <c r="B36">
        <v>175</v>
      </c>
      <c r="E36">
        <v>25.273975</v>
      </c>
      <c r="F36">
        <v>165</v>
      </c>
    </row>
    <row r="37" spans="1:6" x14ac:dyDescent="0.25">
      <c r="A37">
        <v>125.66175899999899</v>
      </c>
      <c r="B37">
        <v>180</v>
      </c>
      <c r="E37">
        <v>26.417475</v>
      </c>
      <c r="F37">
        <v>170</v>
      </c>
    </row>
    <row r="38" spans="1:6" x14ac:dyDescent="0.25">
      <c r="A38">
        <v>91.080308500000001</v>
      </c>
      <c r="B38">
        <v>185</v>
      </c>
      <c r="E38">
        <v>24.486149999999999</v>
      </c>
      <c r="F38">
        <v>175</v>
      </c>
    </row>
    <row r="39" spans="1:6" x14ac:dyDescent="0.25">
      <c r="A39">
        <v>84.891505499999994</v>
      </c>
      <c r="B39">
        <v>190</v>
      </c>
      <c r="E39">
        <v>25.2895</v>
      </c>
      <c r="F39">
        <v>180</v>
      </c>
    </row>
    <row r="40" spans="1:6" x14ac:dyDescent="0.25">
      <c r="A40">
        <v>87.592533500000002</v>
      </c>
      <c r="B40">
        <v>195</v>
      </c>
      <c r="E40">
        <v>27.443974999999998</v>
      </c>
      <c r="F40">
        <v>185</v>
      </c>
    </row>
    <row r="41" spans="1:6" x14ac:dyDescent="0.25">
      <c r="A41">
        <v>69.198120000000003</v>
      </c>
      <c r="B41">
        <v>200</v>
      </c>
      <c r="E41">
        <v>24.820499999999999</v>
      </c>
      <c r="F41">
        <v>190</v>
      </c>
    </row>
    <row r="42" spans="1:6" x14ac:dyDescent="0.25">
      <c r="A42">
        <v>66.429675000000003</v>
      </c>
      <c r="B42">
        <v>210</v>
      </c>
      <c r="E42">
        <v>24.503274999999999</v>
      </c>
      <c r="F42">
        <v>195</v>
      </c>
    </row>
    <row r="43" spans="1:6" x14ac:dyDescent="0.25">
      <c r="A43">
        <v>57.535781</v>
      </c>
      <c r="B43">
        <v>220</v>
      </c>
      <c r="E43">
        <v>26.839974999999999</v>
      </c>
      <c r="F43">
        <v>200</v>
      </c>
    </row>
    <row r="44" spans="1:6" x14ac:dyDescent="0.25">
      <c r="A44">
        <v>51.788555500000001</v>
      </c>
      <c r="B44">
        <v>230</v>
      </c>
    </row>
    <row r="45" spans="1:6" x14ac:dyDescent="0.25">
      <c r="A45">
        <v>49.6691565</v>
      </c>
      <c r="B45">
        <v>240</v>
      </c>
    </row>
    <row r="46" spans="1:6" x14ac:dyDescent="0.25">
      <c r="A46">
        <v>49.651130999999999</v>
      </c>
      <c r="B46">
        <v>250</v>
      </c>
    </row>
    <row r="47" spans="1:6" x14ac:dyDescent="0.25">
      <c r="A47">
        <v>48.592574499999998</v>
      </c>
      <c r="B47">
        <v>260</v>
      </c>
    </row>
    <row r="48" spans="1:6" x14ac:dyDescent="0.25">
      <c r="A48">
        <v>48.958026500000003</v>
      </c>
      <c r="B48">
        <v>270</v>
      </c>
    </row>
    <row r="49" spans="1:2" x14ac:dyDescent="0.25">
      <c r="A49">
        <v>49.128397</v>
      </c>
      <c r="B49">
        <v>280</v>
      </c>
    </row>
    <row r="50" spans="1:2" x14ac:dyDescent="0.25">
      <c r="A50">
        <v>51.066500999999903</v>
      </c>
      <c r="B50">
        <v>290</v>
      </c>
    </row>
    <row r="51" spans="1:2" x14ac:dyDescent="0.25">
      <c r="A51">
        <v>47.930298499999999</v>
      </c>
      <c r="B51">
        <v>300</v>
      </c>
    </row>
    <row r="52" spans="1:2" x14ac:dyDescent="0.25">
      <c r="A52">
        <v>47.453764999999997</v>
      </c>
      <c r="B52">
        <v>350</v>
      </c>
    </row>
    <row r="53" spans="1:2" x14ac:dyDescent="0.25">
      <c r="A53">
        <v>47.626862500000001</v>
      </c>
      <c r="B53">
        <v>400</v>
      </c>
    </row>
    <row r="54" spans="1:2" x14ac:dyDescent="0.25">
      <c r="A54">
        <v>46.603702499999997</v>
      </c>
      <c r="B54">
        <v>450</v>
      </c>
    </row>
    <row r="55" spans="1:2" x14ac:dyDescent="0.25">
      <c r="A55">
        <v>48.208233999999997</v>
      </c>
      <c r="B55">
        <v>500</v>
      </c>
    </row>
    <row r="56" spans="1:2" x14ac:dyDescent="0.25">
      <c r="A56">
        <v>46.180531999999999</v>
      </c>
      <c r="B56">
        <v>600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Alkis</dc:creator>
  <cp:lastModifiedBy>Alkis</cp:lastModifiedBy>
  <dcterms:created xsi:type="dcterms:W3CDTF">2020-03-25T18:55:42Z</dcterms:created>
  <dcterms:modified xsi:type="dcterms:W3CDTF">2020-03-30T20:53:13Z</dcterms:modified>
</cp:coreProperties>
</file>