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i\Documents\dev\memory_testing\"/>
    </mc:Choice>
  </mc:AlternateContent>
  <xr:revisionPtr revIDLastSave="0" documentId="13_ncr:1_{0317F18E-E31B-4CDD-B39C-3F5A7167480B}" xr6:coauthVersionLast="47" xr6:coauthVersionMax="47" xr10:uidLastSave="{00000000-0000-0000-0000-000000000000}"/>
  <bookViews>
    <workbookView xWindow="12195" yWindow="-12015" windowWidth="8850" windowHeight="6240" xr2:uid="{00000000-000D-0000-FFFF-FFFF00000000}"/>
  </bookViews>
  <sheets>
    <sheet name="res2" sheetId="1" r:id="rId1"/>
  </sheets>
  <definedNames>
    <definedName name="_xlnm._FilterDatabase" localSheetId="0" hidden="1">'res2'!$A$1:$K$361</definedName>
  </definedNames>
  <calcPr calcId="0"/>
</workbook>
</file>

<file path=xl/sharedStrings.xml><?xml version="1.0" encoding="utf-8"?>
<sst xmlns="http://schemas.openxmlformats.org/spreadsheetml/2006/main" count="1807" uniqueCount="679">
  <si>
    <t>filename</t>
  </si>
  <si>
    <t>type i</t>
  </si>
  <si>
    <t>type arr</t>
  </si>
  <si>
    <t>type k</t>
  </si>
  <si>
    <t>loop start</t>
  </si>
  <si>
    <t>loop end</t>
  </si>
  <si>
    <t>returncode</t>
  </si>
  <si>
    <t>timeout</t>
  </si>
  <si>
    <t>segfault</t>
  </si>
  <si>
    <t>other fail</t>
  </si>
  <si>
    <t>stdout/stderr</t>
  </si>
  <si>
    <t>c_files/ts-iint-aint-kint-20-0.c</t>
  </si>
  <si>
    <t>int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</si>
  <si>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54\r\ndone\r\n'</t>
  </si>
  <si>
    <t>c_files/ts-iint-aint-kint-20--1.c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</si>
  <si>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54\r\ndone\r\n'</t>
  </si>
  <si>
    <t>c_files/ts-iint-aint-kint-20--5.c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</si>
  <si>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54\r\nl- i: -2 arr[i]: 1  k: 54\r\nl- i: -3 arr[i]: 1  k: 54\r\nl- i: -4 arr[i]: 1  k: 54\r\nl- i: -5 arr[i]: 1  k: 54\r\ndone\r\n'</t>
  </si>
  <si>
    <t>c_files/ts-iint-aint-kint-20--6.c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</si>
  <si>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54\r\ndone\r\n'</t>
  </si>
  <si>
    <t>c_files/ts-iint-aint-kint-20--20.c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</si>
  <si>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</si>
  <si>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c_files/ts-iint-aint-kint-8-0.c</t>
  </si>
  <si>
    <t>b'l- i: 8 arr[i]: 1  k: 54\r\nl- i: 7 arr[i]: 1  k: 54\r\nl- i: 1 arr[i]: 66832  k: 54\r\nl- i: 0 arr[i]: 1  k: 54\r\ndone\r\n'</t>
  </si>
  <si>
    <t>c_files/ts-iint-aint-kint-8--1.c</t>
  </si>
  <si>
    <t>b'l- i: 8 arr[i]: 1  k: 54\r\nl- i: 7 arr[i]: 1  k: 54\r\nl- i: 1 arr[i]: 66832  k: 54\r\nl- i: 0 arr[i]: 1  k: 54\r\nl- i: -1 arr[i]: 1  k: 54\r\ndone\r\n'</t>
  </si>
  <si>
    <t>c_files/ts-iint-aint-kint-8--5.c</t>
  </si>
  <si>
    <t>b'l- i: 8 arr[i]: 1  k: 54\r\nl- i: 7 arr[i]: 1  k: 54\r\nl- i: 1 arr[i]: 66832  k: 54\r\nl- i: 0 arr[i]: 1  k: 54\r\nl- i: -1 arr[i]: 1  k: 54\r\nl- i: -2 arr[i]: 1  k: 54\r\nl- i: -3 arr[i]: 1  k: 54\r\nl- i: -4 arr[i]: 1  k: 54\r\nl- i: -5 arr[i]: 1  k: 54\r\ndone\r\n'</t>
  </si>
  <si>
    <t>c_files/ts-iint-aint-kint-8--6.c</t>
  </si>
  <si>
    <t>b'l-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54\r\ndone\r\n'</t>
  </si>
  <si>
    <t>c_files/ts-iint-aint-kint-8--20.c</t>
  </si>
  <si>
    <t>b'l-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</si>
  <si>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c_files/ts-iint-aint-kint-6-0.c</t>
  </si>
  <si>
    <t>b'l- i: 1 arr[i]: 66832  k: 54\r\nl- i: 0 arr[i]: 1  k: 54\r\ndone\r\n'</t>
  </si>
  <si>
    <t>c_files/ts-iint-aint-kint-6--1.c</t>
  </si>
  <si>
    <t>b'l- i: 1 arr[i]: 66832  k: 54\r\nl- i: 0 arr[i]: 1  k: 54\r\nl- i: -1 arr[i]: 1  k: 54\r\ndone\r\n'</t>
  </si>
  <si>
    <t>c_files/ts-iint-aint-kint-6--5.c</t>
  </si>
  <si>
    <t>b'l- i: 1 arr[i]: 66832  k: 54\r\nl- i: 0 arr[i]: 1  k: 54\r\nl- i: -1 arr[i]: 1  k: 54\r\nl- i: -2 arr[i]: 1  k: 54\r\nl- i: -3 arr[i]: 1  k: 54\r\nl- i: -4 arr[i]: 1  k: 54\r\nl- i: -5 arr[i]: 1  k: 54\r\ndone\r\n'</t>
  </si>
  <si>
    <t>c_files/ts-iint-aint-kint-6--6.c</t>
  </si>
  <si>
    <t>b'l- i: 1 arr[i]: 66832  k: 54\r\nl- i: 0 arr[i]: 1  k: 54\r\nl- i: -1 arr[i]: 1  k: 54\r\nl- i: -2 arr[i]: 1  k: 54\r\nl- i: -3 arr[i]: 1  k: 54\r\nl- i: -4 arr[i]: 1  k: 54\r\nl- i: -5 arr[i]: 1  k: 54\r\nl- i: -6 arr[i]: 1  k: 54\r\ndone\r\n'</t>
  </si>
  <si>
    <t>c_files/ts-iint-aint-kint-6--20.c</t>
  </si>
  <si>
    <t>b'l- i: 1 arr[i]: 66832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</si>
  <si>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c_files/ts-iint-aint-kint-4-0.c</t>
  </si>
  <si>
    <t>b'l- i: 4 arr[i]: 1  k: 54\r\nl- i: 3 arr[i]: 1  k: 54\r\nl- i: 2 arr[i]: 1  k: 54\r\nl- i: 1 arr[i]: 1  k: 54\r\nl- i: 0 arr[i]: 1  k: 54\r\ndone\r\n'</t>
  </si>
  <si>
    <t>c_files/ts-iint-aint-kint-4--1.c</t>
  </si>
  <si>
    <t>b'l- i: 4 arr[i]: 1  k: 54\r\nl- i: 3 arr[i]: 1  k: 54\r\nl- i: 2 arr[i]: 1  k: 54\r\nl- i: 1 arr[i]: 1  k: 54\r\nl- i: 0 arr[i]: 1  k: 54\r\nl- i: -1 arr[i]: 1  k: 54\r\ndone\r\n'</t>
  </si>
  <si>
    <t>c_files/ts-iint-aint-kint-4--5.c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</si>
  <si>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</si>
  <si>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c_files/ts-iint-aint-kint-4--6.c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</si>
  <si>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54\r\nl- i: -6 arr[i]: 1  k: 54\r\ndone\r\n'</t>
  </si>
  <si>
    <t>c_files/ts-iint-aint-kint-4--20.c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</si>
  <si>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</si>
  <si>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c_files/ts-iint-aint-kint64_t-20-0.c</t>
  </si>
  <si>
    <t>int64_t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</si>
  <si>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1995590472  k: 0\r\nl- i: 0 arr[i]: 1  k: 0\r\ndone\r\n'</t>
  </si>
  <si>
    <t>c_files/ts-iint-aint-kint64_t-20--1.c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</si>
  <si>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1995688776  k: 0\r\nl- i: 0 arr[i]: 1  k: 0\r\nl- i: -1 arr[i]: 1  k: 0\r\ndone\r\n'</t>
  </si>
  <si>
    <t>c_files/ts-iint-aint-kint64_t-20--5.c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</si>
  <si>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1995340616  k: 0\r\nl- i: 0 arr[i]: 1  k: 0\r\nl- i: -1 arr[i]: 1  k: 0\r\nl- i: -2 arr[i]: 1  k: 0\r\nl- i: -3 arr[i]: 1  k: 0\r\nl- i: -4 arr[i]: 1  k: 0\r\nl- i: -5 arr[i]: 1  k: 0\r\ndone\r\n'</t>
  </si>
  <si>
    <t>c_files/ts-iint-aint-kint64_t-20--6.c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</si>
  <si>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1995483976  k: 0\r\nl- i: 0 arr[i]: 1  k: 0\r\nl- i: -1 arr[i]: 1  k: 0\r\nl- i: -2 arr[i]: 1  k: 0\r\nl- i: -3 arr[i]: 1  k: 0\r\nl- i: -4 arr[i]: 1  k: 0\r\nl- i: -5 arr[i]: 1  k: 0\r\nl- i: -6 arr[i]: 1  k: 0\r\ndone\r\n'</t>
  </si>
  <si>
    <t>c_files/ts-iint-aint-kint64_t-20--20.c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</si>
  <si>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1995574088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</si>
  <si>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c_files/ts-iint-aint-kint64_t-8-0.c</t>
  </si>
  <si>
    <t>b'l- i: 1 arr[i]: 1995615048  k: 0\r\nl- i: 0 arr[i]: 1  k: 0\r\ndone\r\n'</t>
  </si>
  <si>
    <t>c_files/ts-iint-aint-kint64_t-8--1.c</t>
  </si>
  <si>
    <t>b'l- i: 1 arr[i]: 1995619144  k: 0\r\nl- i: 0 arr[i]: 1  k: 0\r\nl- i: -1 arr[i]: 1  k: 0\r\ndone\r\n'</t>
  </si>
  <si>
    <t>c_files/ts-iint-aint-kint64_t-8--5.c</t>
  </si>
  <si>
    <t>b'l- i: 1 arr[i]: 1995098952  k: 0\r\nl- i: 0 arr[i]: 1  k: 0\r\nl- i: -1 arr[i]: 1  k: 0\r\nl- i: -2 arr[i]: 1  k: 0\r\nl- i: -3 arr[i]: 1  k: 0\r\nl- i: -4 arr[i]: 1  k: 0\r\nl- i: -5 arr[i]: 1  k: 0\r\ndone\r\n'</t>
  </si>
  <si>
    <t>c_files/ts-iint-aint-kint64_t-8--6.c</t>
  </si>
  <si>
    <t>b'l- i: 1 arr[i]: 1995041608  k: 0\r\nl- i: 0 arr[i]: 1  k: 0\r\nl- i: -1 arr[i]: 1  k: 0\r\nl- i: -2 arr[i]: 1  k: 0\r\nl- i: -3 arr[i]: 1  k: 0\r\nl- i: -4 arr[i]: 1  k: 0\r\nl- i: -5 arr[i]: 1  k: 0\r\nl- i: -6 arr[i]: 1  k: 0\r\ndone\r\n'</t>
  </si>
  <si>
    <t>c_files/ts-iint-aint-kint64_t-8--20.c</t>
  </si>
  <si>
    <t>b'l- i: 1 arr[i]: 1995922248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</si>
  <si>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c_files/ts-iint-aint-kint64_t-6-0.c</t>
  </si>
  <si>
    <t>b'l- i: 6 arr[i]: 1  k: 1\r\nl- i: 5 arr[i]: 1  k: 1\r\nl- i: 4 arr[i]: 1  k: 1\r\nl- i: 3 arr[i]: 1  k: 1\r\nl- i: 2 arr[i]: 1  k: 1\r\nl- i: 1 arr[i]: 1  k: 1\r\nl- i: 0 arr[i]: 1  k: 1\r\ndone\r\n'</t>
  </si>
  <si>
    <t>c_files/ts-iint-aint-kint64_t-6--1.c</t>
  </si>
  <si>
    <t>b'l- i: 6 arr[i]: 1  k: 1\r\nl- i: 5 arr[i]: 1  k: 1\r\nl- i: 4 arr[i]: 1  k: 1\r\nl- i: 3 arr[i]: 1  k: 1\r\nl- i: 2 arr[i]: 1  k: 1\r\nl- i: 1 arr[i]: 1  k: 1\r\nl- i: 0 arr[i]: 1  k: 1\r\nl- i: -1 arr[i]: 1  k: 1\r\ndone\r\n'</t>
  </si>
  <si>
    <t>c_files/ts-iint-aint-kint64_t-6--5.c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</si>
  <si>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1\r\ndone\r\n'</t>
  </si>
  <si>
    <t>c_files/ts-iint-aint-kint64_t-6--6.c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</si>
  <si>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1\r\nl- i: -6 arr[i]: 1  k: 1\r\ndone\r\n'</t>
  </si>
  <si>
    <t>c_files/ts-iint-aint-kint64_t-6--20.c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</si>
  <si>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1\r\nl- i: -6 arr[i]: 1  k: 1\r\nl- i: -7 arr[i]: 1  k: 1\r\nl- i: -8 arr[i]: 1  k: 1\r\nl- i: -9 arr[i]: 1  k: 1\r\nl- i: -10 arr[i]: 1  k: 1\r\nl- i: -11 arr[i]: 1  k: 1\r\nl- i: -12 arr[i]: 1  k: 1\r\nl- i: -13 arr[i]: 1  k: 1\r\nl- i: -14 arr[i]: 1  k: 1\r\nl- i: -15 arr[i]: 1  k: 1\r\nl- i: -16 arr[i]: 1  k: 1\r\nl- i: -17 arr[i]: 1  k: 1\r\nl- i: -18 arr[i]: 1  k: 1\r\nl- i: -19 arr[i]: 1  k: 1\r\nl- i: -20 arr[i]: 1  k: 1\r\ndone\r\n'</t>
  </si>
  <si>
    <t>c_files/ts-iint-aint-kint64_t-4-0.c</t>
  </si>
  <si>
    <t>b'l- i: 4 arr[i]: 1  k: 0\r\nl- i: 3 arr[i]: 1  k: 0\r\nl- i: 2 arr[i]: 1  k: 0\r\nl- i: 1 arr[i]: 1  k: 0\r\nl- i: 0 arr[i]: 1  k: 0\r\ndone\r\n'</t>
  </si>
  <si>
    <t>c_files/ts-iint-aint-kint64_t-4--1.c</t>
  </si>
  <si>
    <t>b'l- i: 4 arr[i]: 1  k: 0\r\nl- i: 3 arr[i]: 1  k: 0\r\nl- i: 2 arr[i]: 1  k: 0\r\nl- i: 1 arr[i]: 1  k: 0\r\nl- i: 0 arr[i]: 1  k: 0\r\nl- i: -1 arr[i]: 1  k: 0\r\ndone\r\n'</t>
  </si>
  <si>
    <t>c_files/ts-iint-aint-kint64_t-4--5.c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</si>
  <si>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0\r\ndone\r\n'</t>
  </si>
  <si>
    <t>c_files/ts-iint-aint-kint64_t-4--6.c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</si>
  <si>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0\r\nl- i: -6 arr[i]: 1  k: 0\r\ndone\r\n'</t>
  </si>
  <si>
    <t>c_files/ts-iint-aint-kint64_t-4--20.c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</si>
  <si>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</si>
  <si>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c_files/ts-iint-aint-kdouble-20-0.c</t>
  </si>
  <si>
    <t>double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</si>
  <si>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1995369288  k: 54.000000\r\nl- i: 0 arr[i]: 1  k: 54.000000\r\ndone\r\n'</t>
  </si>
  <si>
    <t>c_files/ts-iint-aint-kdouble-20--1.c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</si>
  <si>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1995115336  k: 54.000000\r\nl- i: 0 arr[i]: 1  k: 54.000000\r\nl- i: -1 arr[i]: 1  k: 54.000000\r\ndone\r\n'</t>
  </si>
  <si>
    <t>c_files/ts-iint-aint-kdouble-20--5.c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</si>
  <si>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1995041608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</si>
  <si>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</si>
  <si>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1995213640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</si>
  <si>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c_files/ts-iint-aint-kdouble-20--20.c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</si>
  <si>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1995184968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</si>
  <si>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c_files/ts-iint-aint-kdouble-8-0.c</t>
  </si>
  <si>
    <t>b'l- i: 1 arr[i]: 1995090760  k: 54.000000\r\nl- i: 0 arr[i]: 1  k: 54.000000\r\ndone\r\n'</t>
  </si>
  <si>
    <t>c_files/ts-iint-aint-kdouble-8--1.c</t>
  </si>
  <si>
    <t>b'l- i: 1 arr[i]: 1995914056  k: 54.000000\r\nl- i: 0 arr[i]: 1  k: 54.000000\r\nl- i: -1 arr[i]: 1  k: 54.000000\r\ndone\r\n'</t>
  </si>
  <si>
    <t>c_files/ts-iint-aint-kdouble-8--5.c</t>
  </si>
  <si>
    <t>b'l- i: 1 arr[i]: 1995877192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</si>
  <si>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c_files/ts-iint-aint-kdouble-8--6.c</t>
  </si>
  <si>
    <t>b'l- i: 1 arr[i]: 1995156296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</si>
  <si>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c_files/ts-iint-aint-kdouble-8--20.c</t>
  </si>
  <si>
    <t>b'l- i: 1 arr[i]: 1995963208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</si>
  <si>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c_files/ts-iint-aint-kdouble-6-0.c</t>
  </si>
  <si>
    <t>b'l- i: 6 arr[i]: 1  k: 0.000000\r\nl- i: 5 arr[i]: 1  k: 0.000000\r\nl- i: 4 arr[i]: 1  k: 0.000000\r\nl- i: 3 arr[i]: 1  k: 0.000000\r\nl- i: 2 arr[i]: 1  k: 0.000000\r\nl- i: 1 arr[i]: 1  k: 0.000000\r\nl- i: 0 arr[i]: 1  k: 0.000000\r\ndone\r\n'</t>
  </si>
  <si>
    <t>c_files/ts-iint-aint-kdouble-6--1.c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</si>
  <si>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0.000000\r\ndone\r\n'</t>
  </si>
  <si>
    <t>c_files/ts-iint-aint-kdouble-6--5.c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</si>
  <si>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0.000000\r\ndone\r\n'</t>
  </si>
  <si>
    <t>c_files/ts-iint-aint-kdouble-6--6.c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</si>
  <si>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0.000000\r\nl- i: -6 arr[i]: 1  k: 0.000000\r\ndone\r\n'</t>
  </si>
  <si>
    <t>c_files/ts-iint-aint-kdouble-6--20.c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</si>
  <si>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0.000000\r\nl- i: -6 arr[i]: 1  k: 0.000000\r\nl- i: -7 arr[i]: 1  k: 0.000000\r\nl- i: -8 arr[i]: 1  k: 0.000000\r\nl- i: -9 arr[i]: 1  k: 0.000000\r\nl- i: -10 arr[i]: 1  k: 0.000000\r\nl- i: -11 arr[i]: 1  k: 0.000000\r\nl- i: -12 arr[i]: 1  k: 0.000000\r\nl- i: -13 arr[i]: 1  k: 0.000000\r\nl- i: -14 arr[i]: 1  k: 0.000000\r\nl- i: -15 arr[i]: 1  k: 0.000000\r\nl- i: -16 arr[i]: 1  k: 0.000000\r\nl- i: -17 arr[i]: 1  k: 0.000000\r\nl- i: -18 arr[i]: 1  k: 0.000000\r\nl- i: -19 arr[i]: 1  k: 0.000000\r\nl- i: -20 arr[i]: 1  k: 0.000000\r\ndone\r\n'</t>
  </si>
  <si>
    <t>c_files/ts-iint-aint-kdouble-4-0.c</t>
  </si>
  <si>
    <t>b'l- i: 4 arr[i]: 1  k: 54.000000\r\nl- i: 3 arr[i]: 1  k: 54.000000\r\nl- i: 2 arr[i]: 1  k: 54.000000\r\nl- i: 1 arr[i]: 1  k: 54.000000\r\nl- i: 0 arr[i]: 1  k: 54.000000\r\ndone\r\n'</t>
  </si>
  <si>
    <t>c_files/ts-iint-aint-kdouble-4--1.c</t>
  </si>
  <si>
    <t>b'l- i: 4 arr[i]: 1  k: 54.000000\r\nl- i: 3 arr[i]: 1  k: 54.000000\r\nl- i: 2 arr[i]: 1  k: 54.000000\r\nl- i: 1 arr[i]: 1  k: 54.000000\r\nl- i: 0 arr[i]: 1  k: 54.000000\r\nl- i: -1 arr[i]: 1  k: 54.000000\r\ndone\r\n'</t>
  </si>
  <si>
    <t>c_files/ts-iint-aint-kdouble-4--5.c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</si>
  <si>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</si>
  <si>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c_files/ts-iint-aint-kdouble-4--6.c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</si>
  <si>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</si>
  <si>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c_files/ts-iint-aint-kdouble-4--20.c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</si>
  <si>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</si>
  <si>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c_files/ts-iint-aint64_t-kint-20-0.c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</si>
  <si>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2130289076  k: 1995584840\r\ndone\r\n'</t>
  </si>
  <si>
    <t>c_files/ts-iint-aint64_t-kint-20--1.c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</si>
  <si>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2124685748  k: 1996277064\r\nl- i: -1 arr[i]: 1  k: 0\r\ndone\r\n'</t>
  </si>
  <si>
    <t>c_files/ts-iint-aint64_t-kint-20--5.c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</si>
  <si>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2126487988  k: 1995564360\r\nl- i: -1 arr[i]: 1  k: 0\r\nl- i: -2 arr[i]: 1  k: 0\r\nl- i: -3 arr[i]: 1  k: 0\r\nl- i: -4 arr[i]: 1  k: 0\r\nl- i: -5 arr[i]: 1  k: 0\r\ndone\r\n'</t>
  </si>
  <si>
    <t>c_files/ts-iint-aint64_t-kint-20--6.c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</si>
  <si>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2126606772  k: 1995408712\r\nl- i: -1 arr[i]: 1  k: 0\r\nl- i: -2 arr[i]: 1  k: 0\r\nl- i: -3 arr[i]: 1  k: 0\r\nl- i: -4 arr[i]: 1  k: 0\r\nl- i: -5 arr[i]: 1  k: 0\r\nl- i: -6 arr[i]: 1  k: 0\r\ndone\r\n'</t>
  </si>
  <si>
    <t>c_files/ts-iint-aint64_t-kint-20--20.c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</si>
  <si>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2126274996  k: 1995613512\r\nl-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</si>
  <si>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c_files/ts-iint-aint64_t-kint-8-0.c</t>
  </si>
  <si>
    <t>b'l- i: 8 arr[i]: 1  k: 0\r\nl- i: 7 arr[i]: 1  k: 0\r\nl- i: 6 arr[i]: 1  k: 0\r\nl- i: 0 arr[i]: 2127991220  k: 1995621704\r\ndone\r\n'</t>
  </si>
  <si>
    <t>c_files/ts-iint-aint64_t-kint-8--1.c</t>
  </si>
  <si>
    <t>b'l- i: 8 arr[i]: 1  k: 0\r\nl- i: 7 arr[i]: 1  k: 0\r\nl- i: 6 arr[i]: 1  k: 0\r\nl- i: 0 arr[i]: 2126553524  k: 1996223816\r\nl- i: -1 arr[i]: 1  k: 0\r\ndone\r\n'</t>
  </si>
  <si>
    <t>c_files/ts-iint-aint64_t-kint-8--5.c</t>
  </si>
  <si>
    <t>b'l- i: 8 arr[i]: 1  k: 0\r\nl- i: 7 arr[i]: 1  k: 0\r\nl- i: 6 arr[i]: 1  k: 0\r\nl- i: 0 arr[i]: 2129297844  k: 1996064072\r\nl- i: -1 arr[i]: 1  k: 0\r\nl- i: -2 arr[i]: 1  k: 0\r\nl- i: -3 arr[i]: 1  k: 0\r\nl- i: -4 arr[i]: 1  k: 0\r\nl- i: -5 arr[i]: 1  k: 0\r\ndone\r\n'</t>
  </si>
  <si>
    <t>c_files/ts-iint-aint64_t-kint-8--6.c</t>
  </si>
  <si>
    <t>b'l- i: 8 arr[i]: 1  k: 0\r\nl- i: 7 arr[i]: 1  k: 0\r\nl- i: 6 arr[i]: 1  k: 0\r\nl- i: 0 arr[i]: 2122965428  k: 1995863368\r\nl- i: -1 arr[i]: 1  k: 0\r\nl- i: -2 arr[i]: 1  k: 0\r\nl- i: -3 arr[i]: 1  k: 0\r\nl- i: -4 arr[i]: 1  k: 0\r\nl- i: -5 arr[i]: 1  k: 0\r\nl- i: -6 arr[i]: 1  k: 0\r\ndone\r\n'</t>
  </si>
  <si>
    <t>c_files/ts-iint-aint64_t-kint-8--20.c</t>
  </si>
  <si>
    <t>b'l- i: 8 arr[i]: 1  k: 0\r\nl- i: 7 arr[i]: 1  k: 0\r\nl- i: 6 arr[i]: 1  k: 0\r\nl- i: 0 arr[i]: 2125574580  k: 1995539784\r\nl-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</si>
  <si>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c_files/ts-iint-aint64_t-kint-6-0.c</t>
  </si>
  <si>
    <t>b'l- i: 6 arr[i]: 1  k: 0\r\nl- i: 0 arr[i]: 2124349876  k: 1995773256\r\ndone\r\n'</t>
  </si>
  <si>
    <t>c_files/ts-iint-aint64_t-kint-6--1.c</t>
  </si>
  <si>
    <t>b'l- i: 6 arr[i]: 1  k: 0\r\nl- i: 0 arr[i]: 2126225844  k: 1995674952\r\nl- i: -1 arr[i]: 1  k: 0\r\ndone\r\n'</t>
  </si>
  <si>
    <t>c_files/ts-iint-aint64_t-kint-6--5.c</t>
  </si>
  <si>
    <t>b'l- i: 6 arr[i]: 1  k: 0\r\nl- i: 0 arr[i]: 2128187828  k: 1995535688\r\nl- i: -1 arr[i]: 1  k: 0\r\nl- i: -2 arr[i]: 1  k: 0\r\nl- i: -3 arr[i]: 1  k: 0\r\nl- i: -4 arr[i]: 1  k: 0\r\nl- i: -5 arr[i]: 1  k: 0\r\ndone\r\n'</t>
  </si>
  <si>
    <t>c_files/ts-iint-aint64_t-kint-6--6.c</t>
  </si>
  <si>
    <t>b'l- i: 6 arr[i]: 1  k: 0\r\nl- i: 0 arr[i]: 2128343476  k: 1995658568\r\nl- i: -1 arr[i]: 1  k: 0\r\nl- i: -2 arr[i]: 1  k: 0\r\nl- i: -3 arr[i]: 1  k: 0\r\nl- i: -4 arr[i]: 1  k: 0\r\nl- i: -5 arr[i]: 1  k: 0\r\nl- i: -6 arr[i]: 1  k: 0\r\ndone\r\n'</t>
  </si>
  <si>
    <t>c_files/ts-iint-aint64_t-kint-6--20.c</t>
  </si>
  <si>
    <t>b'l- i: 6 arr[i]: 1  k: 0\r\nl- i: 0 arr[i]: 2128118196  k: 1995969864\r\nl-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</si>
  <si>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c_files/ts-iint-aint64_t-kint-4-0.c</t>
  </si>
  <si>
    <t>c_files/ts-iint-aint64_t-kint-4--1.c</t>
  </si>
  <si>
    <t>c_files/ts-iint-aint64_t-kint-4--5.c</t>
  </si>
  <si>
    <t>c_files/ts-iint-aint64_t-kint-4--6.c</t>
  </si>
  <si>
    <t>c_files/ts-iint-aint64_t-kint-4--20.c</t>
  </si>
  <si>
    <t>c_files/ts-iint-aint64_t-kint64_t-20-0.c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</si>
  <si>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1994443356  k: 2109\r\ndone\r\n'</t>
  </si>
  <si>
    <t>c_files/ts-iint-aint64_t-kint64_t-20--1.c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</si>
  <si>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1994267228  k: 2109\r\nl- i: -1 arr[i]: 1  k: 0\r\ndone\r\n'</t>
  </si>
  <si>
    <t>c_files/ts-iint-aint64_t-kint64_t-20--5.c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</si>
  <si>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1994033756  k: 2109\r\nl- i: -1 arr[i]: 1  k: 0\r\nl- i: -2 arr[i]: 1  k: 0\r\nl- i: -3 arr[i]: 1  k: 0\r\nl- i: -4 arr[i]: 1  k: 0\r\nl- i: -5 arr[i]: 1  k: 0\r\ndone\r\n'</t>
  </si>
  <si>
    <t>c_files/ts-iint-aint64_t-kint64_t-20--6.c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</si>
  <si>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1994320476  k: 2109\r\nl- i: -1 arr[i]: 1  k: 0\r\nl- i: -2 arr[i]: 1  k: 0\r\nl- i: -3 arr[i]: 1  k: 0\r\nl- i: -4 arr[i]: 1  k: 0\r\nl- i: -5 arr[i]: 1  k: 0\r\nl- i: -6 arr[i]: 1  k: 0\r\ndone\r\n'</t>
  </si>
  <si>
    <t>c_files/ts-iint-aint64_t-kint64_t-20--20.c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</si>
  <si>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1994693212  k: 2109\r\nl-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</si>
  <si>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c_files/ts-iint-aint64_t-kint64_t-8-0.c</t>
  </si>
  <si>
    <t>b'l- i: 8 arr[i]: 1  k: 0\r\nl- i: 7 arr[i]: 1  k: 0\r\nl- i: 0 arr[i]: 1994168924  k: 2109\r\ndone\r\n'</t>
  </si>
  <si>
    <t>c_files/ts-iint-aint64_t-kint64_t-8--1.c</t>
  </si>
  <si>
    <t>b'l- i: 8 arr[i]: 1  k: 0\r\nl- i: 7 arr[i]: 1  k: 0\r\nl- i: 0 arr[i]: 1994541660  k: 2109\r\nl- i: -1 arr[i]: 1  k: 0\r\ndone\r\n'</t>
  </si>
  <si>
    <t>c_files/ts-iint-aint64_t-kint64_t-8--5.c</t>
  </si>
  <si>
    <t>b'l- i: 8 arr[i]: 1  k: 0\r\nl- i: 7 arr[i]: 1  k: 0\r\nl- i: 0 arr[i]: 1994660444  k: 2109\r\nl- i: -1 arr[i]: 1  k: 0\r\nl- i: -2 arr[i]: 1  k: 0\r\nl- i: -3 arr[i]: 1  k: 0\r\nl- i: -4 arr[i]: 1  k: 0\r\nl- i: -5 arr[i]: 1  k: 0\r\ndone\r\n'</t>
  </si>
  <si>
    <t>c_files/ts-iint-aint64_t-kint64_t-8--6.c</t>
  </si>
  <si>
    <t>b'l- i: 8 arr[i]: 1  k: 0\r\nl- i: 7 arr[i]: 1  k: 0\r\nl- i: 0 arr[i]: 1994619484  k: 2109\r\nl- i: -1 arr[i]: 1  k: 0\r\nl- i: -2 arr[i]: 1  k: 0\r\nl- i: -3 arr[i]: 1  k: 0\r\nl- i: -4 arr[i]: 1  k: 0\r\nl- i: -5 arr[i]: 1  k: 0\r\nl- i: -6 arr[i]: 1  k: 0\r\ndone\r\n'</t>
  </si>
  <si>
    <t>c_files/ts-iint-aint64_t-kint64_t-8--20.c</t>
  </si>
  <si>
    <t>b'l- i: 8 arr[i]: 1  k: 0\r\nl- i: 7 arr[i]: 1  k: 0\r\nl- i: 0 arr[i]: 1994279516  k: 2109\r\nl-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</si>
  <si>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c_files/ts-iint-aint64_t-kint64_t-6-0.c</t>
  </si>
  <si>
    <t>b'l- i: 0 arr[i]: 1994414684  k: 2109\r\ndone\r\n'</t>
  </si>
  <si>
    <t>c_files/ts-iint-aint64_t-kint64_t-6--1.c</t>
  </si>
  <si>
    <t>b'l- i: 0 arr[i]: 1994685020  k: 2109\r\nl- i: -1 arr[i]: 1  k: 0\r\ndone\r\n'</t>
  </si>
  <si>
    <t>c_files/ts-iint-aint64_t-kint64_t-6--5.c</t>
  </si>
  <si>
    <t>b'l- i: 0 arr[i]: 1994369628  k: 2109\r\nl- i: -1 arr[i]: 1  k: 0\r\nl- i: -2 arr[i]: 1  k: 0\r\nl- i: -3 arr[i]: 1  k: 0\r\nl- i: -4 arr[i]: 1  k: 0\r\nl- i: -5 arr[i]: 1  k: 0\r\ndone\r\n'</t>
  </si>
  <si>
    <t>c_files/ts-iint-aint64_t-kint64_t-6--6.c</t>
  </si>
  <si>
    <t>b'l- i: 0 arr[i]: 1994119772  k: 2109\r\nl- i: -1 arr[i]: 1  k: 0\r\nl- i: -2 arr[i]: 1  k: 0\r\nl- i: -3 arr[i]: 1  k: 0\r\nl- i: -4 arr[i]: 1  k: 0\r\nl- i: -5 arr[i]: 1  k: 0\r\nl- i: -6 arr[i]: 1  k: 0\r\ndone\r\n'</t>
  </si>
  <si>
    <t>c_files/ts-iint-aint64_t-kint64_t-6--20.c</t>
  </si>
  <si>
    <t>b'l- i: 0 arr[i]: 1993771612  k: 2109\r\nl-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</si>
  <si>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c_files/ts-iint-aint64_t-kint64_t-4-0.c</t>
  </si>
  <si>
    <t>c_files/ts-iint-aint64_t-kint64_t-4--1.c</t>
  </si>
  <si>
    <t>c_files/ts-iint-aint64_t-kint64_t-4--5.c</t>
  </si>
  <si>
    <t>c_files/ts-iint-aint64_t-kint64_t-4--6.c</t>
  </si>
  <si>
    <t>c_files/ts-iint-aint64_t-kint64_t-4--20.c</t>
  </si>
  <si>
    <t>c_files/ts-iint-aint64_t-kdouble-20-0.c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</si>
  <si>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1993763420  k: 54.000000\r\ndone\r\n'</t>
  </si>
  <si>
    <t>c_files/ts-iint-aint64_t-kdouble-20--1.c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</si>
  <si>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1994750556  k: 54.000000\r\nl- i: -1 arr[i]: 1  k: 54.000000\r\ndone\r\n'</t>
  </si>
  <si>
    <t>c_files/ts-iint-aint64_t-kdouble-20--5.c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</si>
  <si>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1993914972  k: 54.000000\r\nl- i: -1 arr[i]: 1  k: 54.000000\r\nl- i: -2 arr[i]: 1  k: 54.000000\r\nl- i: -3 arr[i]: 1  k: 54.000000\r\nl- i: -4 arr[i]: 1  k: 54.000000\r\nl- i: -5 arr[i]: 1  k: 54.000000\r\ndone\r\n'</t>
  </si>
  <si>
    <t>c_files/ts-iint-aint64_t-kdouble-20--6.c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</si>
  <si>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1993894492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</si>
  <si>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c_files/ts-iint-aint64_t-kdouble-20--20.c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</si>
  <si>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1994205788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</si>
  <si>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c_files/ts-iint-aint64_t-kdouble-8-0.c</t>
  </si>
  <si>
    <t>b'l- i: 8 arr[i]: 1  k: 54.000000\r\nl- i: 7 arr[i]: 1  k: 54.000000\r\nl- i: 0 arr[i]: 1993874012  k: 54.000000\r\ndone\r\n'</t>
  </si>
  <si>
    <t>c_files/ts-iint-aint64_t-kdouble-8--1.c</t>
  </si>
  <si>
    <t>b'l- i: 8 arr[i]: 1  k: 54.000000\r\nl- i: 7 arr[i]: 1  k: 54.000000\r\nl- i: 0 arr[i]: 1994480220  k: 54.000000\r\nl- i: -1 arr[i]: 1  k: 54.000000\r\ndone\r\n'</t>
  </si>
  <si>
    <t>c_files/ts-iint-aint64_t-kdouble-8--5.c</t>
  </si>
  <si>
    <t>b'l- i: 8 arr[i]: 1  k: 54.000000\r\nl- i: 7 arr[i]: 1  k: 54.000000\r\nl- i: 0 arr[i]: 1994652252  k: 54.000000\r\nl- i: -1 arr[i]: 1  k: 54.000000\r\nl- i: -2 arr[i]: 1  k: 54.000000\r\nl- i: -3 arr[i]: 1  k: 54.000000\r\nl- i: -4 arr[i]: 1  k: 54.000000\r\nl- i: -5 arr[i]: 1  k: 54.000000\r\ndone\r\n'</t>
  </si>
  <si>
    <t>c_files/ts-iint-aint64_t-kdouble-8--6.c</t>
  </si>
  <si>
    <t>b'l- i: 8 arr[i]: 1  k: 54.000000\r\nl- i: 7 arr[i]: 1  k: 54.000000\r\nl- i: 0 arr[i]: 1994140252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</si>
  <si>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c_files/ts-iint-aint64_t-kdouble-8--20.c</t>
  </si>
  <si>
    <t>b'l- i: 8 arr[i]: 1  k: 54.000000\r\nl- i: 7 arr[i]: 1  k: 54.000000\r\nl- i: 0 arr[i]: 1994287708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</si>
  <si>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c_files/ts-iint-aint64_t-kdouble-6-0.c</t>
  </si>
  <si>
    <t>b'l- i: 0 arr[i]: 1994410588  k: 54.000000\r\ndone\r\n'</t>
  </si>
  <si>
    <t>c_files/ts-iint-aint64_t-kdouble-6--1.c</t>
  </si>
  <si>
    <t>b'l- i: 0 arr[i]: 1994336860  k: 54.000000\r\nl- i: -1 arr[i]: 1  k: 54.000000\r\ndone\r\n'</t>
  </si>
  <si>
    <t>c_files/ts-iint-aint64_t-kdouble-6--5.c</t>
  </si>
  <si>
    <t>b'l- i: 0 arr[i]: 1994336860  k: 54.000000\r\nl- i: -1 arr[i]: 1  k: 54.000000\r\nl- i: -2 arr[i]: 1  k: 54.000000\r\nl- i: -3 arr[i]: 1  k: 54.000000\r\nl- i: -4 arr[i]: 1  k: 54.000000\r\nl- i: -5 arr[i]: 1  k: 54.000000\r\ndone\r\n'</t>
  </si>
  <si>
    <t>c_files/ts-iint-aint64_t-kdouble-6--6.c</t>
  </si>
  <si>
    <t>b'l- i: 0 arr[i]: 1994197596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</si>
  <si>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c_files/ts-iint-aint64_t-kdouble-6--20.c</t>
  </si>
  <si>
    <t>b'l- i: 0 arr[i]: 1994127964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</si>
  <si>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c_files/ts-iint-aint64_t-kdouble-4-0.c</t>
  </si>
  <si>
    <t>c_files/ts-iint-aint64_t-kdouble-4--1.c</t>
  </si>
  <si>
    <t>c_files/ts-iint-aint64_t-kdouble-4--5.c</t>
  </si>
  <si>
    <t>c_files/ts-iint-aint64_t-kdouble-4--6.c</t>
  </si>
  <si>
    <t>c_files/ts-iint-aint64_t-kdouble-4--20.c</t>
  </si>
  <si>
    <t>c_files/ts-iint64_t-aint-kint-20-0.c</t>
  </si>
  <si>
    <t>c_files/ts-iint64_t-aint-kint-20--1.c</t>
  </si>
  <si>
    <t>c_files/ts-iint64_t-aint-kint-20--5.c</t>
  </si>
  <si>
    <t>c_files/ts-iint64_t-aint-kint-20--6.c</t>
  </si>
  <si>
    <t>c_files/ts-iint64_t-aint-kint-20--20.c</t>
  </si>
  <si>
    <t>c_files/ts-iint64_t-aint-kint-8-0.c</t>
  </si>
  <si>
    <t>c_files/ts-iint64_t-aint-kint-8--1.c</t>
  </si>
  <si>
    <t>c_files/ts-iint64_t-aint-kint-8--5.c</t>
  </si>
  <si>
    <t>c_files/ts-iint64_t-aint-kint-8--6.c</t>
  </si>
  <si>
    <t>c_files/ts-iint64_t-aint-kint-8--20.c</t>
  </si>
  <si>
    <t>c_files/ts-iint64_t-aint-kint-6-0.c</t>
  </si>
  <si>
    <t>b'l- i: 2124288724 arr[i]: 1  k: 0\r\nl- i: 0 arr[i]: 0  k: 0\r\ndone\r\n'</t>
  </si>
  <si>
    <t>c_files/ts-iint64_t-aint-kint-6--1.c</t>
  </si>
  <si>
    <t>b'l- i: -1 arr[i]: 1  k: 0\r\nl- i: -1 arr[i]: 0  k: 0\r\nl- i: -1 arr[i]: -1  k: -1\r\ndone\r\n'</t>
  </si>
  <si>
    <t>c_files/ts-iint64_t-aint-kint-6--5.c</t>
  </si>
  <si>
    <t>b'l- i: -1 arr[i]: 1  k: 0\r\nl- i: -1 arr[i]: 0  k: 0\r\nl- i: -1 arr[i]: -1  k: -1\r\nl- i: -1 arr[i]: -2  k: -1\r\nl- i: -1 arr[i]: -3  k: -1\r\nl- i: -1 arr[i]: -4  k: -1\r\nl- i: -1 arr[i]: -5  k: -1\r\ndone\r\n'</t>
  </si>
  <si>
    <t>c_files/ts-iint64_t-aint-kint-6--6.c</t>
  </si>
  <si>
    <t>b'l- i: -1 arr[i]: 1  k: 0\r\nl- i: -1 arr[i]: 0  k: 0\r\nl- i: -1 arr[i]: -1  k: -1\r\nl- i: -1 arr[i]: -2  k: -1\r\nl- i: -1 arr[i]: -3  k: -1\r\nl- i: -1 arr[i]: -4  k: -1\r\nl- i: -1 arr[i]: -5  k: -1\r\nl- i: -1 arr[i]: -6  k: -1\r\ndone\r\n'</t>
  </si>
  <si>
    <t>c_files/ts-iint64_t-aint-kint-6--20.c</t>
  </si>
  <si>
    <t>b'l- i: -1 arr[i]: 1  k: 0\r\nl- i: -1 arr[i]: 0  k: 0\r\nl- i: -1 arr[i]: -1  k: -1\r\nl- i: -1 arr[i]: -2  k: -1\r\nl- i: -1 arr[i]: -3  k: -1\r\nl- i: -1 arr[i]: -4  k: -1\r\nl- i: -1 arr[i]: -5  k: -1\r\nl- i: -1 arr[i]: -6  k: -1\r\nl- i: -1 arr[i]: -7  k: -1\r\nl- i: -1 arr[i]: -8  k: -1\r\nl- i: -1 arr[i]: -9  k: -1\r\nl- i: -1 arr[i]: -10  k: -1\r\nl- i: -1 arr[i]: -11  k: -1\r\nl- i: -1 arr[i]: -12  k: -1\r\nl- i: -1 arr[i]: -13  k: -1\r\nl- i: -1 arr[i]: -14  k: -1\r\nl- i: -1 arr[i]: -15  k: -1\r\nl- i: -1 arr[i]: -16  k: -1\r\nl- i: -1 arr[i]: -17  k: -1\r\nl- i: -1 arr[i]: -18  k: -1\r\nl- i: -1 arr[i]: -19  k: -1\r\nl- i: -1 arr[i]: -20  k: -1\r\ndone\r\n'</t>
  </si>
  <si>
    <t>c_files/ts-iint64_t-aint-kint-4-0.c</t>
  </si>
  <si>
    <t>b'l- i: 2124112596 arr[i]: 4  k: 0\r\nl- i: 0 arr[i]: 3  k: 0\r\nl- i: 0 arr[i]: 2  k: 0\r\nl- i: 0 arr[i]: 1  k: 0\r\nl- i: 0 arr[i]: 0  k: 0\r\ndone\r\n'</t>
  </si>
  <si>
    <t>c_files/ts-iint64_t-aint-kint-4--1.c</t>
  </si>
  <si>
    <t>b'l- i: -1 arr[i]: 4  k: 0\r\nl- i: -1 arr[i]: 3  k: 0\r\nl- i: -1 arr[i]: 2  k: 0\r\nl- i: -1 arr[i]: 1  k: 0\r\nl- i: -1 arr[i]: 0  k: 0\r\nl- i: -1 arr[i]: -1  k: -1\r\ndone\r\n'</t>
  </si>
  <si>
    <t>c_files/ts-iint64_t-aint-kint-4--5.c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</si>
  <si>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-1\r\ndone\r\n'</t>
  </si>
  <si>
    <t>c_files/ts-iint64_t-aint-kint-4--6.c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</si>
  <si>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-1\r\nl- i: -1 arr[i]: -6  k: -1\r\ndone\r\n'</t>
  </si>
  <si>
    <t>c_files/ts-iint64_t-aint-kint-4--20.c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</si>
  <si>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-1\r\nl- i: -1 arr[i]: -6  k: -1\r\nl- i: -1 arr[i]: -7  k: -1\r\nl- i: -1 arr[i]: -8  k: -1\r\nl- i: -1 arr[i]: -9  k: -1\r\nl- i: -1 arr[i]: -10  k: -1\r\nl- i: -1 arr[i]: -11  k: -1\r\nl- i: -1 arr[i]: -12  k: -1\r\nl- i: -1 arr[i]: -13  k: -1\r\nl- i: -1 arr[i]: -14  k: -1\r\nl- i: -1 arr[i]: -15  k: -1\r\nl- i: -1 arr[i]: -16  k: -1\r\nl- i: -1 arr[i]: -17  k: -1\r\nl- i: -1 arr[i]: -18  k: -1\r\nl- i: -1 arr[i]: -19  k: -1\r\nl- i: -1 arr[i]: -20  k: -1\r\ndone\r\n'</t>
  </si>
  <si>
    <t>c_files/ts-iint64_t-aint-kint64_t-20-0.c</t>
  </si>
  <si>
    <t>c_files/ts-iint64_t-aint-kint64_t-20--1.c</t>
  </si>
  <si>
    <t>c_files/ts-iint64_t-aint-kint64_t-20--5.c</t>
  </si>
  <si>
    <t>c_files/ts-iint64_t-aint-kint64_t-20--6.c</t>
  </si>
  <si>
    <t>c_files/ts-iint64_t-aint-kint64_t-20--20.c</t>
  </si>
  <si>
    <t>c_files/ts-iint64_t-aint-kint64_t-8-0.c</t>
  </si>
  <si>
    <t>c_files/ts-iint64_t-aint-kint64_t-8--1.c</t>
  </si>
  <si>
    <t>c_files/ts-iint64_t-aint-kint64_t-8--5.c</t>
  </si>
  <si>
    <t>c_files/ts-iint64_t-aint-kint64_t-8--6.c</t>
  </si>
  <si>
    <t>c_files/ts-iint64_t-aint-kint64_t-8--20.c</t>
  </si>
  <si>
    <t>c_files/ts-iint64_t-aint-kint64_t-6-0.c</t>
  </si>
  <si>
    <t>b'l- i: 1 arr[i]: 6  k: 0\r\nl- i: 1 arr[i]: 5  k: 0\r\nl- i: 1 arr[i]: 4  k: 0\r\nl- i: 1 arr[i]: 3  k: 0\r\nl- i: 1 arr[i]: 2  k: 0\r\nl- i: 1 arr[i]: 1  k: 0\r\nl- i: 1 arr[i]: 0  k: 0\r\ndone\r\n'</t>
  </si>
  <si>
    <t>c_files/ts-iint64_t-aint-kint64_t-6--1.c</t>
  </si>
  <si>
    <t>b'l- i: 1 arr[i]: 6  k: 0\r\nl- i: 1 arr[i]: 5  k: 0\r\nl- i: 1 arr[i]: 4  k: 0\r\nl- i: 1 arr[i]: 3  k: 0\r\nl- i: 1 arr[i]: 2  k: 0\r\nl- i: 1 arr[i]: 1  k: 0\r\nl- i: 1 arr[i]: 0  k: 0\r\nl- i: 1 arr[i]: -1  k: -1\r\ndone\r\n'</t>
  </si>
  <si>
    <t>c_files/ts-iint64_t-aint-kint64_t-6--5.c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</si>
  <si>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-1\r\ndone\r\n'</t>
  </si>
  <si>
    <t>c_files/ts-iint64_t-aint-kint64_t-6--6.c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</si>
  <si>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-1\r\ndone\r\n'</t>
  </si>
  <si>
    <t>c_files/ts-iint64_t-aint-kint64_t-6--20.c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</si>
  <si>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-1\r\nl- i: 1 arr[i]: -7  k: -1\r\nl- i: 1 arr[i]: -8  k: -1\r\nl- i: 1 arr[i]: -9  k: -1\r\nl- i: 1 arr[i]: -10  k: -1\r\nl- i: 1 arr[i]: -11  k: -1\r\nl- i: 1 arr[i]: -12  k: -1\r\nl- i: 1 arr[i]: -13  k: -1\r\nl- i: 1 arr[i]: -14  k: -1\r\nl- i: 1 arr[i]: -15  k: -1\r\nl- i: 1 arr[i]: -16  k: -1\r\nl- i: 1 arr[i]: -17  k: -1\r\nl- i: 1 arr[i]: -18  k: -1\r\nl- i: 1 arr[i]: -19  k: -1\r\nl- i: 1 arr[i]: -20  k: -1\r\ndone\r\n'</t>
  </si>
  <si>
    <t>c_files/ts-iint64_t-aint-kint64_t-4-0.c</t>
  </si>
  <si>
    <t>b'l- i: 1 arr[i]: 4  k: 0\r\nl- i: 1 arr[i]: 3  k: 0\r\nl- i: 1 arr[i]: 2  k: 0\r\nl- i: 1 arr[i]: 1  k: 0\r\nl- i: 1 arr[i]: 0  k: 0\r\ndone\r\n'</t>
  </si>
  <si>
    <t>c_files/ts-iint64_t-aint-kint64_t-4--1.c</t>
  </si>
  <si>
    <t>b'l- i: 1 arr[i]: 4  k: 0\r\nl- i: 1 arr[i]: 3  k: 0\r\nl- i: 1 arr[i]: 2  k: 0\r\nl- i: 1 arr[i]: 1  k: 0\r\nl- i: 1 arr[i]: 0  k: 0\r\nl- i: 1 arr[i]: -1  k: -1\r\ndone\r\n'</t>
  </si>
  <si>
    <t>c_files/ts-iint64_t-aint-kint64_t-4--5.c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</si>
  <si>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-1\r\ndone\r\n'</t>
  </si>
  <si>
    <t>c_files/ts-iint64_t-aint-kint64_t-4--6.c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</si>
  <si>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-1\r\ndone\r\n'</t>
  </si>
  <si>
    <t>c_files/ts-iint64_t-aint-kint64_t-4--20.c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</si>
  <si>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-1\r\nl- i: 1 arr[i]: -7  k: -1\r\nl- i: 1 arr[i]: -8  k: -1\r\nl- i: 1 arr[i]: -9  k: -1\r\nl- i: 1 arr[i]: -10  k: -1\r\nl- i: 1 arr[i]: -11  k: -1\r\nl- i: 1 arr[i]: -12  k: -1\r\nl- i: 1 arr[i]: -13  k: -1\r\nl- i: 1 arr[i]: -14  k: -1\r\nl- i: 1 arr[i]: -15  k: -1\r\nl- i: 1 arr[i]: -16  k: -1\r\nl- i: 1 arr[i]: -17  k: -1\r\nl- i: 1 arr[i]: -18  k: -1\r\nl- i: 1 arr[i]: -19  k: -1\r\nl- i: 1 arr[i]: -20  k: -1\r\ndone\r\n'</t>
  </si>
  <si>
    <t>c_files/ts-iint64_t-aint-kdouble-20-0.c</t>
  </si>
  <si>
    <t>c_files/ts-iint64_t-aint-kdouble-20--1.c</t>
  </si>
  <si>
    <t>c_files/ts-iint64_t-aint-kdouble-20--5.c</t>
  </si>
  <si>
    <t>c_files/ts-iint64_t-aint-kdouble-20--6.c</t>
  </si>
  <si>
    <t>c_files/ts-iint64_t-aint-kdouble-20--20.c</t>
  </si>
  <si>
    <t>c_files/ts-iint64_t-aint-kdouble-8-0.c</t>
  </si>
  <si>
    <t>c_files/ts-iint64_t-aint-kdouble-8--1.c</t>
  </si>
  <si>
    <t>c_files/ts-iint64_t-aint-kdouble-8--5.c</t>
  </si>
  <si>
    <t>c_files/ts-iint64_t-aint-kdouble-8--6.c</t>
  </si>
  <si>
    <t>c_files/ts-iint64_t-aint-kdouble-8--20.c</t>
  </si>
  <si>
    <t>c_files/ts-iint64_t-aint-kdouble-6-0.c</t>
  </si>
  <si>
    <t>b'l- i: 1 arr[i]: 6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5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4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3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2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1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0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done\r\n'</t>
  </si>
  <si>
    <t>c_files/ts-iint64_t-aint-kdouble-6--1.c</t>
  </si>
  <si>
    <t>b'l- i: 1 arr[i]: 6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5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4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3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2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1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0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-1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done\r\n'</t>
  </si>
  <si>
    <t>c_files/ts-iint64_t-aint-kdouble-6--5.c</t>
  </si>
  <si>
    <t>b'l- i: 1 arr[i]: 6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5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4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3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2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1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0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-1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-2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-3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-4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-5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done\r\n'</t>
  </si>
  <si>
    <t>c_files/ts-iint64_t-aint-kdouble-6--6.c</t>
  </si>
  <si>
    <t>b'l- i: 1 arr[i]: 6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5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4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3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2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1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0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-1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-2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-3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-4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-5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-6  k: 0.000000\r\ndone\r\n'</t>
  </si>
  <si>
    <t>c_files/ts-iint64_t-aint-kdouble-6--20.c</t>
  </si>
  <si>
    <t>b'l- i: 1 arr[i]: 6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5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4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3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2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1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0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-1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-2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-3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-4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-5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-6  k: 0.000000\r\nl- i: 1 arr[i]: -7  k: 0.000000\r\nl- i: 1 arr[i]: -8  k: 0.000000\r\nl- i: 1 arr[i]: -9  k: 0.000000\r\nl- i: 1 arr[i]: -10  k: 0.000000\r\nl- i: 1 arr[i]: -11  k: 0.000000\r\nl- i: 1 arr[i]: -12  k: 0.000000\r\nl- i: 1 arr[i]: -13  k: 0.000000\r\nl- i: 1 arr[i]: -14  k: 0.000000\r\nl- i: 1 arr[i]: -15  k: 0.000000\r\nl- i: 1 arr[i]: -16  k: 0.000000\r\nl- i: 1 arr[i]: -17  k: 0.000000\r\nl- i: 1 arr[i]: -18  k: 0.000000\r\nl- i: 1 arr[i]: -19  k: 0.000000\r\nl- i: 1 arr[i]: -20  k: 0.000000\r\ndone\r\n'</t>
  </si>
  <si>
    <t>c_files/ts-iint64_t-aint-kdouble-4-0.c</t>
  </si>
  <si>
    <t>b'l- i: 1 arr[i]: 4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3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2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1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0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done\r\n'</t>
  </si>
  <si>
    <t>c_files/ts-iint64_t-aint-kdouble-4--1.c</t>
  </si>
  <si>
    <t>b'l- i: 1 arr[i]: 4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3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2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1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0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-1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done\r\n'</t>
  </si>
  <si>
    <t>c_files/ts-iint64_t-aint-kdouble-4--5.c</t>
  </si>
  <si>
    <t>b'l- i: 1 arr[i]: 4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3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2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1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0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-1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-2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-3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-4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-5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done\r\n'</t>
  </si>
  <si>
    <t>c_files/ts-iint64_t-aint-kdouble-4--6.c</t>
  </si>
  <si>
    <t>b'l- i: 1 arr[i]: 4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3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2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1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0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-1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-2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-3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-4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-5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-6  k: 0.000000\r\ndone\r\n'</t>
  </si>
  <si>
    <t>c_files/ts-iint64_t-aint-kdouble-4--20.c</t>
  </si>
  <si>
    <t>b'l- i: 1 arr[i]: 4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3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2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1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0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-1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-2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-3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-4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-5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-6  k: 0.000000\r\nl- i: 1 arr[i]: -7  k: 0.000000\r\nl- i: 1 arr[i]: -8  k: 0.000000\r\nl- i: 1 arr[i]: -9  k: 0.000000\r\nl- i: 1 arr[i]: -10  k: 0.000000\r\nl- i: 1 arr[i]: -11  k: 0.000000\r\nl- i: 1 arr[i]: -12  k: 0.000000\r\nl- i: 1 arr[i]: -13  k: 0.000000\r\nl- i: 1 arr[i]: -14  k: 0.000000\r\nl- i: 1 arr[i]: -15  k: 0.000000\r\nl- i: 1 arr[i]: -16  k: 0.000000\r\nl- i: 1 arr[i]: -17  k: 0.000000\r\nl- i: 1 arr[i]: -18  k: 0.000000\r\nl- i: 1 arr[i]: -19  k: 0.000000\r\nl- i: 1 arr[i]: -20  k: 0.000000\r\ndone\r\n'</t>
  </si>
  <si>
    <t>c_files/ts-iint64_t-aint64_t-kint-20-0.c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</si>
  <si>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0\r\ndone\r\n'</t>
  </si>
  <si>
    <t>c_files/ts-iint64_t-aint64_t-kint-20--1.c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</si>
  <si>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-1\r\ndone\r\n'</t>
  </si>
  <si>
    <t>c_files/ts-iint64_t-aint64_t-kint-20--5.c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</si>
  <si>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</si>
  <si>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c_files/ts-iint64_t-aint64_t-kint-20--6.c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</si>
  <si>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</si>
  <si>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c_files/ts-iint64_t-aint64_t-kint-20--20.c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</si>
  <si>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</si>
  <si>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c_files/ts-iint64_t-aint64_t-kint-8-0.c</t>
  </si>
  <si>
    <t>b'l- i: 54 arr[i]: 8  k: 0\r\nl- i: 54 arr[i]: 7  k: 0\r\nl- i: 54 arr[i]: 1  k: 0\r\nl- i: 54 arr[i]: 0  k: 0\r\ndone\r\n'</t>
  </si>
  <si>
    <t>c_files/ts-iint64_t-aint64_t-kint-8--1.c</t>
  </si>
  <si>
    <t>b'l- i: 54 arr[i]: 8  k: 0\r\nl- i: 54 arr[i]: 7  k: 0\r\nl- i: 54 arr[i]: 1  k: 0\r\nl- i: 54 arr[i]: 0  k: 0\r\nl- i: 54 arr[i]: -1  k: -1\r\ndone\r\n'</t>
  </si>
  <si>
    <t>c_files/ts-iint64_t-aint64_t-kint-8--5.c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</si>
  <si>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</si>
  <si>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c_files/ts-iint64_t-aint64_t-kint-8--6.c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</si>
  <si>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</si>
  <si>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c_files/ts-iint64_t-aint64_t-kint-8--20.c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</si>
  <si>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</si>
  <si>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c_files/ts-iint64_t-aint64_t-kint-6-0.c</t>
  </si>
  <si>
    <t>b'l- i: 54 arr[i]: 1  k: 0\r\nl- i: 54 arr[i]: 0  k: 0\r\ndone\r\n'</t>
  </si>
  <si>
    <t>c_files/ts-iint64_t-aint64_t-kint-6--1.c</t>
  </si>
  <si>
    <t>b'l- i: 54 arr[i]: 1  k: 0\r\nl- i: 54 arr[i]: 0  k: 0\r\nl- i: 54 arr[i]: -1  k: -1\r\ndone\r\n'</t>
  </si>
  <si>
    <t>c_files/ts-iint64_t-aint64_t-kint-6--5.c</t>
  </si>
  <si>
    <t>b'l- i: 54 arr[i]: 1  k: 0\r\nl- i: 54 arr[i]: 0  k: 0\r\nl- i: 54 arr[i]: -1  k: -1\r\nl- i: 54 arr[i]: -2  k: -1\r\nl- i: 54 arr[i]: -3  k: -1\r\nl- i: 54 arr[i]: -4  k: -1\r\nl- i: 54 arr[i]: -5  k: -1\r\ndone\r\n'</t>
  </si>
  <si>
    <t>c_files/ts-iint64_t-aint64_t-kint-6--6.c</t>
  </si>
  <si>
    <t>b'l-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</si>
  <si>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c_files/ts-iint64_t-aint64_t-kint-6--20.c</t>
  </si>
  <si>
    <t>b'l-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</si>
  <si>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c_files/ts-iint64_t-aint64_t-kint-4-0.c</t>
  </si>
  <si>
    <t>b'l- i: 54 arr[i]: 4  k: 0\r\nl- i: 54 arr[i]: 3  k: 0\r\nl- i: 54 arr[i]: 2  k: 0\r\nl- i: 54 arr[i]: 1  k: 0\r\nl- i: 54 arr[i]: 0  k: 0\r\ndone\r\n'</t>
  </si>
  <si>
    <t>c_files/ts-iint64_t-aint64_t-kint-4--1.c</t>
  </si>
  <si>
    <t>b'l- i: 54 arr[i]: 4  k: 0\r\nl- i: 54 arr[i]: 3  k: 0\r\nl- i: 54 arr[i]: 2  k: 0\r\nl- i: 54 arr[i]: 1  k: 0\r\nl- i: 54 arr[i]: 0  k: 0\r\nl- i: 54 arr[i]: -1  k: -1\r\ndone\r\n'</t>
  </si>
  <si>
    <t>c_files/ts-iint64_t-aint64_t-kint-4--5.c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</si>
  <si>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</si>
  <si>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c_files/ts-iint64_t-aint64_t-kint-4--6.c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</si>
  <si>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</si>
  <si>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c_files/ts-iint64_t-aint64_t-kint-4--20.c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</si>
  <si>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</si>
  <si>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c_files/ts-iint64_t-aint64_t-kint64_t-20-0.c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</si>
  <si>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0\r\ndone\r\n'</t>
  </si>
  <si>
    <t>c_files/ts-iint64_t-aint64_t-kint64_t-20--1.c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</si>
  <si>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-1\r\ndone\r\n'</t>
  </si>
  <si>
    <t>c_files/ts-iint64_t-aint64_t-kint64_t-20--5.c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</si>
  <si>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</si>
  <si>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c_files/ts-iint64_t-aint64_t-kint64_t-20--6.c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</si>
  <si>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</si>
  <si>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c_files/ts-iint64_t-aint64_t-kint64_t-20--20.c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</si>
  <si>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</si>
  <si>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c_files/ts-iint64_t-aint64_t-kint64_t-8-0.c</t>
  </si>
  <si>
    <t>b'l- i: 0 arr[i]: 8  k: 0\r\nl- i: 0 arr[i]: 7  k: 0\r\nl- i: 0 arr[i]: 1  k: 0\r\nl- i: 0 arr[i]: 0  k: 0\r\ndone\r\n'</t>
  </si>
  <si>
    <t>c_files/ts-iint64_t-aint64_t-kint64_t-8--1.c</t>
  </si>
  <si>
    <t>b'l- i: 0 arr[i]: 8  k: 0\r\nl- i: 0 arr[i]: 7  k: 0\r\nl- i: 0 arr[i]: 1  k: 0\r\nl- i: 0 arr[i]: 0  k: 0\r\nl- i: 0 arr[i]: -1  k: -1\r\ndone\r\n'</t>
  </si>
  <si>
    <t>c_files/ts-iint64_t-aint64_t-kint64_t-8--5.c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</si>
  <si>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</si>
  <si>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c_files/ts-iint64_t-aint64_t-kint64_t-8--6.c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</si>
  <si>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</si>
  <si>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c_files/ts-iint64_t-aint64_t-kint64_t-8--20.c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</si>
  <si>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</si>
  <si>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c_files/ts-iint64_t-aint64_t-kint64_t-6-0.c</t>
  </si>
  <si>
    <t>b'l- i: 0 arr[i]: 1  k: 0\r\nl- i: 0 arr[i]: 0  k: 0\r\ndone\r\n'</t>
  </si>
  <si>
    <t>c_files/ts-iint64_t-aint64_t-kint64_t-6--1.c</t>
  </si>
  <si>
    <t>b'l- i: 0 arr[i]: 1  k: 0\r\nl- i: 0 arr[i]: 0  k: 0\r\nl- i: 0 arr[i]: -1  k: -1\r\ndone\r\n'</t>
  </si>
  <si>
    <t>c_files/ts-iint64_t-aint64_t-kint64_t-6--5.c</t>
  </si>
  <si>
    <t>b'l- i: 0 arr[i]: 1  k: 0\r\nl- i: 0 arr[i]: 0  k: 0\r\nl- i: 0 arr[i]: -1  k: -1\r\nl- i: 0 arr[i]: -2  k: -1\r\nl- i: 0 arr[i]: -3  k: -1\r\nl- i: 0 arr[i]: -4  k: -1\r\nl- i: 0 arr[i]: -5  k: -1\r\ndone\r\n'</t>
  </si>
  <si>
    <t>c_files/ts-iint64_t-aint64_t-kint64_t-6--6.c</t>
  </si>
  <si>
    <t>b'l-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</si>
  <si>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c_files/ts-iint64_t-aint64_t-kint64_t-6--20.c</t>
  </si>
  <si>
    <t>b'l-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</si>
  <si>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c_files/ts-iint64_t-aint64_t-kint64_t-4-0.c</t>
  </si>
  <si>
    <t>b'l- i: 0 arr[i]: 4  k: 0\r\nl- i: 0 arr[i]: 3  k: 0\r\nl- i: 0 arr[i]: 2  k: 0\r\nl- i: 0 arr[i]: 1  k: 0\r\nl- i: 0 arr[i]: 0  k: 0\r\ndone\r\n'</t>
  </si>
  <si>
    <t>c_files/ts-iint64_t-aint64_t-kint64_t-4--1.c</t>
  </si>
  <si>
    <t>b'l- i: 0 arr[i]: 4  k: 0\r\nl- i: 0 arr[i]: 3  k: 0\r\nl- i: 0 arr[i]: 2  k: 0\r\nl- i: 0 arr[i]: 1  k: 0\r\nl- i: 0 arr[i]: 0  k: 0\r\nl- i: 0 arr[i]: -1  k: -1\r\ndone\r\n'</t>
  </si>
  <si>
    <t>c_files/ts-iint64_t-aint64_t-kint64_t-4--5.c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</si>
  <si>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</si>
  <si>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c_files/ts-iint64_t-aint64_t-kint64_t-4--6.c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</si>
  <si>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</si>
  <si>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c_files/ts-iint64_t-aint64_t-kint64_t-4--20.c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</si>
  <si>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</si>
  <si>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c_files/ts-iint64_t-aint64_t-kdouble-20-0.c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</si>
  <si>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12983786413598991917691283081288913402504182857233004616564856112740246909054048109132335052524378218280855430541422723330750929682160882657498120994302631495028459746747974620538771807091793791742077874297352963182448000434367452026599584299739372881487693548093440.000000\r\nl- i: 1078657024 arr[i]: 0  k: 0.000000\r\ndone\r\n'</t>
  </si>
  <si>
    <t>c_files/ts-iint64_t-aint64_t-kdouble-20--1.c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</si>
  <si>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11440834825414647184823830881516365246318333243199079277454808601441255508822051562857272127546708938760472414988302858065977639611555236404729034140646419777192028836155425972892778223396880398088172519773157338771565490416107723002244625037032213143259451154759680.000000\r\nl- i: 1078657024 arr[i]: 0  k: 0.000000\r\nl- i: 1078657024 arr[i]: -1  k: 0.000000\r\ndone\r\n'</t>
  </si>
  <si>
    <t>c_files/ts-iint64_t-aint64_t-kdouble-20--5.c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</si>
  <si>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8575353312833705053969850879602075286821349081170165384046172673343765837089233299490219924857934118856702571655150532484065617175494288305431958693478826666894667950478536993912554216580966343316583906630253722895053955862644925104267169135206258574563005324853248.000000\r\nl-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</si>
  <si>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c_files/ts-iint64_t-aint64_t-kdouble-20--6.c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</si>
  <si>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10338726549893405295752641278019751326481690659770255034061731824452969740260224403105077889714440239162134481381788588808103434709631535980791008265851341870159756929859758254208303302351059985449561192354039667804887274022254371294111904282650001339061695217139712.000000\r\nl-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</si>
  <si>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c_files/ts-iint64_t-aint64_t-kdouble-20--20.c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</si>
  <si>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10181282517254173124439982687303287358592485759324725637657247111175357542090092668414977857677371056112649049865619577841054295173878949034857547958224826086274046129068486479422159262119227398772204623099035995324321238649072445164175141169066525115138424589778944.000000\r\nl-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</si>
  <si>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c_files/ts-iint64_t-aint64_t-kdouble-8-0.c</t>
  </si>
  <si>
    <t>b'l- i: 1078657024 arr[i]: 8  k: 0.000000\r\nl- i: 1078657024 arr[i]: 7  k: 0.000000\r\nl- i: 1078657024 arr[i]: 1  k: 8034844790449271200877442283154152284515601815383510353827663128767473474693895970489673018265763459147202372371848159678449215233986386236686177177565863822033491505173009491487182959816294044987408708157337451258724894731094514901778349373255397263681375147393024.000000\r\nl- i: 1078657024 arr[i]: 0  k: 0.000000\r\ndone\r\n'</t>
  </si>
  <si>
    <t>c_files/ts-iint64_t-aint64_t-kdouble-8--1.c</t>
  </si>
  <si>
    <t>b'l- i: 1078657024 arr[i]: 8  k: 0.000000\r\nl- i: 1078657024 arr[i]: 7  k: 0.000000\r\nl- i: 1078657024 arr[i]: 1  k: 10212771319290706268345327529586881710501409988203300338218978168509706967289365016075125457552965080564039296415118817385488960580530134097699753474676817767067198151492037013305963344700341448195478202978142583505486058241147535762453708198754409356677983470878720.000000\r\nl- i: 1078657024 arr[i]: 0  k: 0.000000\r\nl- i: 1078657024 arr[i]: -1  k: 0.000000\r\ndone\r\n'</t>
  </si>
  <si>
    <t>c_files/ts-iint64_t-aint64_t-kdouble-8--5.c</t>
  </si>
  <si>
    <t>b'l- i: 1078657024 arr[i]: 8  k: 0.000000\r\nl- i: 1078657024 arr[i]: 7  k: 0.000000\r\nl- i: 1078657024 arr[i]: 1  k: 12448476678711522074100146987970199416356575619324945447852332075940142551692053696585008630138516252036311117632723965167127333804303160854464339277265511828568954497673293871317633997299056794237879497907186173042844978221999391567673687252991767023470722177564672.000000\r\nl-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</si>
  <si>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c_files/ts-iint64_t-aint64_t-kdouble-8--6.c</t>
  </si>
  <si>
    <t>b'l- i: 1078657024 arr[i]: 8  k: 0.000000\r\nl- i: 1078657024 arr[i]: 7  k: 0.000000\r\nl- i: 1078657024 arr[i]: 1  k: 11314879592641806574090158472857457858979908010159194074101651579427037443208868989757698029806685519635250190245097940472784242694096338000909787156618973380773872472463721168429005489484792728444258434648516102808395546762264773840482281817099193709095543208148992.000000\r\nl-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</si>
  <si>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c_files/ts-iint64_t-aint64_t-kdouble-8--20.c</t>
  </si>
  <si>
    <t>b'l- i: 1078657024 arr[i]: 8  k: 0.000000\r\nl- i: 1078657024 arr[i]: 7  k: 0.000000\r\nl- i: 1078657024 arr[i]: 1  k: 12322521454465285049206187828780487732023292700450662204751199090211468423048539587671143981952045626806523849849351395534688285545154291010127034591508162145453737295237646108819896124170659330571578805876428208650496083608670294270138111327692288556943193220841472.000000\r\nl-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</si>
  <si>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c_files/ts-iint64_t-aint64_t-kdouble-6-0.c</t>
  </si>
  <si>
    <t>b'l- i: 1078657024 arr[i]: 1  k: 13833984225018869787711657110928960659007064429346137203182529194064887737776461702603338757440701455722816572891180616171170934631958768755498377434799660162552603805081938007395708885054958186311768889110778019917929705841241035090702608431145320168711345252859904.000000\r\nl- i: 1078657024 arr[i]: 0  k: 0.000000\r\ndone\r\n'</t>
  </si>
  <si>
    <t>c_files/ts-iint64_t-aint64_t-kdouble-6--1.c</t>
  </si>
  <si>
    <t>b'l- i: 1078657024 arr[i]: 1  k: 10622125829953933765251893233920877638376796583197950559514596280723748229379220216864698262146733599894949656132774754019753699984256122845457662859262529530411407795279623887497891316259221885402191743037707599979062166190248013589014003784419132296665198143471616.000000\r\nl- i: 1078657024 arr[i]: 0  k: 0.000000\r\nl- i: 1078657024 arr[i]: -1  k: 0.000000\r\ndone\r\n'</t>
  </si>
  <si>
    <t>c_files/ts-iint64_t-aint64_t-kdouble-6--5.c</t>
  </si>
  <si>
    <t>b'l- i: 1078657024 arr[i]: 1  k: 10842547485479013652805769624542411800979116646601776932284756072650029821597225347735394824592270684930350662053986788243596210451302080160954007060808564502483028735314421811465956034783935252386590714251186250069358366833528997857559392683973102818762125215793152.000000\r\nl-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</si>
  <si>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c_files/ts-iint64_t-aint64_t-kdouble-6--6.c</t>
  </si>
  <si>
    <t>b'l- i: 1078657024 arr[i]: 1  k: 13645051380269541852593596924041821603242412909941605682840319420137072830317354722754239204903290579423722811538487734448959292151706347356586693796599817457909649487829435238139920780542277807293476829305132406600731850547810301714638973676673198491268821219803136.000000\r\nl-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</si>
  <si>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c_files/ts-iint64_t-aint64_t-kdouble-6--20.c</t>
  </si>
  <si>
    <t>b'l- i: 1078657024 arr[i]: 1  k: 11251901980108120735067921849436054330340104066119065599778846611900627755954780521720026471685076211785494683963256357732401138577535349682927730885362718645884394057806224721100946568222497133726545448896888227054210799587785284775208303855739670903873363232423936.000000\r\nl-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</si>
  <si>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c_files/ts-iint64_t-aint64_t-kdouble-4-0.c</t>
  </si>
  <si>
    <t>b'l- i: 1078657024 arr[i]: 4  k: 0.000000\r\nl- i: 1078657024 arr[i]: 3  k: 0.000000\r\nl- i: 1078657024 arr[i]: 2  k: 0.000000\r\nl- i: 1078657024 arr[i]: 1  k: 0.000000\r\nl- i: 1078657024 arr[i]: 0  k: 0.000000\r\ndone\r\n'</t>
  </si>
  <si>
    <t>c_files/ts-iint64_t-aint64_t-kdouble-4--1.c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</si>
  <si>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0.000000\r\ndone\r\n'</t>
  </si>
  <si>
    <t>c_files/ts-iint64_t-aint64_t-kdouble-4--5.c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</si>
  <si>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</si>
  <si>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c_files/ts-iint64_t-aint64_t-kdouble-4--6.c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</si>
  <si>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</si>
  <si>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c_files/ts-iint64_t-aint64_t-kdouble-4--20.c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</si>
  <si>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</si>
  <si>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c_files/ts-idouble-aint-kint-20-0.c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</si>
  <si>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1995066184  k: 54\r\ndone\r\n'</t>
  </si>
  <si>
    <t>c_files/ts-idouble-aint-kint-20--1.c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</si>
  <si>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1995316040  k: 54\r\nl- i: -1.000000 arr[i]: 1  k: 54\r\ndone\r\n'</t>
  </si>
  <si>
    <t>c_files/ts-idouble-aint-kint-20--5.c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</si>
  <si>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1995213640  k: 54\r\nl- i: -1.000000 arr[i]: 1  k: 54\r\nl- i: -2.000000 arr[i]: 1  k: 54\r\nl- i: -3.000000 arr[i]: 1  k: 54\r\nl- i: -4.000000 arr[i]: 1  k: 54\r\nl- i: -5.000000 arr[i]: 1  k: 54\r\ndone\r\n'</t>
  </si>
  <si>
    <t>c_files/ts-idouble-aint-kint-20--6.c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</si>
  <si>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1995742024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</si>
  <si>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c_files/ts-idouble-aint-kint-20--20.c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</si>
  <si>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1995230024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</si>
  <si>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c_files/ts-idouble-aint-kint-8-0.c</t>
  </si>
  <si>
    <t>b'l- i: 8.000000 arr[i]: 1  k: 54\r\nl- i: 0.000000 arr[i]: 1995332424  k: 54\r\ndone\r\n'</t>
  </si>
  <si>
    <t>c_files/ts-idouble-aint-kint-8--1.c</t>
  </si>
  <si>
    <t>b'l- i: 8.000000 arr[i]: 1  k: 54\r\nl- i: 0.000000 arr[i]: 1995201352  k: 54\r\nl- i: -1.000000 arr[i]: 1  k: 54\r\ndone\r\n'</t>
  </si>
  <si>
    <t>c_files/ts-idouble-aint-kint-8--5.c</t>
  </si>
  <si>
    <t>b'l- i: 8.000000 arr[i]: 1  k: 54\r\nl- i: 0.000000 arr[i]: 1995647816  k: 54\r\nl- i: -1.000000 arr[i]: 1  k: 54\r\nl- i: -2.000000 arr[i]: 1  k: 54\r\nl- i: -3.000000 arr[i]: 1  k: 54\r\nl- i: -4.000000 arr[i]: 1  k: 54\r\nl- i: -5.000000 arr[i]: 1  k: 54\r\ndone\r\n'</t>
  </si>
  <si>
    <t>c_files/ts-idouble-aint-kint-8--6.c</t>
  </si>
  <si>
    <t>b'l- i: 8.000000 arr[i]: 1  k: 54\r\nl- i: 0.000000 arr[i]: 1995209544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</si>
  <si>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c_files/ts-idouble-aint-kint-8--20.c</t>
  </si>
  <si>
    <t>b'l- i: 8.000000 arr[i]: 1  k: 54\r\nl- i: 0.000000 arr[i]: 1995230024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</si>
  <si>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c_files/ts-idouble-aint-kint-6-0.c</t>
  </si>
  <si>
    <t>b'l- i: 6.000000 arr[i]: 1  k: 54\r\nl- i: 5.000000 arr[i]: 1  k: 1\r\nl- i: 4.000000 arr[i]: 1  k: 1\r\nl- i: 3.000000 arr[i]: 1  k: 1\r\nl- i: 2.000000 arr[i]: 1  k: 1\r\nl- i: 1.000000 arr[i]: 1  k: 1\r\nl- i: 0.000000 arr[i]: 1  k: 1\r\ndone\r\n'</t>
  </si>
  <si>
    <t>c_files/ts-idouble-aint-kint-6--1.c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</si>
  <si>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1\r\ndone\r\n'</t>
  </si>
  <si>
    <t>c_files/ts-idouble-aint-kint-6--5.c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</si>
  <si>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1\r\ndone\r\n'</t>
  </si>
  <si>
    <t>c_files/ts-idouble-aint-kint-6--6.c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</si>
  <si>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1\r\nl- i: -6.000000 arr[i]: 1  k: 1\r\ndone\r\n'</t>
  </si>
  <si>
    <t>c_files/ts-idouble-aint-kint-6--20.c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</si>
  <si>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</si>
  <si>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c_files/ts-idouble-aint-kint-4-0.c</t>
  </si>
  <si>
    <t>b'l- i: 4.000000 arr[i]: 1  k: 54\r\nl- i: 3.000000 arr[i]: 1  k: 54\r\nl- i: 2.000000 arr[i]: 1  k: 54\r\nl- i: 1.000000 arr[i]: 1  k: 54\r\nl- i: 0.000000 arr[i]: 1  k: 54\r\ndone\r\n'</t>
  </si>
  <si>
    <t>c_files/ts-idouble-aint-kint-4--1.c</t>
  </si>
  <si>
    <t>b'l- i: 4.000000 arr[i]: 1  k: 54\r\nl- i: 3.000000 arr[i]: 1  k: 54\r\nl- i: 2.000000 arr[i]: 1  k: 54\r\nl- i: 1.000000 arr[i]: 1  k: 54\r\nl- i: 0.000000 arr[i]: 1  k: 54\r\nl- i: -1.000000 arr[i]: 1  k: 54\r\ndone\r\n'</t>
  </si>
  <si>
    <t>c_files/ts-idouble-aint-kint-4--5.c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</si>
  <si>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</si>
  <si>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c_files/ts-idouble-aint-kint-4--6.c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</si>
  <si>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</si>
  <si>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c_files/ts-idouble-aint-kint-4--20.c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</si>
  <si>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</si>
  <si>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c_files/ts-idouble-aint-kint64_t-20-0.c</t>
  </si>
  <si>
    <t>b'l- i: 20.000000 arr[i]: 1  k: 2127237552\r\nl- i: 19.000000 arr[i]: 1  k: 2127237552\r\nl- i: 18.000000 arr[i]: 1  k: 2127237552\r\nl- i: 17.000000 arr[i]: 1  k: 2127237552\r\nl- i: 16.000000 arr[i]: 1  k: 2127237552\r\nl- i: 15.000000 arr[i]: 1  k: 2127237552\r\nl- i: 14.000000 arr[i]: 1  k: 2127237552\r\nl- i: 13.000000 arr[i]: 1  k: 2127237552\r\nl- i: 12.000000 arr[i]: 1  k: 2127237552\r\nl- i: 11.000000 arr[i]: 1  k: 2127237552\r\nl- i: 10.000000 arr[i]: 1  k: 2127237552\r\nl- i: 9.000000 arr[i]: 1  k: 2127237552\r\nl- i: 0.000000 arr[i]: 0  k: 2127237552\r\ndone\r\n'</t>
  </si>
  <si>
    <t>c_files/ts-idouble-aint-kint64_t-20--1.c</t>
  </si>
  <si>
    <t>b'l- i: 20.000000 arr[i]: 1  k: 2129568176\r\nl- i: 19.000000 arr[i]: 1  k: 2129568176\r\nl- i: 18.000000 arr[i]: 1  k: 2129568176\r\nl- i: 17.000000 arr[i]: 1  k: 2129568176\r\nl- i: 16.000000 arr[i]: 1  k: 2129568176\r\nl- i: 15.000000 arr[i]: 1  k: 2129568176\r\nl- i: 14.000000 arr[i]: 1  k: 2129568176\r\nl- i: 13.000000 arr[i]: 1  k: 2129568176\r\nl- i: 12.000000 arr[i]: 1  k: 2129568176\r\nl- i: 11.000000 arr[i]: 1  k: 2129568176\r\nl- i: 10.000000 arr[i]: 1  k: 2129568176\r\nl- i: 9.000000 arr[i]: 1  k: 2129568176\r\nl- i: 0.000000 arr[i]: 0  k: 2129568176\r\nl- i: -1.000000 arr[i]: 1  k: 2129568176\r\ndone\r\n'</t>
  </si>
  <si>
    <t>c_files/ts-idouble-aint-kint64_t-20--5.c</t>
  </si>
  <si>
    <t>b'l- i: 20.000000 arr[i]: 1  k: 2125382064\r\nl- i: 19.000000 arr[i]: 1  k: 2125382064\r\nl- i: 18.000000 arr[i]: 1  k: 2125382064\r\nl- i: 17.000000 arr[i]: 1  k: 2125382064\r\nl- i: 16.000000 arr[i]: 1  k: 2125382064\r\nl- i: 15.000000 arr[i]: 1  k: 2125382064\r\nl- i: 14.000000 arr[i]: 1  k: 2125382064\r\nl- i: 13.000000 arr[i]: 1  k: 2125382064\r\nl- i: 12.000000 arr[i]: 1  k: 2125382064\r\nl- i: 11.000000 arr[i]: 1  k: 2125382064\r\nl- i: 10.000000 arr[i]: 1  k: 2125382064\r\nl- i: 9.000000 arr[i]: 1  k: 2125382064\r\nl- i: 0.000000 arr[i]: 0  k: 2125382064\r\nl- i: -1.000000 arr[i]: 1  k: 2125382064\r\nl- i: -2.000000 arr[i]: 1  k: 2125382064\r\nl- i: -3.000000 arr[i]: 1  k: 2125382064\r\nl- i: -4.000000 arr[i]: 1  k: 2125382064\r\nl- i: -5.000000 arr[i]: 1  k: 2125382064\r\ndone\r\n'</t>
  </si>
  <si>
    <t>c_files/ts-idouble-aint-kint64_t-20--6.c</t>
  </si>
  <si>
    <t>b'l- i: 20.000000 arr[i]: 1  k: 2126614960\r\nl- i: 19.000000 arr[i]: 1  k: 2126614960\r\nl- i: 18.000000 arr[i]: 1  k: 2126614960\r\nl- i: 17.000000 arr[i]: 1  k: 2126614960\r\nl- i: 16.000000 arr[i]: 1  k: 2126614960\r\nl- i: 15.000000 arr[i]: 1  k: 2126614960\r\nl- i: 14.000000 arr[i]: 1  k: 2126614960\r\nl- i: 13.000000 arr[i]: 1  k: 2126614960\r\nl- i: 12.000000 arr[i]: 1  k: 2126614960\r\nl- i: 11.000000 arr[i]: 1  k: 2126614960\r\nl- i: 10.000000 arr[i]: 1  k: 2126614960\r\nl- i: 9.000000 arr[i]: 1  k: 2126614960\r\nl- i: 0.000000 arr[i]: 0  k: 2126614960\r\nl- i: -1.000000 arr[i]: 1  k: 2126614960\r\nl- i: -2.000000 arr[i]: 1  k: 2126614960\r\nl- i: -3.000000 arr[i]: 1  k: 2126614960\r\nl- i: -4.000000 arr[i]: 1  k: 2126614960\r\nl- i: -5.000000 arr[i]: 1  k: 2126614960\r\nl- i: -6.000000 arr[i]: 1  k: 1\r\ndone\r\n'</t>
  </si>
  <si>
    <t>c_files/ts-idouble-aint-kint64_t-20--20.c</t>
  </si>
  <si>
    <t>b'l- i: 20.000000 arr[i]: 1  k: 2125636016\r\nl- i: 19.000000 arr[i]: 1  k: 2125636016\r\nl- i: 18.000000 arr[i]: 1  k: 2125636016\r\nl- i: 17.000000 arr[i]: 1  k: 2125636016\r\nl- i: 16.000000 arr[i]: 1  k: 2125636016\r\nl- i: 15.000000 arr[i]: 1  k: 2125636016\r\nl- i: 14.000000 arr[i]: 1  k: 2125636016\r\nl- i: 13.000000 arr[i]: 1  k: 2125636016\r\nl- i: 12.000000 arr[i]: 1  k: 2125636016\r\nl- i: 11.000000 arr[i]: 1  k: 2125636016\r\nl- i: 10.000000 arr[i]: 1  k: 2125636016\r\nl- i: 9.000000 arr[i]: 1  k: 2125636016\r\nl- i: 0.000000 arr[i]: 0  k: 2125636016\r\nl- i: -1.000000 arr[i]: 1  k: 2125636016\r\nl- i: -2.000000 arr[i]: 1  k: 2125636016\r\nl- i: -3.000000 arr[i]: 1  k: 2125636016\r\nl- i: -4.000000 arr[i]: 1  k: 2125636016\r\nl- i: -5.000000 arr[i]: 1  k: 2125636016\r\nl-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</si>
  <si>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c_files/ts-idouble-aint-kint64_t-8-0.c</t>
  </si>
  <si>
    <t>b'l- i: 0.000000 arr[i]: 0  k: 2130059696\r\ndone\r\n'</t>
  </si>
  <si>
    <t>c_files/ts-idouble-aint-kint64_t-8--1.c</t>
  </si>
  <si>
    <t>b'l- i: 0.000000 arr[i]: 0  k: 2125885872\r\nl- i: -1.000000 arr[i]: 1  k: 2125885872\r\ndone\r\n'</t>
  </si>
  <si>
    <t>c_files/ts-idouble-aint-kint64_t-8--5.c</t>
  </si>
  <si>
    <t>b'l- i: 0.000000 arr[i]: 0  k: 2123764144\r\nl- i: -1.000000 arr[i]: 1  k: 2123764144\r\nl- i: -2.000000 arr[i]: 1  k: 2123764144\r\nl- i: -3.000000 arr[i]: 1  k: 2123764144\r\nl- i: -4.000000 arr[i]: 1  k: 2123764144\r\nl- i: -5.000000 arr[i]: 1  k: 2123764144\r\ndone\r\n'</t>
  </si>
  <si>
    <t>c_files/ts-idouble-aint-kint64_t-8--6.c</t>
  </si>
  <si>
    <t>b'l- i: 0.000000 arr[i]: 0  k: 2128490928\r\nl- i: -1.000000 arr[i]: 1  k: 2128490928\r\nl- i: -2.000000 arr[i]: 1  k: 2128490928\r\nl- i: -3.000000 arr[i]: 1  k: 2128490928\r\nl- i: -4.000000 arr[i]: 1  k: 2128490928\r\nl- i: -5.000000 arr[i]: 1  k: 2128490928\r\nl- i: -6.000000 arr[i]: 1  k: 1\r\ndone\r\n'</t>
  </si>
  <si>
    <t>c_files/ts-idouble-aint-kint64_t-8--20.c</t>
  </si>
  <si>
    <t>b'l- i: 0.000000 arr[i]: 0  k: 2123411888\r\nl- i: -1.000000 arr[i]: 1  k: 2123411888\r\nl- i: -2.000000 arr[i]: 1  k: 2123411888\r\nl- i: -3.000000 arr[i]: 1  k: 2123411888\r\nl- i: -4.000000 arr[i]: 1  k: 2123411888\r\nl- i: -5.000000 arr[i]: 1  k: 2123411888\r\nl-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</si>
  <si>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c_files/ts-idouble-aint-kint64_t-6-0.c</t>
  </si>
  <si>
    <t>b'l- i: 6.000000 arr[i]: 1  k: 2129805744\r\nl- i: 5.000000 arr[i]: 1  k: 2129805744\r\nl- i: 4.000000 arr[i]: 1  k: 2129805744\r\nl- i: 3.000000 arr[i]: 1  k: 2129805744\r\nl- i: 2.000000 arr[i]: 1  k: 2129805744\r\nl- i: 1.000000 arr[i]: 1  k: 2129805744\r\nl- i: 0.000000 arr[i]: 1  k: 2129805744\r\ndone\r\n'</t>
  </si>
  <si>
    <t>c_files/ts-idouble-aint-kint64_t-6--1.c</t>
  </si>
  <si>
    <t>b'l- i: 6.000000 arr[i]: 1  k: 2129453488\r\nl- i: 5.000000 arr[i]: 1  k: 2129453488\r\nl- i: 4.000000 arr[i]: 1  k: 2129453488\r\nl- i: 3.000000 arr[i]: 1  k: 2129453488\r\nl- i: 2.000000 arr[i]: 1  k: 2129453488\r\nl- i: 1.000000 arr[i]: 1  k: 2129453488\r\nl- i: 0.000000 arr[i]: 1  k: 2129453488\r\nl- i: -1.000000 arr[i]: 1  k: 2129453488\r\ndone\r\n'</t>
  </si>
  <si>
    <t>c_files/ts-idouble-aint-kint64_t-6--5.c</t>
  </si>
  <si>
    <t>b'l- i: 6.000000 arr[i]: 1  k: 2127073712\r\nl- i: 5.000000 arr[i]: 1  k: 2127073712\r\nl- i: 4.000000 arr[i]: 1  k: 2127073712\r\nl- i: 3.000000 arr[i]: 1  k: 2127073712\r\nl- i: 2.000000 arr[i]: 1  k: 2127073712\r\nl- i: 1.000000 arr[i]: 1  k: 2127073712\r\nl- i: 0.000000 arr[i]: 1  k: 2127073712\r\nl- i: -1.000000 arr[i]: 1  k: 2127073712\r\nl- i: -2.000000 arr[i]: 1  k: 2127073712\r\nl- i: -3.000000 arr[i]: 1  k: 2127073712\r\nl- i: -4.000000 arr[i]: 1  k: 2127073712\r\nl- i: -5.000000 arr[i]: 1  k: 2127073712\r\ndone\r\n'</t>
  </si>
  <si>
    <t>c_files/ts-idouble-aint-kint64_t-6--6.c</t>
  </si>
  <si>
    <t>b'l- i: 6.000000 arr[i]: 1  k: 2125181360\r\nl- i: 5.000000 arr[i]: 1  k: 2125181360\r\nl- i: 4.000000 arr[i]: 1  k: 2125181360\r\nl- i: 3.000000 arr[i]: 1  k: 2125181360\r\nl- i: 2.000000 arr[i]: 1  k: 2125181360\r\nl- i: 1.000000 arr[i]: 1  k: 2125181360\r\nl- i: 0.000000 arr[i]: 1  k: 2125181360\r\nl- i: -1.000000 arr[i]: 1  k: 2125181360\r\nl- i: -2.000000 arr[i]: 1  k: 2125181360\r\nl- i: -3.000000 arr[i]: 1  k: 2125181360\r\nl- i: -4.000000 arr[i]: 1  k: 2125181360\r\nl- i: -5.000000 arr[i]: 1  k: 2125181360\r\nl- i: -6.000000 arr[i]: 1  k: 1\r\ndone\r\n'</t>
  </si>
  <si>
    <t>c_files/ts-idouble-aint-kint64_t-6--20.c</t>
  </si>
  <si>
    <t>b'l- i: 6.000000 arr[i]: 1  k: 2129699248\r\nl- i: 5.000000 arr[i]: 1  k: 2129699248\r\nl- i: 4.000000 arr[i]: 1  k: 2129699248\r\nl- i: 3.000000 arr[i]: 1  k: 2129699248\r\nl- i: 2.000000 arr[i]: 1  k: 2129699248\r\nl- i: 1.000000 arr[i]: 1  k: 2129699248\r\nl- i: 0.000000 arr[i]: 1  k: 2129699248\r\nl- i: -1.000000 arr[i]: 1  k: 2129699248\r\nl- i: -2.000000 arr[i]: 1  k: 2129699248\r\nl- i: -3.000000 arr[i]: 1  k: 2129699248\r\nl- i: -4.000000 arr[i]: 1  k: 2129699248\r\nl- i: -5.000000 arr[i]: 1  k: 2129699248\r\nl-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</si>
  <si>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c_files/ts-idouble-aint-kint64_t-4-0.c</t>
  </si>
  <si>
    <t>b'l- i: 4.000000 arr[i]: 1  k: 2128716208\r\nl- i: 3.000000 arr[i]: 1  k: 2128716208\r\nl- i: 2.000000 arr[i]: 1  k: 2128716208\r\nl- i: 1.000000 arr[i]: 1  k: 2128716208\r\nl- i: 0.000000 arr[i]: 1  k: 2128716208\r\ndone\r\n'</t>
  </si>
  <si>
    <t>c_files/ts-idouble-aint-kint64_t-4--1.c</t>
  </si>
  <si>
    <t>b'l- i: 4.000000 arr[i]: 1  k: 2123329968\r\nl- i: 3.000000 arr[i]: 1  k: 2123329968\r\nl- i: 2.000000 arr[i]: 1  k: 2123329968\r\nl- i: 1.000000 arr[i]: 1  k: 2123329968\r\nl- i: 0.000000 arr[i]: 1  k: 2123329968\r\nl- i: -1.000000 arr[i]: 1  k: 2123329968\r\ndone\r\n'</t>
  </si>
  <si>
    <t>c_files/ts-idouble-aint-kint64_t-4--5.c</t>
  </si>
  <si>
    <t>b'l- i: 4.000000 arr[i]: 1  k: 2122744240\r\nl- i: 3.000000 arr[i]: 1  k: 2122744240\r\nl- i: 2.000000 arr[i]: 1  k: 2122744240\r\nl- i: 1.000000 arr[i]: 1  k: 2122744240\r\nl- i: 0.000000 arr[i]: 1  k: 2122744240\r\nl- i: -1.000000 arr[i]: 1  k: 2122744240\r\nl- i: -2.000000 arr[i]: 1  k: 2122744240\r\nl- i: -3.000000 arr[i]: 1  k: 2122744240\r\nl- i: -4.000000 arr[i]: 1  k: 2122744240\r\nl- i: -5.000000 arr[i]: 1  k: 2122744240\r\ndone\r\n'</t>
  </si>
  <si>
    <t>c_files/ts-idouble-aint-kint64_t-4--6.c</t>
  </si>
  <si>
    <t>b'l- i: 4.000000 arr[i]: 1  k: 2123784624\r\nl- i: 3.000000 arr[i]: 1  k: 2123784624\r\nl- i: 2.000000 arr[i]: 1  k: 2123784624\r\nl- i: 1.000000 arr[i]: 1  k: 2123784624\r\nl- i: 0.000000 arr[i]: 1  k: 2123784624\r\nl- i: -1.000000 arr[i]: 1  k: 2123784624\r\nl- i: -2.000000 arr[i]: 1  k: 2123784624\r\nl- i: -3.000000 arr[i]: 1  k: 2123784624\r\nl- i: -4.000000 arr[i]: 1  k: 2123784624\r\nl- i: -5.000000 arr[i]: 1  k: 2123784624\r\nl- i: -6.000000 arr[i]: 1  k: 1\r\ndone\r\n'</t>
  </si>
  <si>
    <t>c_files/ts-idouble-aint-kint64_t-4--20.c</t>
  </si>
  <si>
    <t>b'l- i: 4.000000 arr[i]: 1  k: 2122633648\r\nl- i: 3.000000 arr[i]: 1  k: 2122633648\r\nl- i: 2.000000 arr[i]: 1  k: 2122633648\r\nl- i: 1.000000 arr[i]: 1  k: 2122633648\r\nl- i: 0.000000 arr[i]: 1  k: 2122633648\r\nl- i: -1.000000 arr[i]: 1  k: 2122633648\r\nl- i: -2.000000 arr[i]: 1  k: 2122633648\r\nl- i: -3.000000 arr[i]: 1  k: 2122633648\r\nl- i: -4.000000 arr[i]: 1  k: 2122633648\r\nl- i: -5.000000 arr[i]: 1  k: 2122633648\r\nl-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</si>
  <si>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</si>
  <si>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54.000000\r\ndone\r\n'</t>
  </si>
  <si>
    <t>c_files/ts-idouble-aint-kdouble-20--1.c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</si>
  <si>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54.000000\r\ndone\r\n'</t>
  </si>
  <si>
    <t>c_files/ts-idouble-aint-kdouble-20--5.c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</si>
  <si>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</si>
  <si>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c_files/ts-idouble-aint-kdouble-20--6.c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</si>
  <si>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</si>
  <si>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c_files/ts-idouble-aint-kdouble-20--20.c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</si>
  <si>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</si>
  <si>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c_files/ts-idouble-aint-kdouble-8-0.c</t>
  </si>
  <si>
    <t>b'l- i: 0.000000 arr[i]: 0  k: 54.000000\r\ndone\r\n'</t>
  </si>
  <si>
    <t>c_files/ts-idouble-aint-kdouble-8--1.c</t>
  </si>
  <si>
    <t>b'l- i: 0.000000 arr[i]: 0  k: 54.000000\r\nl- i: -1.000000 arr[i]: 1  k: 54.000000\r\ndone\r\n'</t>
  </si>
  <si>
    <t>c_files/ts-idouble-aint-kdouble-8--5.c</t>
  </si>
  <si>
    <t>b'l- i: 0.000000 arr[i]: 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</si>
  <si>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c_files/ts-idouble-aint-kdouble-8--6.c</t>
  </si>
  <si>
    <t>b'l-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</si>
  <si>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c_files/ts-idouble-aint-kdouble-8--20.c</t>
  </si>
  <si>
    <t>b'l-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</si>
  <si>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c_files/ts-idouble-aint-kdouble-6-0.c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</si>
  <si>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0.000000\r\ndone\r\n'</t>
  </si>
  <si>
    <t>c_files/ts-idouble-aint-kdouble-6--1.c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</si>
  <si>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0.000000\r\ndone\r\n'</t>
  </si>
  <si>
    <t>c_files/ts-idouble-aint-kdouble-6--5.c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</si>
  <si>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0.000000\r\ndone\r\n'</t>
  </si>
  <si>
    <t>c_files/ts-idouble-aint-kdouble-6--6.c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</si>
  <si>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0.000000\r\nl- i: -6.000000 arr[i]: 1  k: 0.000000\r\ndone\r\n'</t>
  </si>
  <si>
    <t>c_files/ts-idouble-aint-kdouble-6--20.c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</si>
  <si>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0.000000\r\nl- i: -6.000000 arr[i]: 1  k: 0.000000\r\nl- i: -7.000000 arr[i]: 1  k: 0.000000\r\nl- i: -8.000000 arr[i]: 1  k: 0.000000\r\nl- i: -9.000000 arr[i]: 1  k: 0.000000\r\nl- i: -10.000000 arr[i]: 1  k: 0.000000\r\nl- i: -11.000000 arr[i]: 1  k: 0.000000\r\nl- i: -12.000000 arr[i]: 1  k: 0.000000\r\nl- i: -13.000000 arr[i]: 1  k: 0.000000\r\nl- i: -14.000000 arr[i]: 1  k: 0.000000\r\nl- i: -15.000000 arr[i]: 1  k: 0.000000\r\nl- i: -16.000000 arr[i]: 1  k: 0.000000\r\nl- i: -17.000000 arr[i]: 1  k: 0.000000\r\nl- i: -18.000000 arr[i]: 1  k: 0.000000\r\nl- i: -19.000000 arr[i]: 1  k: 0.000000\r\nl- i: -20.000000 arr[i]: 1  k: 0.000000\r\ndone\r\n'</t>
  </si>
  <si>
    <t>c_files/ts-idouble-aint-kdouble-4-0.c</t>
  </si>
  <si>
    <t>b'l- i: 4.000000 arr[i]: 1  k: 54.000000\r\nl- i: 3.000000 arr[i]: 1  k: 54.000000\r\nl- i: 2.000000 arr[i]: 1  k: 54.000000\r\nl- i: 1.000000 arr[i]: 1  k: 54.000000\r\nl- i: 0.000000 arr[i]: 1  k: 54.000000\r\ndone\r\n'</t>
  </si>
  <si>
    <t>c_files/ts-idouble-aint-kdouble-4--1.c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</si>
  <si>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</si>
  <si>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c_files/ts-idouble-aint-kdouble-4--5.c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</si>
  <si>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</si>
  <si>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c_files/ts-idouble-aint-kdouble-4--6.c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</si>
  <si>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</si>
  <si>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c_files/ts-idouble-aint-kdouble-4--20.c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</si>
  <si>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</si>
  <si>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c_files/ts-idouble-aint64_t-kint-20-0.c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</si>
  <si>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1994201692  k: 2109\r\ndone\r\n'</t>
  </si>
  <si>
    <t>c_files/ts-idouble-aint64_t-kint-20--1.c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</si>
  <si>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1994586716  k: 2109\r\nl- i: -1.000000 arr[i]: 1  k: 0\r\ndone\r\n'</t>
  </si>
  <si>
    <t>c_files/ts-idouble-aint64_t-kint-20--5.c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</si>
  <si>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1994324572  k: 2109\r\nl- i: -1.000000 arr[i]: 1  k: 0\r\nl- i: -2.000000 arr[i]: 1  k: 0\r\nl- i: -3.000000 arr[i]: 1  k: 0\r\nl- i: -4.000000 arr[i]: 1  k: 0\r\nl- i: -5.000000 arr[i]: 1  k: 0\r\ndone\r\n'</t>
  </si>
  <si>
    <t>c_files/ts-idouble-aint64_t-kint-20--6.c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</si>
  <si>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1994091100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</si>
  <si>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</si>
  <si>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1994316380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</si>
  <si>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c_files/ts-idouble-aint64_t-kint-8-0.c</t>
  </si>
  <si>
    <t>b'l- i: 8.000000 arr[i]: 1  k: 0\r\nl- i: 7.000000 arr[i]: 1  k: 0\r\nl- i: 0.000000 arr[i]: 1993800284  k: 2109\r\ndone\r\n'</t>
  </si>
  <si>
    <t>c_files/ts-idouble-aint64_t-kint-8--1.c</t>
  </si>
  <si>
    <t>b'l- i: 8.000000 arr[i]: 1  k: 0\r\nl- i: 7.000000 arr[i]: 1  k: 0\r\nl- i: 0.000000 arr[i]: 1993820764  k: 2109\r\nl- i: -1.000000 arr[i]: 1  k: 0\r\ndone\r\n'</t>
  </si>
  <si>
    <t>c_files/ts-idouble-aint64_t-kint-8--5.c</t>
  </si>
  <si>
    <t>b'l- i: 8.000000 arr[i]: 1  k: 0\r\nl- i: 7.000000 arr[i]: 1  k: 0\r\nl- i: 0.000000 arr[i]: 1994771036  k: 2109\r\nl- i: -1.000000 arr[i]: 1  k: 0\r\nl- i: -2.000000 arr[i]: 1  k: 0\r\nl- i: -3.000000 arr[i]: 1  k: 0\r\nl- i: -4.000000 arr[i]: 1  k: 0\r\nl- i: -5.000000 arr[i]: 1  k: 0\r\ndone\r\n'</t>
  </si>
  <si>
    <t>c_files/ts-idouble-aint64_t-kint-8--6.c</t>
  </si>
  <si>
    <t>b'l- i: 8.000000 arr[i]: 1  k: 0\r\nl- i: 7.000000 arr[i]: 1  k: 0\r\nl- i: 0.000000 arr[i]: 1994132060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</si>
  <si>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c_files/ts-idouble-aint64_t-kint-8--20.c</t>
  </si>
  <si>
    <t>b'l- i: 8.000000 arr[i]: 1  k: 0\r\nl- i: 7.000000 arr[i]: 1  k: 0\r\nl- i: 0.000000 arr[i]: 1994000988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</si>
  <si>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c_files/ts-idouble-aint64_t-kint-6-0.c</t>
  </si>
  <si>
    <t>b'l- i: 0.000000 arr[i]: 1994365532  k: 2109\r\ndone\r\n'</t>
  </si>
  <si>
    <t>c_files/ts-idouble-aint64_t-kint-6--1.c</t>
  </si>
  <si>
    <t>b'l- i: 0.000000 arr[i]: 1994685020  k: 2109\r\nl- i: -1.000000 arr[i]: 1  k: 0\r\ndone\r\n'</t>
  </si>
  <si>
    <t>c_files/ts-idouble-aint64_t-kint-6--5.c</t>
  </si>
  <si>
    <t>b'l- i: 0.000000 arr[i]: 1994283612  k: 2109\r\nl- i: -1.000000 arr[i]: 1  k: 0\r\nl- i: -2.000000 arr[i]: 1  k: 0\r\nl- i: -3.000000 arr[i]: 1  k: 0\r\nl- i: -4.000000 arr[i]: 1  k: 0\r\nl- i: -5.000000 arr[i]: 1  k: 0\r\ndone\r\n'</t>
  </si>
  <si>
    <t>c_files/ts-idouble-aint64_t-kint-6--6.c</t>
  </si>
  <si>
    <t>b'l- i: 0.000000 arr[i]: 1994644060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</si>
  <si>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c_files/ts-idouble-aint64_t-kint-6--20.c</t>
  </si>
  <si>
    <t>b'l- i: 0.000000 arr[i]: 1994635868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</si>
  <si>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c_files/ts-idouble-aint64_t-kint-4-0.c</t>
  </si>
  <si>
    <t>b'l- i: 4.000000 arr[i]: 1  k: 0\r\nl- i: 3.000000 arr[i]: 1  k: 0\r\nl- i: 2.000000 arr[i]: 1  k: 0\r\nl- i: 1.000000 arr[i]: 1  k: 0\r\nl- i: 0.000000 arr[i]: 1  k: 0\r\ndone\r\n'</t>
  </si>
  <si>
    <t>c_files/ts-idouble-aint64_t-kint-4--1.c</t>
  </si>
  <si>
    <t>b'l- i: 4.000000 arr[i]: 1  k: 0\r\nl- i: 3.000000 arr[i]: 1  k: 0\r\nl- i: 2.000000 arr[i]: 1  k: 0\r\nl- i: 1.000000 arr[i]: 1  k: 0\r\nl- i: 0.000000 arr[i]: 1  k: 0\r\nl- i: -1.000000 arr[i]: 1  k: 0\r\ndone\r\n'</t>
  </si>
  <si>
    <t>c_files/ts-idouble-aint64_t-kint-4--5.c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</si>
  <si>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0\r\ndone\r\n'</t>
  </si>
  <si>
    <t>c_files/ts-idouble-aint64_t-kint-4--6.c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</si>
  <si>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</si>
  <si>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c_files/ts-idouble-aint64_t-kint-4--20.c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</si>
  <si>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</si>
  <si>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</si>
  <si>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1993886300  k: 2109\r\ndone\r\n'</t>
  </si>
  <si>
    <t>c_files/ts-idouble-aint64_t-kint64_t-20--1.c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</si>
  <si>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1994394204  k: 2109\r\nl- i: -1.000000 arr[i]: 1  k: 0\r\ndone\r\n'</t>
  </si>
  <si>
    <t>c_files/ts-idouble-aint64_t-kint64_t-20--5.c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</si>
  <si>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1994242652  k: 2109\r\nl- i: -1.000000 arr[i]: 1  k: 0\r\nl- i: -2.000000 arr[i]: 1  k: 0\r\nl- i: -3.000000 arr[i]: 1  k: 0\r\nl- i: -4.000000 arr[i]: 1  k: 0\r\nl- i: -5.000000 arr[i]: 1  k: 0\r\ndone\r\n'</t>
  </si>
  <si>
    <t>c_files/ts-idouble-aint64_t-kint64_t-20--6.c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</si>
  <si>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1994451548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</si>
  <si>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</si>
  <si>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1994762844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</si>
  <si>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c_files/ts-idouble-aint64_t-kint64_t-8-0.c</t>
  </si>
  <si>
    <t>b'l- i: 8.000000 arr[i]: 1  k: 0\r\nl- i: 7.000000 arr[i]: 1  k: 0\r\nl- i: 0.000000 arr[i]: 1994029660  k: 2109\r\ndone\r\n'</t>
  </si>
  <si>
    <t>c_files/ts-idouble-aint64_t-kint64_t-8--1.c</t>
  </si>
  <si>
    <t>b'l- i: 8.000000 arr[i]: 1  k: 0\r\nl- i: 7.000000 arr[i]: 1  k: 0\r\nl- i: 0.000000 arr[i]: 1994058332  k: 2109\r\nl- i: -1.000000 arr[i]: 1  k: 0\r\ndone\r\n'</t>
  </si>
  <si>
    <t>c_files/ts-idouble-aint64_t-kint64_t-8--5.c</t>
  </si>
  <si>
    <t>b'l- i: 8.000000 arr[i]: 1  k: 0\r\nl- i: 7.000000 arr[i]: 1  k: 0\r\nl- i: 0.000000 arr[i]: 1993837148  k: 2109\r\nl- i: -1.000000 arr[i]: 1  k: 0\r\nl- i: -2.000000 arr[i]: 1  k: 0\r\nl- i: -3.000000 arr[i]: 1  k: 0\r\nl- i: -4.000000 arr[i]: 1  k: 0\r\nl- i: -5.000000 arr[i]: 1  k: 0\r\ndone\r\n'</t>
  </si>
  <si>
    <t>c_files/ts-idouble-aint64_t-kint64_t-8--6.c</t>
  </si>
  <si>
    <t>b'l- i: 8.000000 arr[i]: 1  k: 0\r\nl- i: 7.000000 arr[i]: 1  k: 0\r\nl- i: 0.000000 arr[i]: 1994418780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</si>
  <si>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c_files/ts-idouble-aint64_t-kint64_t-8--20.c</t>
  </si>
  <si>
    <t>b'l- i: 8.000000 arr[i]: 1  k: 0\r\nl- i: 7.000000 arr[i]: 1  k: 0\r\nl- i: 0.000000 arr[i]: 1993775708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</si>
  <si>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c_files/ts-idouble-aint64_t-kint64_t-6-0.c</t>
  </si>
  <si>
    <t>b'l- i: 0.000000 arr[i]: 1994218076  k: 2109\r\ndone\r\n'</t>
  </si>
  <si>
    <t>c_files/ts-idouble-aint64_t-kint64_t-6--1.c</t>
  </si>
  <si>
    <t>b'l- i: 0.000000 arr[i]: 1994353244  k: 2109\r\nl- i: -1.000000 arr[i]: 1  k: 0\r\ndone\r\n'</t>
  </si>
  <si>
    <t>c_files/ts-idouble-aint64_t-kint64_t-6--5.c</t>
  </si>
  <si>
    <t>b'l- i: 0.000000 arr[i]: 1993800284  k: 2109\r\nl- i: -1.000000 arr[i]: 1  k: 0\r\nl- i: -2.000000 arr[i]: 1  k: 0\r\nl- i: -3.000000 arr[i]: 1  k: 0\r\nl- i: -4.000000 arr[i]: 1  k: 0\r\nl- i: -5.000000 arr[i]: 1  k: 0\r\ndone\r\n'</t>
  </si>
  <si>
    <t>c_files/ts-idouble-aint64_t-kint64_t-6--6.c</t>
  </si>
  <si>
    <t>b'l- i: 0.000000 arr[i]: 1993927260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</si>
  <si>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c_files/ts-idouble-aint64_t-kint64_t-6--20.c</t>
  </si>
  <si>
    <t>b'l- i: 0.000000 arr[i]: 1994693212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</si>
  <si>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c_files/ts-idouble-aint64_t-kint64_t-4-0.c</t>
  </si>
  <si>
    <t>c_files/ts-idouble-aint64_t-kint64_t-4--1.c</t>
  </si>
  <si>
    <t>c_files/ts-idouble-aint64_t-kint64_t-4--5.c</t>
  </si>
  <si>
    <t>c_files/ts-idouble-aint64_t-kint64_t-4--6.c</t>
  </si>
  <si>
    <t>c_files/ts-idouble-aint64_t-kint64_t-4--20.c</t>
  </si>
  <si>
    <t>c_files/ts-idouble-aint64_t-kdouble-20-0.c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</si>
  <si>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1994590812  k: 54.000000\r\ndone\r\n'</t>
  </si>
  <si>
    <t>c_files/ts-idouble-aint64_t-kdouble-20--1.c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</si>
  <si>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1993947740  k: 54.000000\r\nl- i: -1.000000 arr[i]: 1  k: 54.000000\r\ndone\r\n'</t>
  </si>
  <si>
    <t>c_files/ts-idouble-aint64_t-kdouble-20--5.c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</si>
  <si>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1993906780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</si>
  <si>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c_files/ts-idouble-aint64_t-kdouble-20--6.c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</si>
  <si>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1993755228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</si>
  <si>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c_files/ts-idouble-aint64_t-kdouble-20--20.c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</si>
  <si>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1994750556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</si>
  <si>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c_files/ts-idouble-aint64_t-kdouble-8-0.c</t>
  </si>
  <si>
    <t>b'l- i: 8.000000 arr[i]: 1  k: 54.000000\r\nl- i: 7.000000 arr[i]: 1  k: 54.000000\r\nl- i: 0.000000 arr[i]: 1994320476  k: 54.000000\r\ndone\r\n'</t>
  </si>
  <si>
    <t>c_files/ts-idouble-aint64_t-kdouble-8--1.c</t>
  </si>
  <si>
    <t>b'l- i: 8.000000 arr[i]: 1  k: 54.000000\r\nl- i: 7.000000 arr[i]: 1  k: 54.000000\r\nl- i: 0.000000 arr[i]: 1994373724  k: 54.000000\r\nl- i: -1.000000 arr[i]: 1  k: 54.000000\r\ndone\r\n'</t>
  </si>
  <si>
    <t>c_files/ts-idouble-aint64_t-kdouble-8--5.c</t>
  </si>
  <si>
    <t>b'l- i: 8.000000 arr[i]: 1  k: 54.000000\r\nl- i: 7.000000 arr[i]: 1  k: 54.000000\r\nl- i: 0.000000 arr[i]: 1994435164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</si>
  <si>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c_files/ts-idouble-aint64_t-kdouble-8--6.c</t>
  </si>
  <si>
    <t>b'l- i: 8.000000 arr[i]: 1  k: 54.000000\r\nl- i: 7.000000 arr[i]: 1  k: 54.000000\r\nl- i: 0.000000 arr[i]: 1994783324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</si>
  <si>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c_files/ts-idouble-aint64_t-kdouble-8--20.c</t>
  </si>
  <si>
    <t>b'l- i: 8.000000 arr[i]: 1  k: 54.000000\r\nl- i: 7.000000 arr[i]: 1  k: 54.000000\r\nl- i: 0.000000 arr[i]: 1993964124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</si>
  <si>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c_files/ts-idouble-aint64_t-kdouble-6-0.c</t>
  </si>
  <si>
    <t>b'l- i: 0.000000 arr[i]: 1994762844  k: 54.000000\r\ndone\r\n'</t>
  </si>
  <si>
    <t>c_files/ts-idouble-aint64_t-kdouble-6--1.c</t>
  </si>
  <si>
    <t>b'l- i: 0.000000 arr[i]: 1994295900  k: 54.000000\r\nl- i: -1.000000 arr[i]: 1  k: 54.000000\r\ndone\r\n'</t>
  </si>
  <si>
    <t>c_files/ts-idouble-aint64_t-kdouble-6--5.c</t>
  </si>
  <si>
    <t>b'l- i: 0.000000 arr[i]: 1993853532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</si>
  <si>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c_files/ts-idouble-aint64_t-kdouble-6--6.c</t>
  </si>
  <si>
    <t>b'l- i: 0.000000 arr[i]: 1994017372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</si>
  <si>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c_files/ts-idouble-aint64_t-kdouble-6--20.c</t>
  </si>
  <si>
    <t>b'l- i: 0.000000 arr[i]: 1993931356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</si>
  <si>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c_files/ts-idouble-aint64_t-kdouble-4-0.c</t>
  </si>
  <si>
    <t>c_files/ts-idouble-aint64_t-kdouble-4--1.c</t>
  </si>
  <si>
    <t>c_files/ts-idouble-aint64_t-kdouble-4--5.c</t>
  </si>
  <si>
    <t>c_files/ts-idouble-aint64_t-kdouble-4--6.c</t>
  </si>
  <si>
    <t>c_files/ts-idouble-aint64_t-kdouble-4--20.c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</si>
</sst>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 t="s">
        <v>12</v>
      </c>
      <c r="C2" t="s">
        <v>12</v>
      </c>
      <c r="D2" t="s">
        <v>12</v>
      </c>
      <c r="E2">
        <v>20</v>
      </c>
      <c r="F2">
        <v>0</v>
      </c>
      <c r="G2">
        <v>-11</v>
      </c>
      <c r="H2" t="b">
        <v>0</v>
      </c>
      <c r="I2" t="b">
        <v>1</v>
      </c>
      <c r="J2" t="b">
        <v>0</v>
      </c>
      <c r="K2" t="s">
        <v>13</v>
      </c>
    </row>
    <row r="3" spans="1:11" x14ac:dyDescent="0.4">
      <c r="A3" t="s">
        <v>14</v>
      </c>
      <c r="B3" t="s">
        <v>12</v>
      </c>
      <c r="C3" t="s">
        <v>12</v>
      </c>
      <c r="D3" t="s">
        <v>12</v>
      </c>
      <c r="E3">
        <v>20</v>
      </c>
      <c r="F3">
        <v>-1</v>
      </c>
      <c r="G3">
        <v>-11</v>
      </c>
      <c r="H3" t="b">
        <v>0</v>
      </c>
      <c r="I3" t="b">
        <v>1</v>
      </c>
      <c r="J3" t="b">
        <v>0</v>
      </c>
      <c r="K3" t="s">
        <v>15</v>
      </c>
    </row>
    <row r="4" spans="1:11" x14ac:dyDescent="0.4">
      <c r="A4" t="s">
        <v>16</v>
      </c>
      <c r="B4" t="s">
        <v>12</v>
      </c>
      <c r="C4" t="s">
        <v>12</v>
      </c>
      <c r="D4" t="s">
        <v>12</v>
      </c>
      <c r="E4">
        <v>20</v>
      </c>
      <c r="F4">
        <v>-5</v>
      </c>
      <c r="G4">
        <v>-11</v>
      </c>
      <c r="H4" t="b">
        <v>0</v>
      </c>
      <c r="I4" t="b">
        <v>1</v>
      </c>
      <c r="J4" t="b">
        <v>0</v>
      </c>
      <c r="K4" t="s">
        <v>17</v>
      </c>
    </row>
    <row r="5" spans="1:11" x14ac:dyDescent="0.4">
      <c r="A5" t="s">
        <v>18</v>
      </c>
      <c r="B5" t="s">
        <v>12</v>
      </c>
      <c r="C5" t="s">
        <v>12</v>
      </c>
      <c r="D5" t="s">
        <v>12</v>
      </c>
      <c r="E5">
        <v>20</v>
      </c>
      <c r="F5">
        <v>-6</v>
      </c>
      <c r="G5">
        <v>-11</v>
      </c>
      <c r="H5" t="b">
        <v>0</v>
      </c>
      <c r="I5" t="b">
        <v>1</v>
      </c>
      <c r="J5" t="b">
        <v>0</v>
      </c>
      <c r="K5" t="s">
        <v>19</v>
      </c>
    </row>
    <row r="6" spans="1:11" x14ac:dyDescent="0.4">
      <c r="A6" t="s">
        <v>20</v>
      </c>
      <c r="B6" t="s">
        <v>12</v>
      </c>
      <c r="C6" t="s">
        <v>12</v>
      </c>
      <c r="D6" t="s">
        <v>12</v>
      </c>
      <c r="E6">
        <v>20</v>
      </c>
      <c r="F6">
        <v>-20</v>
      </c>
      <c r="G6">
        <v>-11</v>
      </c>
      <c r="H6" t="b">
        <v>0</v>
      </c>
      <c r="I6" t="b">
        <v>1</v>
      </c>
      <c r="J6" t="b">
        <v>0</v>
      </c>
      <c r="K6" t="s">
        <v>21</v>
      </c>
    </row>
    <row r="7" spans="1:11" x14ac:dyDescent="0.4">
      <c r="A7" t="s">
        <v>22</v>
      </c>
      <c r="B7" t="s">
        <v>12</v>
      </c>
      <c r="C7" t="s">
        <v>12</v>
      </c>
      <c r="D7" t="s">
        <v>12</v>
      </c>
      <c r="E7">
        <v>8</v>
      </c>
      <c r="F7">
        <v>0</v>
      </c>
      <c r="G7">
        <v>-11</v>
      </c>
      <c r="H7" t="b">
        <v>0</v>
      </c>
      <c r="I7" t="b">
        <v>1</v>
      </c>
      <c r="J7" t="b">
        <v>0</v>
      </c>
      <c r="K7" t="s">
        <v>23</v>
      </c>
    </row>
    <row r="8" spans="1:11" x14ac:dyDescent="0.4">
      <c r="A8" t="s">
        <v>24</v>
      </c>
      <c r="B8" t="s">
        <v>12</v>
      </c>
      <c r="C8" t="s">
        <v>12</v>
      </c>
      <c r="D8" t="s">
        <v>12</v>
      </c>
      <c r="E8">
        <v>8</v>
      </c>
      <c r="F8">
        <v>-1</v>
      </c>
      <c r="G8">
        <v>-11</v>
      </c>
      <c r="H8" t="b">
        <v>0</v>
      </c>
      <c r="I8" t="b">
        <v>1</v>
      </c>
      <c r="J8" t="b">
        <v>0</v>
      </c>
      <c r="K8" t="s">
        <v>25</v>
      </c>
    </row>
    <row r="9" spans="1:11" x14ac:dyDescent="0.4">
      <c r="A9" t="s">
        <v>26</v>
      </c>
      <c r="B9" t="s">
        <v>12</v>
      </c>
      <c r="C9" t="s">
        <v>12</v>
      </c>
      <c r="D9" t="s">
        <v>12</v>
      </c>
      <c r="E9">
        <v>8</v>
      </c>
      <c r="F9">
        <v>-5</v>
      </c>
      <c r="G9">
        <v>-11</v>
      </c>
      <c r="H9" t="b">
        <v>0</v>
      </c>
      <c r="I9" t="b">
        <v>1</v>
      </c>
      <c r="J9" t="b">
        <v>0</v>
      </c>
      <c r="K9" t="s">
        <v>27</v>
      </c>
    </row>
    <row r="10" spans="1:11" x14ac:dyDescent="0.4">
      <c r="A10" t="s">
        <v>28</v>
      </c>
      <c r="B10" t="s">
        <v>12</v>
      </c>
      <c r="C10" t="s">
        <v>12</v>
      </c>
      <c r="D10" t="s">
        <v>12</v>
      </c>
      <c r="E10">
        <v>8</v>
      </c>
      <c r="F10">
        <v>-6</v>
      </c>
      <c r="G10">
        <v>-11</v>
      </c>
      <c r="H10" t="b">
        <v>0</v>
      </c>
      <c r="I10" t="b">
        <v>1</v>
      </c>
      <c r="J10" t="b">
        <v>0</v>
      </c>
      <c r="K10" t="s">
        <v>29</v>
      </c>
    </row>
    <row r="11" spans="1:11" x14ac:dyDescent="0.4">
      <c r="A11" t="s">
        <v>30</v>
      </c>
      <c r="B11" t="s">
        <v>12</v>
      </c>
      <c r="C11" t="s">
        <v>12</v>
      </c>
      <c r="D11" t="s">
        <v>12</v>
      </c>
      <c r="E11">
        <v>8</v>
      </c>
      <c r="F11">
        <v>-20</v>
      </c>
      <c r="G11">
        <v>-11</v>
      </c>
      <c r="H11" t="b">
        <v>0</v>
      </c>
      <c r="I11" t="b">
        <v>1</v>
      </c>
      <c r="J11" t="b">
        <v>0</v>
      </c>
      <c r="K11" t="s">
        <v>31</v>
      </c>
    </row>
    <row r="12" spans="1:11" x14ac:dyDescent="0.4">
      <c r="A12" t="s">
        <v>32</v>
      </c>
      <c r="B12" t="s">
        <v>12</v>
      </c>
      <c r="C12" t="s">
        <v>12</v>
      </c>
      <c r="D12" t="s">
        <v>12</v>
      </c>
      <c r="E12">
        <v>6</v>
      </c>
      <c r="F12">
        <v>0</v>
      </c>
      <c r="G12">
        <v>0</v>
      </c>
      <c r="H12" t="b">
        <v>0</v>
      </c>
      <c r="I12" t="b">
        <v>0</v>
      </c>
      <c r="J12" t="b">
        <v>0</v>
      </c>
      <c r="K12" t="s">
        <v>33</v>
      </c>
    </row>
    <row r="13" spans="1:11" x14ac:dyDescent="0.4">
      <c r="A13" t="s">
        <v>34</v>
      </c>
      <c r="B13" t="s">
        <v>12</v>
      </c>
      <c r="C13" t="s">
        <v>12</v>
      </c>
      <c r="D13" t="s">
        <v>12</v>
      </c>
      <c r="E13">
        <v>6</v>
      </c>
      <c r="F13">
        <v>-1</v>
      </c>
      <c r="G13">
        <v>0</v>
      </c>
      <c r="H13" t="b">
        <v>0</v>
      </c>
      <c r="I13" t="b">
        <v>0</v>
      </c>
      <c r="J13" t="b">
        <v>0</v>
      </c>
      <c r="K13" t="s">
        <v>35</v>
      </c>
    </row>
    <row r="14" spans="1:11" x14ac:dyDescent="0.4">
      <c r="A14" t="s">
        <v>36</v>
      </c>
      <c r="B14" t="s">
        <v>12</v>
      </c>
      <c r="C14" t="s">
        <v>12</v>
      </c>
      <c r="D14" t="s">
        <v>12</v>
      </c>
      <c r="E14">
        <v>6</v>
      </c>
      <c r="F14">
        <v>-5</v>
      </c>
      <c r="G14">
        <v>0</v>
      </c>
      <c r="H14" t="b">
        <v>0</v>
      </c>
      <c r="I14" t="b">
        <v>0</v>
      </c>
      <c r="J14" t="b">
        <v>0</v>
      </c>
      <c r="K14" t="s">
        <v>37</v>
      </c>
    </row>
    <row r="15" spans="1:11" x14ac:dyDescent="0.4">
      <c r="A15" t="s">
        <v>38</v>
      </c>
      <c r="B15" t="s">
        <v>12</v>
      </c>
      <c r="C15" t="s">
        <v>12</v>
      </c>
      <c r="D15" t="s">
        <v>12</v>
      </c>
      <c r="E15">
        <v>6</v>
      </c>
      <c r="F15">
        <v>-6</v>
      </c>
      <c r="G15">
        <v>0</v>
      </c>
      <c r="H15" t="b">
        <v>0</v>
      </c>
      <c r="I15" t="b">
        <v>0</v>
      </c>
      <c r="J15" t="b">
        <v>0</v>
      </c>
      <c r="K15" t="s">
        <v>39</v>
      </c>
    </row>
    <row r="16" spans="1:11" x14ac:dyDescent="0.4">
      <c r="A16" t="s">
        <v>40</v>
      </c>
      <c r="B16" t="s">
        <v>12</v>
      </c>
      <c r="C16" t="s">
        <v>12</v>
      </c>
      <c r="D16" t="s">
        <v>12</v>
      </c>
      <c r="E16">
        <v>6</v>
      </c>
      <c r="F16">
        <v>-20</v>
      </c>
      <c r="G16">
        <v>0</v>
      </c>
      <c r="H16" t="b">
        <v>0</v>
      </c>
      <c r="I16" t="b">
        <v>0</v>
      </c>
      <c r="J16" t="b">
        <v>0</v>
      </c>
      <c r="K16" t="s">
        <v>41</v>
      </c>
    </row>
    <row r="17" spans="1:11" x14ac:dyDescent="0.4">
      <c r="A17" t="s">
        <v>42</v>
      </c>
      <c r="B17" t="s">
        <v>12</v>
      </c>
      <c r="C17" t="s">
        <v>12</v>
      </c>
      <c r="D17" t="s">
        <v>12</v>
      </c>
      <c r="E17">
        <v>4</v>
      </c>
      <c r="F17">
        <v>0</v>
      </c>
      <c r="G17">
        <v>0</v>
      </c>
      <c r="H17" t="b">
        <v>0</v>
      </c>
      <c r="I17" t="b">
        <v>0</v>
      </c>
      <c r="J17" t="b">
        <v>0</v>
      </c>
      <c r="K17" t="s">
        <v>43</v>
      </c>
    </row>
    <row r="18" spans="1:11" x14ac:dyDescent="0.4">
      <c r="A18" t="s">
        <v>44</v>
      </c>
      <c r="B18" t="s">
        <v>12</v>
      </c>
      <c r="C18" t="s">
        <v>12</v>
      </c>
      <c r="D18" t="s">
        <v>12</v>
      </c>
      <c r="E18">
        <v>4</v>
      </c>
      <c r="F18">
        <v>-1</v>
      </c>
      <c r="G18">
        <v>0</v>
      </c>
      <c r="H18" t="b">
        <v>0</v>
      </c>
      <c r="I18" t="b">
        <v>0</v>
      </c>
      <c r="J18" t="b">
        <v>0</v>
      </c>
      <c r="K18" t="s">
        <v>45</v>
      </c>
    </row>
    <row r="19" spans="1:11" x14ac:dyDescent="0.4">
      <c r="A19" t="s">
        <v>46</v>
      </c>
      <c r="B19" t="s">
        <v>12</v>
      </c>
      <c r="C19" t="s">
        <v>12</v>
      </c>
      <c r="D19" t="s">
        <v>12</v>
      </c>
      <c r="E19">
        <v>4</v>
      </c>
      <c r="F19">
        <v>-5</v>
      </c>
      <c r="G19">
        <v>0</v>
      </c>
      <c r="H19" t="b">
        <v>0</v>
      </c>
      <c r="I19" t="b">
        <v>0</v>
      </c>
      <c r="J19" t="b">
        <v>0</v>
      </c>
      <c r="K19" t="s">
        <v>47</v>
      </c>
    </row>
    <row r="20" spans="1:11" x14ac:dyDescent="0.4">
      <c r="A20" t="s">
        <v>48</v>
      </c>
      <c r="B20" t="s">
        <v>12</v>
      </c>
      <c r="C20" t="s">
        <v>12</v>
      </c>
      <c r="D20" t="s">
        <v>12</v>
      </c>
      <c r="E20">
        <v>4</v>
      </c>
      <c r="F20">
        <v>-6</v>
      </c>
      <c r="G20">
        <v>0</v>
      </c>
      <c r="H20" t="b">
        <v>0</v>
      </c>
      <c r="I20" t="b">
        <v>0</v>
      </c>
      <c r="J20" t="b">
        <v>0</v>
      </c>
      <c r="K20" t="s">
        <v>49</v>
      </c>
    </row>
    <row r="21" spans="1:11" x14ac:dyDescent="0.4">
      <c r="A21" t="s">
        <v>50</v>
      </c>
      <c r="B21" t="s">
        <v>12</v>
      </c>
      <c r="C21" t="s">
        <v>12</v>
      </c>
      <c r="D21" t="s">
        <v>12</v>
      </c>
      <c r="E21">
        <v>4</v>
      </c>
      <c r="F21">
        <v>-20</v>
      </c>
      <c r="G21">
        <v>0</v>
      </c>
      <c r="H21" t="b">
        <v>0</v>
      </c>
      <c r="I21" t="b">
        <v>0</v>
      </c>
      <c r="J21" t="b">
        <v>0</v>
      </c>
      <c r="K21" t="s">
        <v>51</v>
      </c>
    </row>
    <row r="22" spans="1:11" x14ac:dyDescent="0.4">
      <c r="A22" t="s">
        <v>52</v>
      </c>
      <c r="B22" t="s">
        <v>12</v>
      </c>
      <c r="C22" t="s">
        <v>12</v>
      </c>
      <c r="D22" t="s">
        <v>53</v>
      </c>
      <c r="E22">
        <v>20</v>
      </c>
      <c r="F22">
        <v>0</v>
      </c>
      <c r="G22">
        <v>-11</v>
      </c>
      <c r="H22" t="b">
        <v>0</v>
      </c>
      <c r="I22" t="b">
        <v>1</v>
      </c>
      <c r="J22" t="b">
        <v>0</v>
      </c>
      <c r="K22" t="s">
        <v>54</v>
      </c>
    </row>
    <row r="23" spans="1:11" x14ac:dyDescent="0.4">
      <c r="A23" t="s">
        <v>55</v>
      </c>
      <c r="B23" t="s">
        <v>12</v>
      </c>
      <c r="C23" t="s">
        <v>12</v>
      </c>
      <c r="D23" t="s">
        <v>53</v>
      </c>
      <c r="E23">
        <v>20</v>
      </c>
      <c r="F23">
        <v>-1</v>
      </c>
      <c r="G23">
        <v>-11</v>
      </c>
      <c r="H23" t="b">
        <v>0</v>
      </c>
      <c r="I23" t="b">
        <v>1</v>
      </c>
      <c r="J23" t="b">
        <v>0</v>
      </c>
      <c r="K23" t="s">
        <v>56</v>
      </c>
    </row>
    <row r="24" spans="1:11" x14ac:dyDescent="0.4">
      <c r="A24" t="s">
        <v>57</v>
      </c>
      <c r="B24" t="s">
        <v>12</v>
      </c>
      <c r="C24" t="s">
        <v>12</v>
      </c>
      <c r="D24" t="s">
        <v>53</v>
      </c>
      <c r="E24">
        <v>20</v>
      </c>
      <c r="F24">
        <v>-5</v>
      </c>
      <c r="G24">
        <v>-11</v>
      </c>
      <c r="H24" t="b">
        <v>0</v>
      </c>
      <c r="I24" t="b">
        <v>1</v>
      </c>
      <c r="J24" t="b">
        <v>0</v>
      </c>
      <c r="K24" t="s">
        <v>58</v>
      </c>
    </row>
    <row r="25" spans="1:11" x14ac:dyDescent="0.4">
      <c r="A25" t="s">
        <v>59</v>
      </c>
      <c r="B25" t="s">
        <v>12</v>
      </c>
      <c r="C25" t="s">
        <v>12</v>
      </c>
      <c r="D25" t="s">
        <v>53</v>
      </c>
      <c r="E25">
        <v>20</v>
      </c>
      <c r="F25">
        <v>-6</v>
      </c>
      <c r="G25">
        <v>-11</v>
      </c>
      <c r="H25" t="b">
        <v>0</v>
      </c>
      <c r="I25" t="b">
        <v>1</v>
      </c>
      <c r="J25" t="b">
        <v>0</v>
      </c>
      <c r="K25" t="s">
        <v>60</v>
      </c>
    </row>
    <row r="26" spans="1:11" x14ac:dyDescent="0.4">
      <c r="A26" t="s">
        <v>61</v>
      </c>
      <c r="B26" t="s">
        <v>12</v>
      </c>
      <c r="C26" t="s">
        <v>12</v>
      </c>
      <c r="D26" t="s">
        <v>53</v>
      </c>
      <c r="E26">
        <v>20</v>
      </c>
      <c r="F26">
        <v>-20</v>
      </c>
      <c r="G26">
        <v>-11</v>
      </c>
      <c r="H26" t="b">
        <v>0</v>
      </c>
      <c r="I26" t="b">
        <v>1</v>
      </c>
      <c r="J26" t="b">
        <v>0</v>
      </c>
      <c r="K26" t="s">
        <v>62</v>
      </c>
    </row>
    <row r="27" spans="1:11" x14ac:dyDescent="0.4">
      <c r="A27" t="s">
        <v>63</v>
      </c>
      <c r="B27" t="s">
        <v>12</v>
      </c>
      <c r="C27" t="s">
        <v>12</v>
      </c>
      <c r="D27" t="s">
        <v>53</v>
      </c>
      <c r="E27">
        <v>8</v>
      </c>
      <c r="F27">
        <v>0</v>
      </c>
      <c r="G27">
        <v>0</v>
      </c>
      <c r="H27" t="b">
        <v>0</v>
      </c>
      <c r="I27" t="b">
        <v>0</v>
      </c>
      <c r="J27" t="b">
        <v>0</v>
      </c>
      <c r="K27" t="s">
        <v>64</v>
      </c>
    </row>
    <row r="28" spans="1:11" x14ac:dyDescent="0.4">
      <c r="A28" t="s">
        <v>65</v>
      </c>
      <c r="B28" t="s">
        <v>12</v>
      </c>
      <c r="C28" t="s">
        <v>12</v>
      </c>
      <c r="D28" t="s">
        <v>53</v>
      </c>
      <c r="E28">
        <v>8</v>
      </c>
      <c r="F28">
        <v>-1</v>
      </c>
      <c r="G28">
        <v>0</v>
      </c>
      <c r="H28" t="b">
        <v>0</v>
      </c>
      <c r="I28" t="b">
        <v>0</v>
      </c>
      <c r="J28" t="b">
        <v>0</v>
      </c>
      <c r="K28" t="s">
        <v>66</v>
      </c>
    </row>
    <row r="29" spans="1:11" x14ac:dyDescent="0.4">
      <c r="A29" t="s">
        <v>67</v>
      </c>
      <c r="B29" t="s">
        <v>12</v>
      </c>
      <c r="C29" t="s">
        <v>12</v>
      </c>
      <c r="D29" t="s">
        <v>53</v>
      </c>
      <c r="E29">
        <v>8</v>
      </c>
      <c r="F29">
        <v>-5</v>
      </c>
      <c r="G29">
        <v>0</v>
      </c>
      <c r="H29" t="b">
        <v>0</v>
      </c>
      <c r="I29" t="b">
        <v>0</v>
      </c>
      <c r="J29" t="b">
        <v>0</v>
      </c>
      <c r="K29" t="s">
        <v>68</v>
      </c>
    </row>
    <row r="30" spans="1:11" x14ac:dyDescent="0.4">
      <c r="A30" t="s">
        <v>69</v>
      </c>
      <c r="B30" t="s">
        <v>12</v>
      </c>
      <c r="C30" t="s">
        <v>12</v>
      </c>
      <c r="D30" t="s">
        <v>53</v>
      </c>
      <c r="E30">
        <v>8</v>
      </c>
      <c r="F30">
        <v>-6</v>
      </c>
      <c r="G30">
        <v>0</v>
      </c>
      <c r="H30" t="b">
        <v>0</v>
      </c>
      <c r="I30" t="b">
        <v>0</v>
      </c>
      <c r="J30" t="b">
        <v>0</v>
      </c>
      <c r="K30" t="s">
        <v>70</v>
      </c>
    </row>
    <row r="31" spans="1:11" x14ac:dyDescent="0.4">
      <c r="A31" t="s">
        <v>71</v>
      </c>
      <c r="B31" t="s">
        <v>12</v>
      </c>
      <c r="C31" t="s">
        <v>12</v>
      </c>
      <c r="D31" t="s">
        <v>53</v>
      </c>
      <c r="E31">
        <v>8</v>
      </c>
      <c r="F31">
        <v>-20</v>
      </c>
      <c r="G31">
        <v>0</v>
      </c>
      <c r="H31" t="b">
        <v>0</v>
      </c>
      <c r="I31" t="b">
        <v>0</v>
      </c>
      <c r="J31" t="b">
        <v>0</v>
      </c>
      <c r="K31" t="s">
        <v>72</v>
      </c>
    </row>
    <row r="32" spans="1:11" x14ac:dyDescent="0.4">
      <c r="A32" t="s">
        <v>73</v>
      </c>
      <c r="B32" t="s">
        <v>12</v>
      </c>
      <c r="C32" t="s">
        <v>12</v>
      </c>
      <c r="D32" t="s">
        <v>53</v>
      </c>
      <c r="E32">
        <v>6</v>
      </c>
      <c r="F32">
        <v>0</v>
      </c>
      <c r="G32">
        <v>0</v>
      </c>
      <c r="H32" t="b">
        <v>0</v>
      </c>
      <c r="I32" t="b">
        <v>0</v>
      </c>
      <c r="J32" t="b">
        <v>0</v>
      </c>
      <c r="K32" t="s">
        <v>74</v>
      </c>
    </row>
    <row r="33" spans="1:11" x14ac:dyDescent="0.4">
      <c r="A33" t="s">
        <v>75</v>
      </c>
      <c r="B33" t="s">
        <v>12</v>
      </c>
      <c r="C33" t="s">
        <v>12</v>
      </c>
      <c r="D33" t="s">
        <v>53</v>
      </c>
      <c r="E33">
        <v>6</v>
      </c>
      <c r="F33">
        <v>-1</v>
      </c>
      <c r="G33">
        <v>0</v>
      </c>
      <c r="H33" t="b">
        <v>0</v>
      </c>
      <c r="I33" t="b">
        <v>0</v>
      </c>
      <c r="J33" t="b">
        <v>0</v>
      </c>
      <c r="K33" t="s">
        <v>76</v>
      </c>
    </row>
    <row r="34" spans="1:11" x14ac:dyDescent="0.4">
      <c r="A34" t="s">
        <v>77</v>
      </c>
      <c r="B34" t="s">
        <v>12</v>
      </c>
      <c r="C34" t="s">
        <v>12</v>
      </c>
      <c r="D34" t="s">
        <v>53</v>
      </c>
      <c r="E34">
        <v>6</v>
      </c>
      <c r="F34">
        <v>-5</v>
      </c>
      <c r="G34">
        <v>0</v>
      </c>
      <c r="H34" t="b">
        <v>0</v>
      </c>
      <c r="I34" t="b">
        <v>0</v>
      </c>
      <c r="J34" t="b">
        <v>0</v>
      </c>
      <c r="K34" t="s">
        <v>78</v>
      </c>
    </row>
    <row r="35" spans="1:11" x14ac:dyDescent="0.4">
      <c r="A35" t="s">
        <v>79</v>
      </c>
      <c r="B35" t="s">
        <v>12</v>
      </c>
      <c r="C35" t="s">
        <v>12</v>
      </c>
      <c r="D35" t="s">
        <v>53</v>
      </c>
      <c r="E35">
        <v>6</v>
      </c>
      <c r="F35">
        <v>-6</v>
      </c>
      <c r="G35">
        <v>0</v>
      </c>
      <c r="H35" t="b">
        <v>0</v>
      </c>
      <c r="I35" t="b">
        <v>0</v>
      </c>
      <c r="J35" t="b">
        <v>0</v>
      </c>
      <c r="K35" t="s">
        <v>80</v>
      </c>
    </row>
    <row r="36" spans="1:11" x14ac:dyDescent="0.4">
      <c r="A36" t="s">
        <v>81</v>
      </c>
      <c r="B36" t="s">
        <v>12</v>
      </c>
      <c r="C36" t="s">
        <v>12</v>
      </c>
      <c r="D36" t="s">
        <v>53</v>
      </c>
      <c r="E36">
        <v>6</v>
      </c>
      <c r="F36">
        <v>-20</v>
      </c>
      <c r="G36">
        <v>0</v>
      </c>
      <c r="H36" t="b">
        <v>0</v>
      </c>
      <c r="I36" t="b">
        <v>0</v>
      </c>
      <c r="J36" t="b">
        <v>0</v>
      </c>
      <c r="K36" t="s">
        <v>82</v>
      </c>
    </row>
    <row r="37" spans="1:11" x14ac:dyDescent="0.4">
      <c r="A37" t="s">
        <v>83</v>
      </c>
      <c r="B37" t="s">
        <v>12</v>
      </c>
      <c r="C37" t="s">
        <v>12</v>
      </c>
      <c r="D37" t="s">
        <v>53</v>
      </c>
      <c r="E37">
        <v>4</v>
      </c>
      <c r="F37">
        <v>0</v>
      </c>
      <c r="G37">
        <v>0</v>
      </c>
      <c r="H37" t="b">
        <v>0</v>
      </c>
      <c r="I37" t="b">
        <v>0</v>
      </c>
      <c r="J37" t="b">
        <v>0</v>
      </c>
      <c r="K37" t="s">
        <v>84</v>
      </c>
    </row>
    <row r="38" spans="1:11" x14ac:dyDescent="0.4">
      <c r="A38" t="s">
        <v>85</v>
      </c>
      <c r="B38" t="s">
        <v>12</v>
      </c>
      <c r="C38" t="s">
        <v>12</v>
      </c>
      <c r="D38" t="s">
        <v>53</v>
      </c>
      <c r="E38">
        <v>4</v>
      </c>
      <c r="F38">
        <v>-1</v>
      </c>
      <c r="G38">
        <v>0</v>
      </c>
      <c r="H38" t="b">
        <v>0</v>
      </c>
      <c r="I38" t="b">
        <v>0</v>
      </c>
      <c r="J38" t="b">
        <v>0</v>
      </c>
      <c r="K38" t="s">
        <v>86</v>
      </c>
    </row>
    <row r="39" spans="1:11" x14ac:dyDescent="0.4">
      <c r="A39" t="s">
        <v>87</v>
      </c>
      <c r="B39" t="s">
        <v>12</v>
      </c>
      <c r="C39" t="s">
        <v>12</v>
      </c>
      <c r="D39" t="s">
        <v>53</v>
      </c>
      <c r="E39">
        <v>4</v>
      </c>
      <c r="F39">
        <v>-5</v>
      </c>
      <c r="G39">
        <v>0</v>
      </c>
      <c r="H39" t="b">
        <v>0</v>
      </c>
      <c r="I39" t="b">
        <v>0</v>
      </c>
      <c r="J39" t="b">
        <v>0</v>
      </c>
      <c r="K39" t="s">
        <v>88</v>
      </c>
    </row>
    <row r="40" spans="1:11" x14ac:dyDescent="0.4">
      <c r="A40" t="s">
        <v>89</v>
      </c>
      <c r="B40" t="s">
        <v>12</v>
      </c>
      <c r="C40" t="s">
        <v>12</v>
      </c>
      <c r="D40" t="s">
        <v>53</v>
      </c>
      <c r="E40">
        <v>4</v>
      </c>
      <c r="F40">
        <v>-6</v>
      </c>
      <c r="G40">
        <v>0</v>
      </c>
      <c r="H40" t="b">
        <v>0</v>
      </c>
      <c r="I40" t="b">
        <v>0</v>
      </c>
      <c r="J40" t="b">
        <v>0</v>
      </c>
      <c r="K40" t="s">
        <v>90</v>
      </c>
    </row>
    <row r="41" spans="1:11" x14ac:dyDescent="0.4">
      <c r="A41" t="s">
        <v>91</v>
      </c>
      <c r="B41" t="s">
        <v>12</v>
      </c>
      <c r="C41" t="s">
        <v>12</v>
      </c>
      <c r="D41" t="s">
        <v>53</v>
      </c>
      <c r="E41">
        <v>4</v>
      </c>
      <c r="F41">
        <v>-20</v>
      </c>
      <c r="G41">
        <v>0</v>
      </c>
      <c r="H41" t="b">
        <v>0</v>
      </c>
      <c r="I41" t="b">
        <v>0</v>
      </c>
      <c r="J41" t="b">
        <v>0</v>
      </c>
      <c r="K41" t="s">
        <v>92</v>
      </c>
    </row>
    <row r="42" spans="1:11" x14ac:dyDescent="0.4">
      <c r="A42" t="s">
        <v>93</v>
      </c>
      <c r="B42" t="s">
        <v>12</v>
      </c>
      <c r="C42" t="s">
        <v>12</v>
      </c>
      <c r="D42" t="s">
        <v>94</v>
      </c>
      <c r="E42">
        <v>20</v>
      </c>
      <c r="F42">
        <v>0</v>
      </c>
      <c r="G42">
        <v>-11</v>
      </c>
      <c r="H42" t="b">
        <v>0</v>
      </c>
      <c r="I42" t="b">
        <v>1</v>
      </c>
      <c r="J42" t="b">
        <v>0</v>
      </c>
      <c r="K42" t="s">
        <v>95</v>
      </c>
    </row>
    <row r="43" spans="1:11" x14ac:dyDescent="0.4">
      <c r="A43" t="s">
        <v>96</v>
      </c>
      <c r="B43" t="s">
        <v>12</v>
      </c>
      <c r="C43" t="s">
        <v>12</v>
      </c>
      <c r="D43" t="s">
        <v>94</v>
      </c>
      <c r="E43">
        <v>20</v>
      </c>
      <c r="F43">
        <v>-1</v>
      </c>
      <c r="G43">
        <v>-11</v>
      </c>
      <c r="H43" t="b">
        <v>0</v>
      </c>
      <c r="I43" t="b">
        <v>1</v>
      </c>
      <c r="J43" t="b">
        <v>0</v>
      </c>
      <c r="K43" t="s">
        <v>97</v>
      </c>
    </row>
    <row r="44" spans="1:11" x14ac:dyDescent="0.4">
      <c r="A44" t="s">
        <v>98</v>
      </c>
      <c r="B44" t="s">
        <v>12</v>
      </c>
      <c r="C44" t="s">
        <v>12</v>
      </c>
      <c r="D44" t="s">
        <v>94</v>
      </c>
      <c r="E44">
        <v>20</v>
      </c>
      <c r="F44">
        <v>-5</v>
      </c>
      <c r="G44">
        <v>-11</v>
      </c>
      <c r="H44" t="b">
        <v>0</v>
      </c>
      <c r="I44" t="b">
        <v>1</v>
      </c>
      <c r="J44" t="b">
        <v>0</v>
      </c>
      <c r="K44" t="s">
        <v>99</v>
      </c>
    </row>
    <row r="45" spans="1:11" x14ac:dyDescent="0.4">
      <c r="A45" t="s">
        <v>100</v>
      </c>
      <c r="B45" t="s">
        <v>12</v>
      </c>
      <c r="C45" t="s">
        <v>12</v>
      </c>
      <c r="D45" t="s">
        <v>94</v>
      </c>
      <c r="E45">
        <v>20</v>
      </c>
      <c r="F45">
        <v>-6</v>
      </c>
      <c r="G45">
        <v>-11</v>
      </c>
      <c r="H45" t="b">
        <v>0</v>
      </c>
      <c r="I45" t="b">
        <v>1</v>
      </c>
      <c r="J45" t="b">
        <v>0</v>
      </c>
      <c r="K45" t="s">
        <v>101</v>
      </c>
    </row>
    <row r="46" spans="1:11" x14ac:dyDescent="0.4">
      <c r="A46" t="s">
        <v>102</v>
      </c>
      <c r="B46" t="s">
        <v>12</v>
      </c>
      <c r="C46" t="s">
        <v>12</v>
      </c>
      <c r="D46" t="s">
        <v>94</v>
      </c>
      <c r="E46">
        <v>20</v>
      </c>
      <c r="F46">
        <v>-20</v>
      </c>
      <c r="G46">
        <v>-11</v>
      </c>
      <c r="H46" t="b">
        <v>0</v>
      </c>
      <c r="I46" t="b">
        <v>1</v>
      </c>
      <c r="J46" t="b">
        <v>0</v>
      </c>
      <c r="K46" t="s">
        <v>103</v>
      </c>
    </row>
    <row r="47" spans="1:11" x14ac:dyDescent="0.4">
      <c r="A47" t="s">
        <v>104</v>
      </c>
      <c r="B47" t="s">
        <v>12</v>
      </c>
      <c r="C47" t="s">
        <v>12</v>
      </c>
      <c r="D47" t="s">
        <v>94</v>
      </c>
      <c r="E47">
        <v>8</v>
      </c>
      <c r="F47">
        <v>0</v>
      </c>
      <c r="G47">
        <v>0</v>
      </c>
      <c r="H47" t="b">
        <v>0</v>
      </c>
      <c r="I47" t="b">
        <v>0</v>
      </c>
      <c r="J47" t="b">
        <v>0</v>
      </c>
      <c r="K47" t="s">
        <v>105</v>
      </c>
    </row>
    <row r="48" spans="1:11" x14ac:dyDescent="0.4">
      <c r="A48" t="s">
        <v>106</v>
      </c>
      <c r="B48" t="s">
        <v>12</v>
      </c>
      <c r="C48" t="s">
        <v>12</v>
      </c>
      <c r="D48" t="s">
        <v>94</v>
      </c>
      <c r="E48">
        <v>8</v>
      </c>
      <c r="F48">
        <v>-1</v>
      </c>
      <c r="G48">
        <v>0</v>
      </c>
      <c r="H48" t="b">
        <v>0</v>
      </c>
      <c r="I48" t="b">
        <v>0</v>
      </c>
      <c r="J48" t="b">
        <v>0</v>
      </c>
      <c r="K48" t="s">
        <v>107</v>
      </c>
    </row>
    <row r="49" spans="1:11" x14ac:dyDescent="0.4">
      <c r="A49" t="s">
        <v>108</v>
      </c>
      <c r="B49" t="s">
        <v>12</v>
      </c>
      <c r="C49" t="s">
        <v>12</v>
      </c>
      <c r="D49" t="s">
        <v>94</v>
      </c>
      <c r="E49">
        <v>8</v>
      </c>
      <c r="F49">
        <v>-5</v>
      </c>
      <c r="G49">
        <v>0</v>
      </c>
      <c r="H49" t="b">
        <v>0</v>
      </c>
      <c r="I49" t="b">
        <v>0</v>
      </c>
      <c r="J49" t="b">
        <v>0</v>
      </c>
      <c r="K49" t="s">
        <v>109</v>
      </c>
    </row>
    <row r="50" spans="1:11" x14ac:dyDescent="0.4">
      <c r="A50" t="s">
        <v>110</v>
      </c>
      <c r="B50" t="s">
        <v>12</v>
      </c>
      <c r="C50" t="s">
        <v>12</v>
      </c>
      <c r="D50" t="s">
        <v>94</v>
      </c>
      <c r="E50">
        <v>8</v>
      </c>
      <c r="F50">
        <v>-6</v>
      </c>
      <c r="G50">
        <v>0</v>
      </c>
      <c r="H50" t="b">
        <v>0</v>
      </c>
      <c r="I50" t="b">
        <v>0</v>
      </c>
      <c r="J50" t="b">
        <v>0</v>
      </c>
      <c r="K50" t="s">
        <v>111</v>
      </c>
    </row>
    <row r="51" spans="1:11" x14ac:dyDescent="0.4">
      <c r="A51" t="s">
        <v>112</v>
      </c>
      <c r="B51" t="s">
        <v>12</v>
      </c>
      <c r="C51" t="s">
        <v>12</v>
      </c>
      <c r="D51" t="s">
        <v>94</v>
      </c>
      <c r="E51">
        <v>8</v>
      </c>
      <c r="F51">
        <v>-20</v>
      </c>
      <c r="G51">
        <v>0</v>
      </c>
      <c r="H51" t="b">
        <v>0</v>
      </c>
      <c r="I51" t="b">
        <v>0</v>
      </c>
      <c r="J51" t="b">
        <v>0</v>
      </c>
      <c r="K51" t="s">
        <v>113</v>
      </c>
    </row>
    <row r="52" spans="1:11" x14ac:dyDescent="0.4">
      <c r="A52" t="s">
        <v>114</v>
      </c>
      <c r="B52" t="s">
        <v>12</v>
      </c>
      <c r="C52" t="s">
        <v>12</v>
      </c>
      <c r="D52" t="s">
        <v>94</v>
      </c>
      <c r="E52">
        <v>6</v>
      </c>
      <c r="F52">
        <v>0</v>
      </c>
      <c r="G52">
        <v>0</v>
      </c>
      <c r="H52" t="b">
        <v>0</v>
      </c>
      <c r="I52" t="b">
        <v>0</v>
      </c>
      <c r="J52" t="b">
        <v>0</v>
      </c>
      <c r="K52" t="s">
        <v>115</v>
      </c>
    </row>
    <row r="53" spans="1:11" x14ac:dyDescent="0.4">
      <c r="A53" t="s">
        <v>116</v>
      </c>
      <c r="B53" t="s">
        <v>12</v>
      </c>
      <c r="C53" t="s">
        <v>12</v>
      </c>
      <c r="D53" t="s">
        <v>94</v>
      </c>
      <c r="E53">
        <v>6</v>
      </c>
      <c r="F53">
        <v>-1</v>
      </c>
      <c r="G53">
        <v>0</v>
      </c>
      <c r="H53" t="b">
        <v>0</v>
      </c>
      <c r="I53" t="b">
        <v>0</v>
      </c>
      <c r="J53" t="b">
        <v>0</v>
      </c>
      <c r="K53" t="s">
        <v>117</v>
      </c>
    </row>
    <row r="54" spans="1:11" x14ac:dyDescent="0.4">
      <c r="A54" t="s">
        <v>118</v>
      </c>
      <c r="B54" t="s">
        <v>12</v>
      </c>
      <c r="C54" t="s">
        <v>12</v>
      </c>
      <c r="D54" t="s">
        <v>94</v>
      </c>
      <c r="E54">
        <v>6</v>
      </c>
      <c r="F54">
        <v>-5</v>
      </c>
      <c r="G54">
        <v>0</v>
      </c>
      <c r="H54" t="b">
        <v>0</v>
      </c>
      <c r="I54" t="b">
        <v>0</v>
      </c>
      <c r="J54" t="b">
        <v>0</v>
      </c>
      <c r="K54" t="s">
        <v>119</v>
      </c>
    </row>
    <row r="55" spans="1:11" x14ac:dyDescent="0.4">
      <c r="A55" t="s">
        <v>120</v>
      </c>
      <c r="B55" t="s">
        <v>12</v>
      </c>
      <c r="C55" t="s">
        <v>12</v>
      </c>
      <c r="D55" t="s">
        <v>94</v>
      </c>
      <c r="E55">
        <v>6</v>
      </c>
      <c r="F55">
        <v>-6</v>
      </c>
      <c r="G55">
        <v>0</v>
      </c>
      <c r="H55" t="b">
        <v>0</v>
      </c>
      <c r="I55" t="b">
        <v>0</v>
      </c>
      <c r="J55" t="b">
        <v>0</v>
      </c>
      <c r="K55" t="s">
        <v>121</v>
      </c>
    </row>
    <row r="56" spans="1:11" x14ac:dyDescent="0.4">
      <c r="A56" t="s">
        <v>122</v>
      </c>
      <c r="B56" t="s">
        <v>12</v>
      </c>
      <c r="C56" t="s">
        <v>12</v>
      </c>
      <c r="D56" t="s">
        <v>94</v>
      </c>
      <c r="E56">
        <v>6</v>
      </c>
      <c r="F56">
        <v>-20</v>
      </c>
      <c r="G56">
        <v>0</v>
      </c>
      <c r="H56" t="b">
        <v>0</v>
      </c>
      <c r="I56" t="b">
        <v>0</v>
      </c>
      <c r="J56" t="b">
        <v>0</v>
      </c>
      <c r="K56" t="s">
        <v>123</v>
      </c>
    </row>
    <row r="57" spans="1:11" x14ac:dyDescent="0.4">
      <c r="A57" t="s">
        <v>124</v>
      </c>
      <c r="B57" t="s">
        <v>12</v>
      </c>
      <c r="C57" t="s">
        <v>12</v>
      </c>
      <c r="D57" t="s">
        <v>94</v>
      </c>
      <c r="E57">
        <v>4</v>
      </c>
      <c r="F57">
        <v>0</v>
      </c>
      <c r="G57">
        <v>0</v>
      </c>
      <c r="H57" t="b">
        <v>0</v>
      </c>
      <c r="I57" t="b">
        <v>0</v>
      </c>
      <c r="J57" t="b">
        <v>0</v>
      </c>
      <c r="K57" t="s">
        <v>125</v>
      </c>
    </row>
    <row r="58" spans="1:11" x14ac:dyDescent="0.4">
      <c r="A58" t="s">
        <v>126</v>
      </c>
      <c r="B58" t="s">
        <v>12</v>
      </c>
      <c r="C58" t="s">
        <v>12</v>
      </c>
      <c r="D58" t="s">
        <v>94</v>
      </c>
      <c r="E58">
        <v>4</v>
      </c>
      <c r="F58">
        <v>-1</v>
      </c>
      <c r="G58">
        <v>0</v>
      </c>
      <c r="H58" t="b">
        <v>0</v>
      </c>
      <c r="I58" t="b">
        <v>0</v>
      </c>
      <c r="J58" t="b">
        <v>0</v>
      </c>
      <c r="K58" t="s">
        <v>127</v>
      </c>
    </row>
    <row r="59" spans="1:11" x14ac:dyDescent="0.4">
      <c r="A59" t="s">
        <v>128</v>
      </c>
      <c r="B59" t="s">
        <v>12</v>
      </c>
      <c r="C59" t="s">
        <v>12</v>
      </c>
      <c r="D59" t="s">
        <v>94</v>
      </c>
      <c r="E59">
        <v>4</v>
      </c>
      <c r="F59">
        <v>-5</v>
      </c>
      <c r="G59">
        <v>0</v>
      </c>
      <c r="H59" t="b">
        <v>0</v>
      </c>
      <c r="I59" t="b">
        <v>0</v>
      </c>
      <c r="J59" t="b">
        <v>0</v>
      </c>
      <c r="K59" t="s">
        <v>129</v>
      </c>
    </row>
    <row r="60" spans="1:11" x14ac:dyDescent="0.4">
      <c r="A60" t="s">
        <v>130</v>
      </c>
      <c r="B60" t="s">
        <v>12</v>
      </c>
      <c r="C60" t="s">
        <v>12</v>
      </c>
      <c r="D60" t="s">
        <v>94</v>
      </c>
      <c r="E60">
        <v>4</v>
      </c>
      <c r="F60">
        <v>-6</v>
      </c>
      <c r="G60">
        <v>0</v>
      </c>
      <c r="H60" t="b">
        <v>0</v>
      </c>
      <c r="I60" t="b">
        <v>0</v>
      </c>
      <c r="J60" t="b">
        <v>0</v>
      </c>
      <c r="K60" t="s">
        <v>131</v>
      </c>
    </row>
    <row r="61" spans="1:11" x14ac:dyDescent="0.4">
      <c r="A61" t="s">
        <v>132</v>
      </c>
      <c r="B61" t="s">
        <v>12</v>
      </c>
      <c r="C61" t="s">
        <v>12</v>
      </c>
      <c r="D61" t="s">
        <v>94</v>
      </c>
      <c r="E61">
        <v>4</v>
      </c>
      <c r="F61">
        <v>-20</v>
      </c>
      <c r="G61">
        <v>0</v>
      </c>
      <c r="H61" t="b">
        <v>0</v>
      </c>
      <c r="I61" t="b">
        <v>0</v>
      </c>
      <c r="J61" t="b">
        <v>0</v>
      </c>
      <c r="K61" t="s">
        <v>133</v>
      </c>
    </row>
    <row r="62" spans="1:11" x14ac:dyDescent="0.4">
      <c r="A62" t="s">
        <v>134</v>
      </c>
      <c r="B62" t="s">
        <v>12</v>
      </c>
      <c r="C62" t="s">
        <v>53</v>
      </c>
      <c r="D62" t="s">
        <v>12</v>
      </c>
      <c r="E62">
        <v>20</v>
      </c>
      <c r="F62">
        <v>0</v>
      </c>
      <c r="G62">
        <v>-11</v>
      </c>
      <c r="H62" t="b">
        <v>0</v>
      </c>
      <c r="I62" t="b">
        <v>1</v>
      </c>
      <c r="J62" t="b">
        <v>0</v>
      </c>
      <c r="K62" t="s">
        <v>135</v>
      </c>
    </row>
    <row r="63" spans="1:11" x14ac:dyDescent="0.4">
      <c r="A63" t="s">
        <v>136</v>
      </c>
      <c r="B63" t="s">
        <v>12</v>
      </c>
      <c r="C63" t="s">
        <v>53</v>
      </c>
      <c r="D63" t="s">
        <v>12</v>
      </c>
      <c r="E63">
        <v>20</v>
      </c>
      <c r="F63">
        <v>-1</v>
      </c>
      <c r="G63">
        <v>-11</v>
      </c>
      <c r="H63" t="b">
        <v>0</v>
      </c>
      <c r="I63" t="b">
        <v>1</v>
      </c>
      <c r="J63" t="b">
        <v>0</v>
      </c>
      <c r="K63" t="s">
        <v>137</v>
      </c>
    </row>
    <row r="64" spans="1:11" x14ac:dyDescent="0.4">
      <c r="A64" t="s">
        <v>138</v>
      </c>
      <c r="B64" t="s">
        <v>12</v>
      </c>
      <c r="C64" t="s">
        <v>53</v>
      </c>
      <c r="D64" t="s">
        <v>12</v>
      </c>
      <c r="E64">
        <v>20</v>
      </c>
      <c r="F64">
        <v>-5</v>
      </c>
      <c r="G64">
        <v>-11</v>
      </c>
      <c r="H64" t="b">
        <v>0</v>
      </c>
      <c r="I64" t="b">
        <v>1</v>
      </c>
      <c r="J64" t="b">
        <v>0</v>
      </c>
      <c r="K64" t="s">
        <v>139</v>
      </c>
    </row>
    <row r="65" spans="1:11" x14ac:dyDescent="0.4">
      <c r="A65" t="s">
        <v>140</v>
      </c>
      <c r="B65" t="s">
        <v>12</v>
      </c>
      <c r="C65" t="s">
        <v>53</v>
      </c>
      <c r="D65" t="s">
        <v>12</v>
      </c>
      <c r="E65">
        <v>20</v>
      </c>
      <c r="F65">
        <v>-6</v>
      </c>
      <c r="G65">
        <v>-11</v>
      </c>
      <c r="H65" t="b">
        <v>0</v>
      </c>
      <c r="I65" t="b">
        <v>1</v>
      </c>
      <c r="J65" t="b">
        <v>0</v>
      </c>
      <c r="K65" t="s">
        <v>141</v>
      </c>
    </row>
    <row r="66" spans="1:11" x14ac:dyDescent="0.4">
      <c r="A66" t="s">
        <v>142</v>
      </c>
      <c r="B66" t="s">
        <v>12</v>
      </c>
      <c r="C66" t="s">
        <v>53</v>
      </c>
      <c r="D66" t="s">
        <v>12</v>
      </c>
      <c r="E66">
        <v>20</v>
      </c>
      <c r="F66">
        <v>-20</v>
      </c>
      <c r="G66">
        <v>-11</v>
      </c>
      <c r="H66" t="b">
        <v>0</v>
      </c>
      <c r="I66" t="b">
        <v>1</v>
      </c>
      <c r="J66" t="b">
        <v>0</v>
      </c>
      <c r="K66" t="s">
        <v>143</v>
      </c>
    </row>
    <row r="67" spans="1:11" x14ac:dyDescent="0.4">
      <c r="A67" t="s">
        <v>144</v>
      </c>
      <c r="B67" t="s">
        <v>12</v>
      </c>
      <c r="C67" t="s">
        <v>53</v>
      </c>
      <c r="D67" t="s">
        <v>12</v>
      </c>
      <c r="E67">
        <v>8</v>
      </c>
      <c r="F67">
        <v>0</v>
      </c>
      <c r="G67">
        <v>-11</v>
      </c>
      <c r="H67" t="b">
        <v>0</v>
      </c>
      <c r="I67" t="b">
        <v>1</v>
      </c>
      <c r="J67" t="b">
        <v>0</v>
      </c>
      <c r="K67" t="s">
        <v>145</v>
      </c>
    </row>
    <row r="68" spans="1:11" x14ac:dyDescent="0.4">
      <c r="A68" t="s">
        <v>146</v>
      </c>
      <c r="B68" t="s">
        <v>12</v>
      </c>
      <c r="C68" t="s">
        <v>53</v>
      </c>
      <c r="D68" t="s">
        <v>12</v>
      </c>
      <c r="E68">
        <v>8</v>
      </c>
      <c r="F68">
        <v>-1</v>
      </c>
      <c r="G68">
        <v>-11</v>
      </c>
      <c r="H68" t="b">
        <v>0</v>
      </c>
      <c r="I68" t="b">
        <v>1</v>
      </c>
      <c r="J68" t="b">
        <v>0</v>
      </c>
      <c r="K68" t="s">
        <v>147</v>
      </c>
    </row>
    <row r="69" spans="1:11" x14ac:dyDescent="0.4">
      <c r="A69" t="s">
        <v>148</v>
      </c>
      <c r="B69" t="s">
        <v>12</v>
      </c>
      <c r="C69" t="s">
        <v>53</v>
      </c>
      <c r="D69" t="s">
        <v>12</v>
      </c>
      <c r="E69">
        <v>8</v>
      </c>
      <c r="F69">
        <v>-5</v>
      </c>
      <c r="G69">
        <v>-11</v>
      </c>
      <c r="H69" t="b">
        <v>0</v>
      </c>
      <c r="I69" t="b">
        <v>1</v>
      </c>
      <c r="J69" t="b">
        <v>0</v>
      </c>
      <c r="K69" t="s">
        <v>149</v>
      </c>
    </row>
    <row r="70" spans="1:11" x14ac:dyDescent="0.4">
      <c r="A70" t="s">
        <v>150</v>
      </c>
      <c r="B70" t="s">
        <v>12</v>
      </c>
      <c r="C70" t="s">
        <v>53</v>
      </c>
      <c r="D70" t="s">
        <v>12</v>
      </c>
      <c r="E70">
        <v>8</v>
      </c>
      <c r="F70">
        <v>-6</v>
      </c>
      <c r="G70">
        <v>-11</v>
      </c>
      <c r="H70" t="b">
        <v>0</v>
      </c>
      <c r="I70" t="b">
        <v>1</v>
      </c>
      <c r="J70" t="b">
        <v>0</v>
      </c>
      <c r="K70" t="s">
        <v>151</v>
      </c>
    </row>
    <row r="71" spans="1:11" x14ac:dyDescent="0.4">
      <c r="A71" t="s">
        <v>152</v>
      </c>
      <c r="B71" t="s">
        <v>12</v>
      </c>
      <c r="C71" t="s">
        <v>53</v>
      </c>
      <c r="D71" t="s">
        <v>12</v>
      </c>
      <c r="E71">
        <v>8</v>
      </c>
      <c r="F71">
        <v>-20</v>
      </c>
      <c r="G71">
        <v>-11</v>
      </c>
      <c r="H71" t="b">
        <v>0</v>
      </c>
      <c r="I71" t="b">
        <v>1</v>
      </c>
      <c r="J71" t="b">
        <v>0</v>
      </c>
      <c r="K71" t="s">
        <v>153</v>
      </c>
    </row>
    <row r="72" spans="1:11" x14ac:dyDescent="0.4">
      <c r="A72" t="s">
        <v>154</v>
      </c>
      <c r="B72" t="s">
        <v>12</v>
      </c>
      <c r="C72" t="s">
        <v>53</v>
      </c>
      <c r="D72" t="s">
        <v>12</v>
      </c>
      <c r="E72">
        <v>6</v>
      </c>
      <c r="F72">
        <v>0</v>
      </c>
      <c r="G72">
        <v>-11</v>
      </c>
      <c r="H72" t="b">
        <v>0</v>
      </c>
      <c r="I72" t="b">
        <v>1</v>
      </c>
      <c r="J72" t="b">
        <v>0</v>
      </c>
      <c r="K72" t="s">
        <v>155</v>
      </c>
    </row>
    <row r="73" spans="1:11" x14ac:dyDescent="0.4">
      <c r="A73" t="s">
        <v>156</v>
      </c>
      <c r="B73" t="s">
        <v>12</v>
      </c>
      <c r="C73" t="s">
        <v>53</v>
      </c>
      <c r="D73" t="s">
        <v>12</v>
      </c>
      <c r="E73">
        <v>6</v>
      </c>
      <c r="F73">
        <v>-1</v>
      </c>
      <c r="G73">
        <v>-11</v>
      </c>
      <c r="H73" t="b">
        <v>0</v>
      </c>
      <c r="I73" t="b">
        <v>1</v>
      </c>
      <c r="J73" t="b">
        <v>0</v>
      </c>
      <c r="K73" t="s">
        <v>157</v>
      </c>
    </row>
    <row r="74" spans="1:11" x14ac:dyDescent="0.4">
      <c r="A74" t="s">
        <v>158</v>
      </c>
      <c r="B74" t="s">
        <v>12</v>
      </c>
      <c r="C74" t="s">
        <v>53</v>
      </c>
      <c r="D74" t="s">
        <v>12</v>
      </c>
      <c r="E74">
        <v>6</v>
      </c>
      <c r="F74">
        <v>-5</v>
      </c>
      <c r="G74">
        <v>-11</v>
      </c>
      <c r="H74" t="b">
        <v>0</v>
      </c>
      <c r="I74" t="b">
        <v>1</v>
      </c>
      <c r="J74" t="b">
        <v>0</v>
      </c>
      <c r="K74" t="s">
        <v>159</v>
      </c>
    </row>
    <row r="75" spans="1:11" x14ac:dyDescent="0.4">
      <c r="A75" t="s">
        <v>160</v>
      </c>
      <c r="B75" t="s">
        <v>12</v>
      </c>
      <c r="C75" t="s">
        <v>53</v>
      </c>
      <c r="D75" t="s">
        <v>12</v>
      </c>
      <c r="E75">
        <v>6</v>
      </c>
      <c r="F75">
        <v>-6</v>
      </c>
      <c r="G75">
        <v>-11</v>
      </c>
      <c r="H75" t="b">
        <v>0</v>
      </c>
      <c r="I75" t="b">
        <v>1</v>
      </c>
      <c r="J75" t="b">
        <v>0</v>
      </c>
      <c r="K75" t="s">
        <v>161</v>
      </c>
    </row>
    <row r="76" spans="1:11" x14ac:dyDescent="0.4">
      <c r="A76" t="s">
        <v>162</v>
      </c>
      <c r="B76" t="s">
        <v>12</v>
      </c>
      <c r="C76" t="s">
        <v>53</v>
      </c>
      <c r="D76" t="s">
        <v>12</v>
      </c>
      <c r="E76">
        <v>6</v>
      </c>
      <c r="F76">
        <v>-20</v>
      </c>
      <c r="G76">
        <v>-11</v>
      </c>
      <c r="H76" t="b">
        <v>0</v>
      </c>
      <c r="I76" t="b">
        <v>1</v>
      </c>
      <c r="J76" t="b">
        <v>0</v>
      </c>
      <c r="K76" t="s">
        <v>163</v>
      </c>
    </row>
    <row r="77" spans="1:11" x14ac:dyDescent="0.4">
      <c r="A77" t="s">
        <v>164</v>
      </c>
      <c r="B77" t="s">
        <v>12</v>
      </c>
      <c r="C77" t="s">
        <v>53</v>
      </c>
      <c r="D77" t="s">
        <v>12</v>
      </c>
      <c r="E77">
        <v>4</v>
      </c>
      <c r="F77">
        <v>0</v>
      </c>
      <c r="G77">
        <v>0</v>
      </c>
      <c r="H77" t="b">
        <v>0</v>
      </c>
      <c r="I77" t="b">
        <v>0</v>
      </c>
      <c r="J77" t="b">
        <v>0</v>
      </c>
      <c r="K77" t="s">
        <v>84</v>
      </c>
    </row>
    <row r="78" spans="1:11" x14ac:dyDescent="0.4">
      <c r="A78" t="s">
        <v>165</v>
      </c>
      <c r="B78" t="s">
        <v>12</v>
      </c>
      <c r="C78" t="s">
        <v>53</v>
      </c>
      <c r="D78" t="s">
        <v>12</v>
      </c>
      <c r="E78">
        <v>4</v>
      </c>
      <c r="F78">
        <v>-1</v>
      </c>
      <c r="G78">
        <v>0</v>
      </c>
      <c r="H78" t="b">
        <v>0</v>
      </c>
      <c r="I78" t="b">
        <v>0</v>
      </c>
      <c r="J78" t="b">
        <v>0</v>
      </c>
      <c r="K78" t="s">
        <v>86</v>
      </c>
    </row>
    <row r="79" spans="1:11" x14ac:dyDescent="0.4">
      <c r="A79" t="s">
        <v>166</v>
      </c>
      <c r="B79" t="s">
        <v>12</v>
      </c>
      <c r="C79" t="s">
        <v>53</v>
      </c>
      <c r="D79" t="s">
        <v>12</v>
      </c>
      <c r="E79">
        <v>4</v>
      </c>
      <c r="F79">
        <v>-5</v>
      </c>
      <c r="G79">
        <v>0</v>
      </c>
      <c r="H79" t="b">
        <v>0</v>
      </c>
      <c r="I79" t="b">
        <v>0</v>
      </c>
      <c r="J79" t="b">
        <v>0</v>
      </c>
      <c r="K79" t="s">
        <v>88</v>
      </c>
    </row>
    <row r="80" spans="1:11" x14ac:dyDescent="0.4">
      <c r="A80" t="s">
        <v>167</v>
      </c>
      <c r="B80" t="s">
        <v>12</v>
      </c>
      <c r="C80" t="s">
        <v>53</v>
      </c>
      <c r="D80" t="s">
        <v>12</v>
      </c>
      <c r="E80">
        <v>4</v>
      </c>
      <c r="F80">
        <v>-6</v>
      </c>
      <c r="G80">
        <v>0</v>
      </c>
      <c r="H80" t="b">
        <v>0</v>
      </c>
      <c r="I80" t="b">
        <v>0</v>
      </c>
      <c r="J80" t="b">
        <v>0</v>
      </c>
      <c r="K80" t="s">
        <v>90</v>
      </c>
    </row>
    <row r="81" spans="1:11" x14ac:dyDescent="0.4">
      <c r="A81" t="s">
        <v>168</v>
      </c>
      <c r="B81" t="s">
        <v>12</v>
      </c>
      <c r="C81" t="s">
        <v>53</v>
      </c>
      <c r="D81" t="s">
        <v>12</v>
      </c>
      <c r="E81">
        <v>4</v>
      </c>
      <c r="F81">
        <v>-20</v>
      </c>
      <c r="G81">
        <v>0</v>
      </c>
      <c r="H81" t="b">
        <v>0</v>
      </c>
      <c r="I81" t="b">
        <v>0</v>
      </c>
      <c r="J81" t="b">
        <v>0</v>
      </c>
      <c r="K81" t="s">
        <v>92</v>
      </c>
    </row>
    <row r="82" spans="1:11" x14ac:dyDescent="0.4">
      <c r="A82" t="s">
        <v>169</v>
      </c>
      <c r="B82" t="s">
        <v>12</v>
      </c>
      <c r="C82" t="s">
        <v>53</v>
      </c>
      <c r="D82" t="s">
        <v>53</v>
      </c>
      <c r="E82">
        <v>20</v>
      </c>
      <c r="F82">
        <v>0</v>
      </c>
      <c r="G82">
        <v>-11</v>
      </c>
      <c r="H82" t="b">
        <v>0</v>
      </c>
      <c r="I82" t="b">
        <v>1</v>
      </c>
      <c r="J82" t="b">
        <v>0</v>
      </c>
      <c r="K82" t="s">
        <v>170</v>
      </c>
    </row>
    <row r="83" spans="1:11" x14ac:dyDescent="0.4">
      <c r="A83" t="s">
        <v>171</v>
      </c>
      <c r="B83" t="s">
        <v>12</v>
      </c>
      <c r="C83" t="s">
        <v>53</v>
      </c>
      <c r="D83" t="s">
        <v>53</v>
      </c>
      <c r="E83">
        <v>20</v>
      </c>
      <c r="F83">
        <v>-1</v>
      </c>
      <c r="G83">
        <v>-11</v>
      </c>
      <c r="H83" t="b">
        <v>0</v>
      </c>
      <c r="I83" t="b">
        <v>1</v>
      </c>
      <c r="J83" t="b">
        <v>0</v>
      </c>
      <c r="K83" t="s">
        <v>172</v>
      </c>
    </row>
    <row r="84" spans="1:11" x14ac:dyDescent="0.4">
      <c r="A84" t="s">
        <v>173</v>
      </c>
      <c r="B84" t="s">
        <v>12</v>
      </c>
      <c r="C84" t="s">
        <v>53</v>
      </c>
      <c r="D84" t="s">
        <v>53</v>
      </c>
      <c r="E84">
        <v>20</v>
      </c>
      <c r="F84">
        <v>-5</v>
      </c>
      <c r="G84">
        <v>-11</v>
      </c>
      <c r="H84" t="b">
        <v>0</v>
      </c>
      <c r="I84" t="b">
        <v>1</v>
      </c>
      <c r="J84" t="b">
        <v>0</v>
      </c>
      <c r="K84" t="s">
        <v>174</v>
      </c>
    </row>
    <row r="85" spans="1:11" x14ac:dyDescent="0.4">
      <c r="A85" t="s">
        <v>175</v>
      </c>
      <c r="B85" t="s">
        <v>12</v>
      </c>
      <c r="C85" t="s">
        <v>53</v>
      </c>
      <c r="D85" t="s">
        <v>53</v>
      </c>
      <c r="E85">
        <v>20</v>
      </c>
      <c r="F85">
        <v>-6</v>
      </c>
      <c r="G85">
        <v>-11</v>
      </c>
      <c r="H85" t="b">
        <v>0</v>
      </c>
      <c r="I85" t="b">
        <v>1</v>
      </c>
      <c r="J85" t="b">
        <v>0</v>
      </c>
      <c r="K85" t="s">
        <v>176</v>
      </c>
    </row>
    <row r="86" spans="1:11" x14ac:dyDescent="0.4">
      <c r="A86" t="s">
        <v>177</v>
      </c>
      <c r="B86" t="s">
        <v>12</v>
      </c>
      <c r="C86" t="s">
        <v>53</v>
      </c>
      <c r="D86" t="s">
        <v>53</v>
      </c>
      <c r="E86">
        <v>20</v>
      </c>
      <c r="F86">
        <v>-20</v>
      </c>
      <c r="G86">
        <v>-11</v>
      </c>
      <c r="H86" t="b">
        <v>0</v>
      </c>
      <c r="I86" t="b">
        <v>1</v>
      </c>
      <c r="J86" t="b">
        <v>0</v>
      </c>
      <c r="K86" t="s">
        <v>178</v>
      </c>
    </row>
    <row r="87" spans="1:11" x14ac:dyDescent="0.4">
      <c r="A87" t="s">
        <v>179</v>
      </c>
      <c r="B87" t="s">
        <v>12</v>
      </c>
      <c r="C87" t="s">
        <v>53</v>
      </c>
      <c r="D87" t="s">
        <v>53</v>
      </c>
      <c r="E87">
        <v>8</v>
      </c>
      <c r="F87">
        <v>0</v>
      </c>
      <c r="G87">
        <v>-11</v>
      </c>
      <c r="H87" t="b">
        <v>0</v>
      </c>
      <c r="I87" t="b">
        <v>1</v>
      </c>
      <c r="J87" t="b">
        <v>0</v>
      </c>
      <c r="K87" t="s">
        <v>180</v>
      </c>
    </row>
    <row r="88" spans="1:11" x14ac:dyDescent="0.4">
      <c r="A88" t="s">
        <v>181</v>
      </c>
      <c r="B88" t="s">
        <v>12</v>
      </c>
      <c r="C88" t="s">
        <v>53</v>
      </c>
      <c r="D88" t="s">
        <v>53</v>
      </c>
      <c r="E88">
        <v>8</v>
      </c>
      <c r="F88">
        <v>-1</v>
      </c>
      <c r="G88">
        <v>-11</v>
      </c>
      <c r="H88" t="b">
        <v>0</v>
      </c>
      <c r="I88" t="b">
        <v>1</v>
      </c>
      <c r="J88" t="b">
        <v>0</v>
      </c>
      <c r="K88" t="s">
        <v>182</v>
      </c>
    </row>
    <row r="89" spans="1:11" x14ac:dyDescent="0.4">
      <c r="A89" t="s">
        <v>183</v>
      </c>
      <c r="B89" t="s">
        <v>12</v>
      </c>
      <c r="C89" t="s">
        <v>53</v>
      </c>
      <c r="D89" t="s">
        <v>53</v>
      </c>
      <c r="E89">
        <v>8</v>
      </c>
      <c r="F89">
        <v>-5</v>
      </c>
      <c r="G89">
        <v>-11</v>
      </c>
      <c r="H89" t="b">
        <v>0</v>
      </c>
      <c r="I89" t="b">
        <v>1</v>
      </c>
      <c r="J89" t="b">
        <v>0</v>
      </c>
      <c r="K89" t="s">
        <v>184</v>
      </c>
    </row>
    <row r="90" spans="1:11" x14ac:dyDescent="0.4">
      <c r="A90" t="s">
        <v>185</v>
      </c>
      <c r="B90" t="s">
        <v>12</v>
      </c>
      <c r="C90" t="s">
        <v>53</v>
      </c>
      <c r="D90" t="s">
        <v>53</v>
      </c>
      <c r="E90">
        <v>8</v>
      </c>
      <c r="F90">
        <v>-6</v>
      </c>
      <c r="G90">
        <v>-11</v>
      </c>
      <c r="H90" t="b">
        <v>0</v>
      </c>
      <c r="I90" t="b">
        <v>1</v>
      </c>
      <c r="J90" t="b">
        <v>0</v>
      </c>
      <c r="K90" t="s">
        <v>186</v>
      </c>
    </row>
    <row r="91" spans="1:11" x14ac:dyDescent="0.4">
      <c r="A91" t="s">
        <v>187</v>
      </c>
      <c r="B91" t="s">
        <v>12</v>
      </c>
      <c r="C91" t="s">
        <v>53</v>
      </c>
      <c r="D91" t="s">
        <v>53</v>
      </c>
      <c r="E91">
        <v>8</v>
      </c>
      <c r="F91">
        <v>-20</v>
      </c>
      <c r="G91">
        <v>-11</v>
      </c>
      <c r="H91" t="b">
        <v>0</v>
      </c>
      <c r="I91" t="b">
        <v>1</v>
      </c>
      <c r="J91" t="b">
        <v>0</v>
      </c>
      <c r="K91" t="s">
        <v>188</v>
      </c>
    </row>
    <row r="92" spans="1:11" x14ac:dyDescent="0.4">
      <c r="A92" t="s">
        <v>189</v>
      </c>
      <c r="B92" t="s">
        <v>12</v>
      </c>
      <c r="C92" t="s">
        <v>53</v>
      </c>
      <c r="D92" t="s">
        <v>53</v>
      </c>
      <c r="E92">
        <v>6</v>
      </c>
      <c r="F92">
        <v>0</v>
      </c>
      <c r="G92">
        <v>0</v>
      </c>
      <c r="H92" t="b">
        <v>0</v>
      </c>
      <c r="I92" t="b">
        <v>0</v>
      </c>
      <c r="J92" t="b">
        <v>0</v>
      </c>
      <c r="K92" t="s">
        <v>190</v>
      </c>
    </row>
    <row r="93" spans="1:11" x14ac:dyDescent="0.4">
      <c r="A93" t="s">
        <v>191</v>
      </c>
      <c r="B93" t="s">
        <v>12</v>
      </c>
      <c r="C93" t="s">
        <v>53</v>
      </c>
      <c r="D93" t="s">
        <v>53</v>
      </c>
      <c r="E93">
        <v>6</v>
      </c>
      <c r="F93">
        <v>-1</v>
      </c>
      <c r="G93">
        <v>0</v>
      </c>
      <c r="H93" t="b">
        <v>0</v>
      </c>
      <c r="I93" t="b">
        <v>0</v>
      </c>
      <c r="J93" t="b">
        <v>0</v>
      </c>
      <c r="K93" t="s">
        <v>192</v>
      </c>
    </row>
    <row r="94" spans="1:11" x14ac:dyDescent="0.4">
      <c r="A94" t="s">
        <v>193</v>
      </c>
      <c r="B94" t="s">
        <v>12</v>
      </c>
      <c r="C94" t="s">
        <v>53</v>
      </c>
      <c r="D94" t="s">
        <v>53</v>
      </c>
      <c r="E94">
        <v>6</v>
      </c>
      <c r="F94">
        <v>-5</v>
      </c>
      <c r="G94">
        <v>0</v>
      </c>
      <c r="H94" t="b">
        <v>0</v>
      </c>
      <c r="I94" t="b">
        <v>0</v>
      </c>
      <c r="J94" t="b">
        <v>0</v>
      </c>
      <c r="K94" t="s">
        <v>194</v>
      </c>
    </row>
    <row r="95" spans="1:11" x14ac:dyDescent="0.4">
      <c r="A95" t="s">
        <v>195</v>
      </c>
      <c r="B95" t="s">
        <v>12</v>
      </c>
      <c r="C95" t="s">
        <v>53</v>
      </c>
      <c r="D95" t="s">
        <v>53</v>
      </c>
      <c r="E95">
        <v>6</v>
      </c>
      <c r="F95">
        <v>-6</v>
      </c>
      <c r="G95">
        <v>0</v>
      </c>
      <c r="H95" t="b">
        <v>0</v>
      </c>
      <c r="I95" t="b">
        <v>0</v>
      </c>
      <c r="J95" t="b">
        <v>0</v>
      </c>
      <c r="K95" t="s">
        <v>196</v>
      </c>
    </row>
    <row r="96" spans="1:11" x14ac:dyDescent="0.4">
      <c r="A96" t="s">
        <v>197</v>
      </c>
      <c r="B96" t="s">
        <v>12</v>
      </c>
      <c r="C96" t="s">
        <v>53</v>
      </c>
      <c r="D96" t="s">
        <v>53</v>
      </c>
      <c r="E96">
        <v>6</v>
      </c>
      <c r="F96">
        <v>-20</v>
      </c>
      <c r="G96">
        <v>0</v>
      </c>
      <c r="H96" t="b">
        <v>0</v>
      </c>
      <c r="I96" t="b">
        <v>0</v>
      </c>
      <c r="J96" t="b">
        <v>0</v>
      </c>
      <c r="K96" t="s">
        <v>198</v>
      </c>
    </row>
    <row r="97" spans="1:11" x14ac:dyDescent="0.4">
      <c r="A97" t="s">
        <v>199</v>
      </c>
      <c r="B97" t="s">
        <v>12</v>
      </c>
      <c r="C97" t="s">
        <v>53</v>
      </c>
      <c r="D97" t="s">
        <v>53</v>
      </c>
      <c r="E97">
        <v>4</v>
      </c>
      <c r="F97">
        <v>0</v>
      </c>
      <c r="G97">
        <v>0</v>
      </c>
      <c r="H97" t="b">
        <v>0</v>
      </c>
      <c r="I97" t="b">
        <v>0</v>
      </c>
      <c r="J97" t="b">
        <v>0</v>
      </c>
      <c r="K97" t="s">
        <v>84</v>
      </c>
    </row>
    <row r="98" spans="1:11" x14ac:dyDescent="0.4">
      <c r="A98" t="s">
        <v>200</v>
      </c>
      <c r="B98" t="s">
        <v>12</v>
      </c>
      <c r="C98" t="s">
        <v>53</v>
      </c>
      <c r="D98" t="s">
        <v>53</v>
      </c>
      <c r="E98">
        <v>4</v>
      </c>
      <c r="F98">
        <v>-1</v>
      </c>
      <c r="G98">
        <v>0</v>
      </c>
      <c r="H98" t="b">
        <v>0</v>
      </c>
      <c r="I98" t="b">
        <v>0</v>
      </c>
      <c r="J98" t="b">
        <v>0</v>
      </c>
      <c r="K98" t="s">
        <v>86</v>
      </c>
    </row>
    <row r="99" spans="1:11" x14ac:dyDescent="0.4">
      <c r="A99" t="s">
        <v>201</v>
      </c>
      <c r="B99" t="s">
        <v>12</v>
      </c>
      <c r="C99" t="s">
        <v>53</v>
      </c>
      <c r="D99" t="s">
        <v>53</v>
      </c>
      <c r="E99">
        <v>4</v>
      </c>
      <c r="F99">
        <v>-5</v>
      </c>
      <c r="G99">
        <v>0</v>
      </c>
      <c r="H99" t="b">
        <v>0</v>
      </c>
      <c r="I99" t="b">
        <v>0</v>
      </c>
      <c r="J99" t="b">
        <v>0</v>
      </c>
      <c r="K99" t="s">
        <v>88</v>
      </c>
    </row>
    <row r="100" spans="1:11" x14ac:dyDescent="0.4">
      <c r="A100" t="s">
        <v>202</v>
      </c>
      <c r="B100" t="s">
        <v>12</v>
      </c>
      <c r="C100" t="s">
        <v>53</v>
      </c>
      <c r="D100" t="s">
        <v>53</v>
      </c>
      <c r="E100">
        <v>4</v>
      </c>
      <c r="F100">
        <v>-6</v>
      </c>
      <c r="G100">
        <v>0</v>
      </c>
      <c r="H100" t="b">
        <v>0</v>
      </c>
      <c r="I100" t="b">
        <v>0</v>
      </c>
      <c r="J100" t="b">
        <v>0</v>
      </c>
      <c r="K100" t="s">
        <v>90</v>
      </c>
    </row>
    <row r="101" spans="1:11" x14ac:dyDescent="0.4">
      <c r="A101" t="s">
        <v>203</v>
      </c>
      <c r="B101" t="s">
        <v>12</v>
      </c>
      <c r="C101" t="s">
        <v>53</v>
      </c>
      <c r="D101" t="s">
        <v>53</v>
      </c>
      <c r="E101">
        <v>4</v>
      </c>
      <c r="F101">
        <v>-20</v>
      </c>
      <c r="G101">
        <v>0</v>
      </c>
      <c r="H101" t="b">
        <v>0</v>
      </c>
      <c r="I101" t="b">
        <v>0</v>
      </c>
      <c r="J101" t="b">
        <v>0</v>
      </c>
      <c r="K101" t="s">
        <v>92</v>
      </c>
    </row>
    <row r="102" spans="1:11" x14ac:dyDescent="0.4">
      <c r="A102" t="s">
        <v>204</v>
      </c>
      <c r="B102" t="s">
        <v>12</v>
      </c>
      <c r="C102" t="s">
        <v>53</v>
      </c>
      <c r="D102" t="s">
        <v>94</v>
      </c>
      <c r="E102">
        <v>20</v>
      </c>
      <c r="F102">
        <v>0</v>
      </c>
      <c r="G102">
        <v>-11</v>
      </c>
      <c r="H102" t="b">
        <v>0</v>
      </c>
      <c r="I102" t="b">
        <v>1</v>
      </c>
      <c r="J102" t="b">
        <v>0</v>
      </c>
      <c r="K102" t="s">
        <v>205</v>
      </c>
    </row>
    <row r="103" spans="1:11" x14ac:dyDescent="0.4">
      <c r="A103" t="s">
        <v>206</v>
      </c>
      <c r="B103" t="s">
        <v>12</v>
      </c>
      <c r="C103" t="s">
        <v>53</v>
      </c>
      <c r="D103" t="s">
        <v>94</v>
      </c>
      <c r="E103">
        <v>20</v>
      </c>
      <c r="F103">
        <v>-1</v>
      </c>
      <c r="G103">
        <v>-11</v>
      </c>
      <c r="H103" t="b">
        <v>0</v>
      </c>
      <c r="I103" t="b">
        <v>1</v>
      </c>
      <c r="J103" t="b">
        <v>0</v>
      </c>
      <c r="K103" t="s">
        <v>207</v>
      </c>
    </row>
    <row r="104" spans="1:11" x14ac:dyDescent="0.4">
      <c r="A104" t="s">
        <v>208</v>
      </c>
      <c r="B104" t="s">
        <v>12</v>
      </c>
      <c r="C104" t="s">
        <v>53</v>
      </c>
      <c r="D104" t="s">
        <v>94</v>
      </c>
      <c r="E104">
        <v>20</v>
      </c>
      <c r="F104">
        <v>-5</v>
      </c>
      <c r="G104">
        <v>-11</v>
      </c>
      <c r="H104" t="b">
        <v>0</v>
      </c>
      <c r="I104" t="b">
        <v>1</v>
      </c>
      <c r="J104" t="b">
        <v>0</v>
      </c>
      <c r="K104" t="s">
        <v>209</v>
      </c>
    </row>
    <row r="105" spans="1:11" x14ac:dyDescent="0.4">
      <c r="A105" t="s">
        <v>210</v>
      </c>
      <c r="B105" t="s">
        <v>12</v>
      </c>
      <c r="C105" t="s">
        <v>53</v>
      </c>
      <c r="D105" t="s">
        <v>94</v>
      </c>
      <c r="E105">
        <v>20</v>
      </c>
      <c r="F105">
        <v>-6</v>
      </c>
      <c r="G105">
        <v>-11</v>
      </c>
      <c r="H105" t="b">
        <v>0</v>
      </c>
      <c r="I105" t="b">
        <v>1</v>
      </c>
      <c r="J105" t="b">
        <v>0</v>
      </c>
      <c r="K105" t="s">
        <v>211</v>
      </c>
    </row>
    <row r="106" spans="1:11" x14ac:dyDescent="0.4">
      <c r="A106" t="s">
        <v>212</v>
      </c>
      <c r="B106" t="s">
        <v>12</v>
      </c>
      <c r="C106" t="s">
        <v>53</v>
      </c>
      <c r="D106" t="s">
        <v>94</v>
      </c>
      <c r="E106">
        <v>20</v>
      </c>
      <c r="F106">
        <v>-20</v>
      </c>
      <c r="G106">
        <v>-11</v>
      </c>
      <c r="H106" t="b">
        <v>0</v>
      </c>
      <c r="I106" t="b">
        <v>1</v>
      </c>
      <c r="J106" t="b">
        <v>0</v>
      </c>
      <c r="K106" t="s">
        <v>213</v>
      </c>
    </row>
    <row r="107" spans="1:11" x14ac:dyDescent="0.4">
      <c r="A107" t="s">
        <v>214</v>
      </c>
      <c r="B107" t="s">
        <v>12</v>
      </c>
      <c r="C107" t="s">
        <v>53</v>
      </c>
      <c r="D107" t="s">
        <v>94</v>
      </c>
      <c r="E107">
        <v>8</v>
      </c>
      <c r="F107">
        <v>0</v>
      </c>
      <c r="G107">
        <v>-11</v>
      </c>
      <c r="H107" t="b">
        <v>0</v>
      </c>
      <c r="I107" t="b">
        <v>1</v>
      </c>
      <c r="J107" t="b">
        <v>0</v>
      </c>
      <c r="K107" t="s">
        <v>215</v>
      </c>
    </row>
    <row r="108" spans="1:11" x14ac:dyDescent="0.4">
      <c r="A108" t="s">
        <v>216</v>
      </c>
      <c r="B108" t="s">
        <v>12</v>
      </c>
      <c r="C108" t="s">
        <v>53</v>
      </c>
      <c r="D108" t="s">
        <v>94</v>
      </c>
      <c r="E108">
        <v>8</v>
      </c>
      <c r="F108">
        <v>-1</v>
      </c>
      <c r="G108">
        <v>-11</v>
      </c>
      <c r="H108" t="b">
        <v>0</v>
      </c>
      <c r="I108" t="b">
        <v>1</v>
      </c>
      <c r="J108" t="b">
        <v>0</v>
      </c>
      <c r="K108" t="s">
        <v>217</v>
      </c>
    </row>
    <row r="109" spans="1:11" x14ac:dyDescent="0.4">
      <c r="A109" t="s">
        <v>218</v>
      </c>
      <c r="B109" t="s">
        <v>12</v>
      </c>
      <c r="C109" t="s">
        <v>53</v>
      </c>
      <c r="D109" t="s">
        <v>94</v>
      </c>
      <c r="E109">
        <v>8</v>
      </c>
      <c r="F109">
        <v>-5</v>
      </c>
      <c r="G109">
        <v>-11</v>
      </c>
      <c r="H109" t="b">
        <v>0</v>
      </c>
      <c r="I109" t="b">
        <v>1</v>
      </c>
      <c r="J109" t="b">
        <v>0</v>
      </c>
      <c r="K109" t="s">
        <v>219</v>
      </c>
    </row>
    <row r="110" spans="1:11" x14ac:dyDescent="0.4">
      <c r="A110" t="s">
        <v>220</v>
      </c>
      <c r="B110" t="s">
        <v>12</v>
      </c>
      <c r="C110" t="s">
        <v>53</v>
      </c>
      <c r="D110" t="s">
        <v>94</v>
      </c>
      <c r="E110">
        <v>8</v>
      </c>
      <c r="F110">
        <v>-6</v>
      </c>
      <c r="G110">
        <v>-11</v>
      </c>
      <c r="H110" t="b">
        <v>0</v>
      </c>
      <c r="I110" t="b">
        <v>1</v>
      </c>
      <c r="J110" t="b">
        <v>0</v>
      </c>
      <c r="K110" t="s">
        <v>221</v>
      </c>
    </row>
    <row r="111" spans="1:11" x14ac:dyDescent="0.4">
      <c r="A111" t="s">
        <v>222</v>
      </c>
      <c r="B111" t="s">
        <v>12</v>
      </c>
      <c r="C111" t="s">
        <v>53</v>
      </c>
      <c r="D111" t="s">
        <v>94</v>
      </c>
      <c r="E111">
        <v>8</v>
      </c>
      <c r="F111">
        <v>-20</v>
      </c>
      <c r="G111">
        <v>-11</v>
      </c>
      <c r="H111" t="b">
        <v>0</v>
      </c>
      <c r="I111" t="b">
        <v>1</v>
      </c>
      <c r="J111" t="b">
        <v>0</v>
      </c>
      <c r="K111" t="s">
        <v>223</v>
      </c>
    </row>
    <row r="112" spans="1:11" x14ac:dyDescent="0.4">
      <c r="A112" t="s">
        <v>224</v>
      </c>
      <c r="B112" t="s">
        <v>12</v>
      </c>
      <c r="C112" t="s">
        <v>53</v>
      </c>
      <c r="D112" t="s">
        <v>94</v>
      </c>
      <c r="E112">
        <v>6</v>
      </c>
      <c r="F112">
        <v>0</v>
      </c>
      <c r="G112">
        <v>0</v>
      </c>
      <c r="H112" t="b">
        <v>0</v>
      </c>
      <c r="I112" t="b">
        <v>0</v>
      </c>
      <c r="J112" t="b">
        <v>0</v>
      </c>
      <c r="K112" t="s">
        <v>225</v>
      </c>
    </row>
    <row r="113" spans="1:11" x14ac:dyDescent="0.4">
      <c r="A113" t="s">
        <v>226</v>
      </c>
      <c r="B113" t="s">
        <v>12</v>
      </c>
      <c r="C113" t="s">
        <v>53</v>
      </c>
      <c r="D113" t="s">
        <v>94</v>
      </c>
      <c r="E113">
        <v>6</v>
      </c>
      <c r="F113">
        <v>-1</v>
      </c>
      <c r="G113">
        <v>0</v>
      </c>
      <c r="H113" t="b">
        <v>0</v>
      </c>
      <c r="I113" t="b">
        <v>0</v>
      </c>
      <c r="J113" t="b">
        <v>0</v>
      </c>
      <c r="K113" t="s">
        <v>227</v>
      </c>
    </row>
    <row r="114" spans="1:11" x14ac:dyDescent="0.4">
      <c r="A114" t="s">
        <v>228</v>
      </c>
      <c r="B114" t="s">
        <v>12</v>
      </c>
      <c r="C114" t="s">
        <v>53</v>
      </c>
      <c r="D114" t="s">
        <v>94</v>
      </c>
      <c r="E114">
        <v>6</v>
      </c>
      <c r="F114">
        <v>-5</v>
      </c>
      <c r="G114">
        <v>0</v>
      </c>
      <c r="H114" t="b">
        <v>0</v>
      </c>
      <c r="I114" t="b">
        <v>0</v>
      </c>
      <c r="J114" t="b">
        <v>0</v>
      </c>
      <c r="K114" t="s">
        <v>229</v>
      </c>
    </row>
    <row r="115" spans="1:11" x14ac:dyDescent="0.4">
      <c r="A115" t="s">
        <v>230</v>
      </c>
      <c r="B115" t="s">
        <v>12</v>
      </c>
      <c r="C115" t="s">
        <v>53</v>
      </c>
      <c r="D115" t="s">
        <v>94</v>
      </c>
      <c r="E115">
        <v>6</v>
      </c>
      <c r="F115">
        <v>-6</v>
      </c>
      <c r="G115">
        <v>0</v>
      </c>
      <c r="H115" t="b">
        <v>0</v>
      </c>
      <c r="I115" t="b">
        <v>0</v>
      </c>
      <c r="J115" t="b">
        <v>0</v>
      </c>
      <c r="K115" t="s">
        <v>231</v>
      </c>
    </row>
    <row r="116" spans="1:11" x14ac:dyDescent="0.4">
      <c r="A116" t="s">
        <v>232</v>
      </c>
      <c r="B116" t="s">
        <v>12</v>
      </c>
      <c r="C116" t="s">
        <v>53</v>
      </c>
      <c r="D116" t="s">
        <v>94</v>
      </c>
      <c r="E116">
        <v>6</v>
      </c>
      <c r="F116">
        <v>-20</v>
      </c>
      <c r="G116">
        <v>0</v>
      </c>
      <c r="H116" t="b">
        <v>0</v>
      </c>
      <c r="I116" t="b">
        <v>0</v>
      </c>
      <c r="J116" t="b">
        <v>0</v>
      </c>
      <c r="K116" t="s">
        <v>233</v>
      </c>
    </row>
    <row r="117" spans="1:11" x14ac:dyDescent="0.4">
      <c r="A117" t="s">
        <v>234</v>
      </c>
      <c r="B117" t="s">
        <v>12</v>
      </c>
      <c r="C117" t="s">
        <v>53</v>
      </c>
      <c r="D117" t="s">
        <v>94</v>
      </c>
      <c r="E117">
        <v>4</v>
      </c>
      <c r="F117">
        <v>0</v>
      </c>
      <c r="G117">
        <v>0</v>
      </c>
      <c r="H117" t="b">
        <v>0</v>
      </c>
      <c r="I117" t="b">
        <v>0</v>
      </c>
      <c r="J117" t="b">
        <v>0</v>
      </c>
      <c r="K117" t="s">
        <v>125</v>
      </c>
    </row>
    <row r="118" spans="1:11" x14ac:dyDescent="0.4">
      <c r="A118" t="s">
        <v>235</v>
      </c>
      <c r="B118" t="s">
        <v>12</v>
      </c>
      <c r="C118" t="s">
        <v>53</v>
      </c>
      <c r="D118" t="s">
        <v>94</v>
      </c>
      <c r="E118">
        <v>4</v>
      </c>
      <c r="F118">
        <v>-1</v>
      </c>
      <c r="G118">
        <v>0</v>
      </c>
      <c r="H118" t="b">
        <v>0</v>
      </c>
      <c r="I118" t="b">
        <v>0</v>
      </c>
      <c r="J118" t="b">
        <v>0</v>
      </c>
      <c r="K118" t="s">
        <v>127</v>
      </c>
    </row>
    <row r="119" spans="1:11" x14ac:dyDescent="0.4">
      <c r="A119" t="s">
        <v>236</v>
      </c>
      <c r="B119" t="s">
        <v>12</v>
      </c>
      <c r="C119" t="s">
        <v>53</v>
      </c>
      <c r="D119" t="s">
        <v>94</v>
      </c>
      <c r="E119">
        <v>4</v>
      </c>
      <c r="F119">
        <v>-5</v>
      </c>
      <c r="G119">
        <v>0</v>
      </c>
      <c r="H119" t="b">
        <v>0</v>
      </c>
      <c r="I119" t="b">
        <v>0</v>
      </c>
      <c r="J119" t="b">
        <v>0</v>
      </c>
      <c r="K119" t="s">
        <v>129</v>
      </c>
    </row>
    <row r="120" spans="1:11" x14ac:dyDescent="0.4">
      <c r="A120" t="s">
        <v>237</v>
      </c>
      <c r="B120" t="s">
        <v>12</v>
      </c>
      <c r="C120" t="s">
        <v>53</v>
      </c>
      <c r="D120" t="s">
        <v>94</v>
      </c>
      <c r="E120">
        <v>4</v>
      </c>
      <c r="F120">
        <v>-6</v>
      </c>
      <c r="G120">
        <v>0</v>
      </c>
      <c r="H120" t="b">
        <v>0</v>
      </c>
      <c r="I120" t="b">
        <v>0</v>
      </c>
      <c r="J120" t="b">
        <v>0</v>
      </c>
      <c r="K120" t="s">
        <v>131</v>
      </c>
    </row>
    <row r="121" spans="1:11" x14ac:dyDescent="0.4">
      <c r="A121" t="s">
        <v>238</v>
      </c>
      <c r="B121" t="s">
        <v>12</v>
      </c>
      <c r="C121" t="s">
        <v>53</v>
      </c>
      <c r="D121" t="s">
        <v>94</v>
      </c>
      <c r="E121">
        <v>4</v>
      </c>
      <c r="F121">
        <v>-20</v>
      </c>
      <c r="G121">
        <v>0</v>
      </c>
      <c r="H121" t="b">
        <v>0</v>
      </c>
      <c r="I121" t="b">
        <v>0</v>
      </c>
      <c r="J121" t="b">
        <v>0</v>
      </c>
      <c r="K121" t="s">
        <v>133</v>
      </c>
    </row>
    <row r="122" spans="1:11" x14ac:dyDescent="0.4">
      <c r="A122" t="s">
        <v>239</v>
      </c>
      <c r="B122" t="s">
        <v>53</v>
      </c>
      <c r="C122" t="s">
        <v>12</v>
      </c>
      <c r="D122" t="s">
        <v>12</v>
      </c>
      <c r="E122">
        <v>20</v>
      </c>
      <c r="F122">
        <v>0</v>
      </c>
      <c r="G122">
        <v>0</v>
      </c>
      <c r="H122" t="b">
        <v>1</v>
      </c>
      <c r="I122" t="b">
        <v>0</v>
      </c>
      <c r="J122" t="b">
        <v>0</v>
      </c>
      <c r="K122" t="s">
        <v>133</v>
      </c>
    </row>
    <row r="123" spans="1:11" x14ac:dyDescent="0.4">
      <c r="A123" t="s">
        <v>240</v>
      </c>
      <c r="B123" t="s">
        <v>53</v>
      </c>
      <c r="C123" t="s">
        <v>12</v>
      </c>
      <c r="D123" t="s">
        <v>12</v>
      </c>
      <c r="E123">
        <v>20</v>
      </c>
      <c r="F123">
        <v>-1</v>
      </c>
      <c r="G123">
        <v>0</v>
      </c>
      <c r="H123" t="b">
        <v>1</v>
      </c>
      <c r="I123" t="b">
        <v>0</v>
      </c>
      <c r="J123" t="b">
        <v>0</v>
      </c>
      <c r="K123" t="s">
        <v>133</v>
      </c>
    </row>
    <row r="124" spans="1:11" x14ac:dyDescent="0.4">
      <c r="A124" t="s">
        <v>241</v>
      </c>
      <c r="B124" t="s">
        <v>53</v>
      </c>
      <c r="C124" t="s">
        <v>12</v>
      </c>
      <c r="D124" t="s">
        <v>12</v>
      </c>
      <c r="E124">
        <v>20</v>
      </c>
      <c r="F124">
        <v>-5</v>
      </c>
      <c r="G124">
        <v>0</v>
      </c>
      <c r="H124" t="b">
        <v>1</v>
      </c>
      <c r="I124" t="b">
        <v>0</v>
      </c>
      <c r="J124" t="b">
        <v>0</v>
      </c>
      <c r="K124" t="s">
        <v>133</v>
      </c>
    </row>
    <row r="125" spans="1:11" x14ac:dyDescent="0.4">
      <c r="A125" t="s">
        <v>242</v>
      </c>
      <c r="B125" t="s">
        <v>53</v>
      </c>
      <c r="C125" t="s">
        <v>12</v>
      </c>
      <c r="D125" t="s">
        <v>12</v>
      </c>
      <c r="E125">
        <v>20</v>
      </c>
      <c r="F125">
        <v>-6</v>
      </c>
      <c r="G125">
        <v>0</v>
      </c>
      <c r="H125" t="b">
        <v>1</v>
      </c>
      <c r="I125" t="b">
        <v>0</v>
      </c>
      <c r="J125" t="b">
        <v>0</v>
      </c>
      <c r="K125" t="s">
        <v>133</v>
      </c>
    </row>
    <row r="126" spans="1:11" x14ac:dyDescent="0.4">
      <c r="A126" t="s">
        <v>243</v>
      </c>
      <c r="B126" t="s">
        <v>53</v>
      </c>
      <c r="C126" t="s">
        <v>12</v>
      </c>
      <c r="D126" t="s">
        <v>12</v>
      </c>
      <c r="E126">
        <v>20</v>
      </c>
      <c r="F126">
        <v>-20</v>
      </c>
      <c r="G126">
        <v>0</v>
      </c>
      <c r="H126" t="b">
        <v>1</v>
      </c>
      <c r="I126" t="b">
        <v>0</v>
      </c>
      <c r="J126" t="b">
        <v>0</v>
      </c>
      <c r="K126" t="s">
        <v>133</v>
      </c>
    </row>
    <row r="127" spans="1:11" x14ac:dyDescent="0.4">
      <c r="A127" t="s">
        <v>244</v>
      </c>
      <c r="B127" t="s">
        <v>53</v>
      </c>
      <c r="C127" t="s">
        <v>12</v>
      </c>
      <c r="D127" t="s">
        <v>12</v>
      </c>
      <c r="E127">
        <v>8</v>
      </c>
      <c r="F127">
        <v>0</v>
      </c>
      <c r="G127">
        <v>0</v>
      </c>
      <c r="H127" t="b">
        <v>1</v>
      </c>
      <c r="I127" t="b">
        <v>0</v>
      </c>
      <c r="J127" t="b">
        <v>0</v>
      </c>
      <c r="K127" t="s">
        <v>133</v>
      </c>
    </row>
    <row r="128" spans="1:11" x14ac:dyDescent="0.4">
      <c r="A128" t="s">
        <v>245</v>
      </c>
      <c r="B128" t="s">
        <v>53</v>
      </c>
      <c r="C128" t="s">
        <v>12</v>
      </c>
      <c r="D128" t="s">
        <v>12</v>
      </c>
      <c r="E128">
        <v>8</v>
      </c>
      <c r="F128">
        <v>-1</v>
      </c>
      <c r="G128">
        <v>0</v>
      </c>
      <c r="H128" t="b">
        <v>1</v>
      </c>
      <c r="I128" t="b">
        <v>0</v>
      </c>
      <c r="J128" t="b">
        <v>0</v>
      </c>
      <c r="K128" t="s">
        <v>133</v>
      </c>
    </row>
    <row r="129" spans="1:11" x14ac:dyDescent="0.4">
      <c r="A129" t="s">
        <v>246</v>
      </c>
      <c r="B129" t="s">
        <v>53</v>
      </c>
      <c r="C129" t="s">
        <v>12</v>
      </c>
      <c r="D129" t="s">
        <v>12</v>
      </c>
      <c r="E129">
        <v>8</v>
      </c>
      <c r="F129">
        <v>-5</v>
      </c>
      <c r="G129">
        <v>0</v>
      </c>
      <c r="H129" t="b">
        <v>1</v>
      </c>
      <c r="I129" t="b">
        <v>0</v>
      </c>
      <c r="J129" t="b">
        <v>0</v>
      </c>
      <c r="K129" t="s">
        <v>133</v>
      </c>
    </row>
    <row r="130" spans="1:11" x14ac:dyDescent="0.4">
      <c r="A130" t="s">
        <v>247</v>
      </c>
      <c r="B130" t="s">
        <v>53</v>
      </c>
      <c r="C130" t="s">
        <v>12</v>
      </c>
      <c r="D130" t="s">
        <v>12</v>
      </c>
      <c r="E130">
        <v>8</v>
      </c>
      <c r="F130">
        <v>-6</v>
      </c>
      <c r="G130">
        <v>0</v>
      </c>
      <c r="H130" t="b">
        <v>1</v>
      </c>
      <c r="I130" t="b">
        <v>0</v>
      </c>
      <c r="J130" t="b">
        <v>0</v>
      </c>
      <c r="K130" t="s">
        <v>133</v>
      </c>
    </row>
    <row r="131" spans="1:11" x14ac:dyDescent="0.4">
      <c r="A131" t="s">
        <v>248</v>
      </c>
      <c r="B131" t="s">
        <v>53</v>
      </c>
      <c r="C131" t="s">
        <v>12</v>
      </c>
      <c r="D131" t="s">
        <v>12</v>
      </c>
      <c r="E131">
        <v>8</v>
      </c>
      <c r="F131">
        <v>-20</v>
      </c>
      <c r="G131">
        <v>0</v>
      </c>
      <c r="H131" t="b">
        <v>1</v>
      </c>
      <c r="I131" t="b">
        <v>0</v>
      </c>
      <c r="J131" t="b">
        <v>0</v>
      </c>
      <c r="K131" t="s">
        <v>133</v>
      </c>
    </row>
    <row r="132" spans="1:11" x14ac:dyDescent="0.4">
      <c r="A132" t="s">
        <v>249</v>
      </c>
      <c r="B132" t="s">
        <v>53</v>
      </c>
      <c r="C132" t="s">
        <v>12</v>
      </c>
      <c r="D132" t="s">
        <v>12</v>
      </c>
      <c r="E132">
        <v>6</v>
      </c>
      <c r="F132">
        <v>0</v>
      </c>
      <c r="G132">
        <v>0</v>
      </c>
      <c r="H132" t="b">
        <v>0</v>
      </c>
      <c r="I132" t="b">
        <v>0</v>
      </c>
      <c r="J132" t="b">
        <v>0</v>
      </c>
      <c r="K132" t="s">
        <v>250</v>
      </c>
    </row>
    <row r="133" spans="1:11" x14ac:dyDescent="0.4">
      <c r="A133" t="s">
        <v>251</v>
      </c>
      <c r="B133" t="s">
        <v>53</v>
      </c>
      <c r="C133" t="s">
        <v>12</v>
      </c>
      <c r="D133" t="s">
        <v>12</v>
      </c>
      <c r="E133">
        <v>6</v>
      </c>
      <c r="F133">
        <v>-1</v>
      </c>
      <c r="G133">
        <v>0</v>
      </c>
      <c r="H133" t="b">
        <v>0</v>
      </c>
      <c r="I133" t="b">
        <v>0</v>
      </c>
      <c r="J133" t="b">
        <v>0</v>
      </c>
      <c r="K133" t="s">
        <v>252</v>
      </c>
    </row>
    <row r="134" spans="1:11" x14ac:dyDescent="0.4">
      <c r="A134" t="s">
        <v>253</v>
      </c>
      <c r="B134" t="s">
        <v>53</v>
      </c>
      <c r="C134" t="s">
        <v>12</v>
      </c>
      <c r="D134" t="s">
        <v>12</v>
      </c>
      <c r="E134">
        <v>6</v>
      </c>
      <c r="F134">
        <v>-5</v>
      </c>
      <c r="G134">
        <v>0</v>
      </c>
      <c r="H134" t="b">
        <v>0</v>
      </c>
      <c r="I134" t="b">
        <v>0</v>
      </c>
      <c r="J134" t="b">
        <v>0</v>
      </c>
      <c r="K134" t="s">
        <v>254</v>
      </c>
    </row>
    <row r="135" spans="1:11" x14ac:dyDescent="0.4">
      <c r="A135" t="s">
        <v>255</v>
      </c>
      <c r="B135" t="s">
        <v>53</v>
      </c>
      <c r="C135" t="s">
        <v>12</v>
      </c>
      <c r="D135" t="s">
        <v>12</v>
      </c>
      <c r="E135">
        <v>6</v>
      </c>
      <c r="F135">
        <v>-6</v>
      </c>
      <c r="G135">
        <v>0</v>
      </c>
      <c r="H135" t="b">
        <v>0</v>
      </c>
      <c r="I135" t="b">
        <v>0</v>
      </c>
      <c r="J135" t="b">
        <v>0</v>
      </c>
      <c r="K135" t="s">
        <v>256</v>
      </c>
    </row>
    <row r="136" spans="1:11" x14ac:dyDescent="0.4">
      <c r="A136" t="s">
        <v>257</v>
      </c>
      <c r="B136" t="s">
        <v>53</v>
      </c>
      <c r="C136" t="s">
        <v>12</v>
      </c>
      <c r="D136" t="s">
        <v>12</v>
      </c>
      <c r="E136">
        <v>6</v>
      </c>
      <c r="F136">
        <v>-20</v>
      </c>
      <c r="G136">
        <v>0</v>
      </c>
      <c r="H136" t="b">
        <v>0</v>
      </c>
      <c r="I136" t="b">
        <v>0</v>
      </c>
      <c r="J136" t="b">
        <v>0</v>
      </c>
      <c r="K136" t="s">
        <v>258</v>
      </c>
    </row>
    <row r="137" spans="1:11" x14ac:dyDescent="0.4">
      <c r="A137" t="s">
        <v>259</v>
      </c>
      <c r="B137" t="s">
        <v>53</v>
      </c>
      <c r="C137" t="s">
        <v>12</v>
      </c>
      <c r="D137" t="s">
        <v>12</v>
      </c>
      <c r="E137">
        <v>4</v>
      </c>
      <c r="F137">
        <v>0</v>
      </c>
      <c r="G137">
        <v>0</v>
      </c>
      <c r="H137" t="b">
        <v>0</v>
      </c>
      <c r="I137" t="b">
        <v>0</v>
      </c>
      <c r="J137" t="b">
        <v>0</v>
      </c>
      <c r="K137" t="s">
        <v>260</v>
      </c>
    </row>
    <row r="138" spans="1:11" x14ac:dyDescent="0.4">
      <c r="A138" t="s">
        <v>261</v>
      </c>
      <c r="B138" t="s">
        <v>53</v>
      </c>
      <c r="C138" t="s">
        <v>12</v>
      </c>
      <c r="D138" t="s">
        <v>12</v>
      </c>
      <c r="E138">
        <v>4</v>
      </c>
      <c r="F138">
        <v>-1</v>
      </c>
      <c r="G138">
        <v>0</v>
      </c>
      <c r="H138" t="b">
        <v>0</v>
      </c>
      <c r="I138" t="b">
        <v>0</v>
      </c>
      <c r="J138" t="b">
        <v>0</v>
      </c>
      <c r="K138" t="s">
        <v>262</v>
      </c>
    </row>
    <row r="139" spans="1:11" x14ac:dyDescent="0.4">
      <c r="A139" t="s">
        <v>263</v>
      </c>
      <c r="B139" t="s">
        <v>53</v>
      </c>
      <c r="C139" t="s">
        <v>12</v>
      </c>
      <c r="D139" t="s">
        <v>12</v>
      </c>
      <c r="E139">
        <v>4</v>
      </c>
      <c r="F139">
        <v>-5</v>
      </c>
      <c r="G139">
        <v>0</v>
      </c>
      <c r="H139" t="b">
        <v>0</v>
      </c>
      <c r="I139" t="b">
        <v>0</v>
      </c>
      <c r="J139" t="b">
        <v>0</v>
      </c>
      <c r="K139" t="s">
        <v>264</v>
      </c>
    </row>
    <row r="140" spans="1:11" x14ac:dyDescent="0.4">
      <c r="A140" t="s">
        <v>265</v>
      </c>
      <c r="B140" t="s">
        <v>53</v>
      </c>
      <c r="C140" t="s">
        <v>12</v>
      </c>
      <c r="D140" t="s">
        <v>12</v>
      </c>
      <c r="E140">
        <v>4</v>
      </c>
      <c r="F140">
        <v>-6</v>
      </c>
      <c r="G140">
        <v>0</v>
      </c>
      <c r="H140" t="b">
        <v>0</v>
      </c>
      <c r="I140" t="b">
        <v>0</v>
      </c>
      <c r="J140" t="b">
        <v>0</v>
      </c>
      <c r="K140" t="s">
        <v>266</v>
      </c>
    </row>
    <row r="141" spans="1:11" x14ac:dyDescent="0.4">
      <c r="A141" t="s">
        <v>267</v>
      </c>
      <c r="B141" t="s">
        <v>53</v>
      </c>
      <c r="C141" t="s">
        <v>12</v>
      </c>
      <c r="D141" t="s">
        <v>12</v>
      </c>
      <c r="E141">
        <v>4</v>
      </c>
      <c r="F141">
        <v>-20</v>
      </c>
      <c r="G141">
        <v>0</v>
      </c>
      <c r="H141" t="b">
        <v>0</v>
      </c>
      <c r="I141" t="b">
        <v>0</v>
      </c>
      <c r="J141" t="b">
        <v>0</v>
      </c>
      <c r="K141" t="s">
        <v>268</v>
      </c>
    </row>
    <row r="142" spans="1:11" x14ac:dyDescent="0.4">
      <c r="A142" t="s">
        <v>269</v>
      </c>
      <c r="B142" t="s">
        <v>53</v>
      </c>
      <c r="C142" t="s">
        <v>12</v>
      </c>
      <c r="D142" t="s">
        <v>53</v>
      </c>
      <c r="E142">
        <v>20</v>
      </c>
      <c r="F142">
        <v>0</v>
      </c>
      <c r="G142">
        <v>0</v>
      </c>
      <c r="H142" t="b">
        <v>1</v>
      </c>
      <c r="I142" t="b">
        <v>0</v>
      </c>
      <c r="J142" t="b">
        <v>0</v>
      </c>
      <c r="K142" t="s">
        <v>268</v>
      </c>
    </row>
    <row r="143" spans="1:11" x14ac:dyDescent="0.4">
      <c r="A143" t="s">
        <v>270</v>
      </c>
      <c r="B143" t="s">
        <v>53</v>
      </c>
      <c r="C143" t="s">
        <v>12</v>
      </c>
      <c r="D143" t="s">
        <v>53</v>
      </c>
      <c r="E143">
        <v>20</v>
      </c>
      <c r="F143">
        <v>-1</v>
      </c>
      <c r="G143">
        <v>0</v>
      </c>
      <c r="H143" t="b">
        <v>1</v>
      </c>
      <c r="I143" t="b">
        <v>0</v>
      </c>
      <c r="J143" t="b">
        <v>0</v>
      </c>
      <c r="K143" t="s">
        <v>268</v>
      </c>
    </row>
    <row r="144" spans="1:11" x14ac:dyDescent="0.4">
      <c r="A144" t="s">
        <v>271</v>
      </c>
      <c r="B144" t="s">
        <v>53</v>
      </c>
      <c r="C144" t="s">
        <v>12</v>
      </c>
      <c r="D144" t="s">
        <v>53</v>
      </c>
      <c r="E144">
        <v>20</v>
      </c>
      <c r="F144">
        <v>-5</v>
      </c>
      <c r="G144">
        <v>0</v>
      </c>
      <c r="H144" t="b">
        <v>1</v>
      </c>
      <c r="I144" t="b">
        <v>0</v>
      </c>
      <c r="J144" t="b">
        <v>0</v>
      </c>
      <c r="K144" t="s">
        <v>268</v>
      </c>
    </row>
    <row r="145" spans="1:11" x14ac:dyDescent="0.4">
      <c r="A145" t="s">
        <v>272</v>
      </c>
      <c r="B145" t="s">
        <v>53</v>
      </c>
      <c r="C145" t="s">
        <v>12</v>
      </c>
      <c r="D145" t="s">
        <v>53</v>
      </c>
      <c r="E145">
        <v>20</v>
      </c>
      <c r="F145">
        <v>-6</v>
      </c>
      <c r="G145">
        <v>0</v>
      </c>
      <c r="H145" t="b">
        <v>1</v>
      </c>
      <c r="I145" t="b">
        <v>0</v>
      </c>
      <c r="J145" t="b">
        <v>0</v>
      </c>
      <c r="K145" t="s">
        <v>268</v>
      </c>
    </row>
    <row r="146" spans="1:11" x14ac:dyDescent="0.4">
      <c r="A146" t="s">
        <v>273</v>
      </c>
      <c r="B146" t="s">
        <v>53</v>
      </c>
      <c r="C146" t="s">
        <v>12</v>
      </c>
      <c r="D146" t="s">
        <v>53</v>
      </c>
      <c r="E146">
        <v>20</v>
      </c>
      <c r="F146">
        <v>-20</v>
      </c>
      <c r="G146">
        <v>0</v>
      </c>
      <c r="H146" t="b">
        <v>1</v>
      </c>
      <c r="I146" t="b">
        <v>0</v>
      </c>
      <c r="J146" t="b">
        <v>0</v>
      </c>
      <c r="K146" t="s">
        <v>268</v>
      </c>
    </row>
    <row r="147" spans="1:11" x14ac:dyDescent="0.4">
      <c r="A147" t="s">
        <v>274</v>
      </c>
      <c r="B147" t="s">
        <v>53</v>
      </c>
      <c r="C147" t="s">
        <v>12</v>
      </c>
      <c r="D147" t="s">
        <v>53</v>
      </c>
      <c r="E147">
        <v>8</v>
      </c>
      <c r="F147">
        <v>0</v>
      </c>
      <c r="G147">
        <v>0</v>
      </c>
      <c r="H147" t="b">
        <v>1</v>
      </c>
      <c r="I147" t="b">
        <v>0</v>
      </c>
      <c r="J147" t="b">
        <v>0</v>
      </c>
      <c r="K147" t="s">
        <v>268</v>
      </c>
    </row>
    <row r="148" spans="1:11" x14ac:dyDescent="0.4">
      <c r="A148" t="s">
        <v>275</v>
      </c>
      <c r="B148" t="s">
        <v>53</v>
      </c>
      <c r="C148" t="s">
        <v>12</v>
      </c>
      <c r="D148" t="s">
        <v>53</v>
      </c>
      <c r="E148">
        <v>8</v>
      </c>
      <c r="F148">
        <v>-1</v>
      </c>
      <c r="G148">
        <v>0</v>
      </c>
      <c r="H148" t="b">
        <v>1</v>
      </c>
      <c r="I148" t="b">
        <v>0</v>
      </c>
      <c r="J148" t="b">
        <v>0</v>
      </c>
      <c r="K148" t="s">
        <v>268</v>
      </c>
    </row>
    <row r="149" spans="1:11" x14ac:dyDescent="0.4">
      <c r="A149" t="s">
        <v>276</v>
      </c>
      <c r="B149" t="s">
        <v>53</v>
      </c>
      <c r="C149" t="s">
        <v>12</v>
      </c>
      <c r="D149" t="s">
        <v>53</v>
      </c>
      <c r="E149">
        <v>8</v>
      </c>
      <c r="F149">
        <v>-5</v>
      </c>
      <c r="G149">
        <v>0</v>
      </c>
      <c r="H149" t="b">
        <v>1</v>
      </c>
      <c r="I149" t="b">
        <v>0</v>
      </c>
      <c r="J149" t="b">
        <v>0</v>
      </c>
      <c r="K149" t="s">
        <v>268</v>
      </c>
    </row>
    <row r="150" spans="1:11" x14ac:dyDescent="0.4">
      <c r="A150" t="s">
        <v>277</v>
      </c>
      <c r="B150" t="s">
        <v>53</v>
      </c>
      <c r="C150" t="s">
        <v>12</v>
      </c>
      <c r="D150" t="s">
        <v>53</v>
      </c>
      <c r="E150">
        <v>8</v>
      </c>
      <c r="F150">
        <v>-6</v>
      </c>
      <c r="G150">
        <v>0</v>
      </c>
      <c r="H150" t="b">
        <v>1</v>
      </c>
      <c r="I150" t="b">
        <v>0</v>
      </c>
      <c r="J150" t="b">
        <v>0</v>
      </c>
      <c r="K150" t="s">
        <v>268</v>
      </c>
    </row>
    <row r="151" spans="1:11" x14ac:dyDescent="0.4">
      <c r="A151" t="s">
        <v>278</v>
      </c>
      <c r="B151" t="s">
        <v>53</v>
      </c>
      <c r="C151" t="s">
        <v>12</v>
      </c>
      <c r="D151" t="s">
        <v>53</v>
      </c>
      <c r="E151">
        <v>8</v>
      </c>
      <c r="F151">
        <v>-20</v>
      </c>
      <c r="G151">
        <v>0</v>
      </c>
      <c r="H151" t="b">
        <v>1</v>
      </c>
      <c r="I151" t="b">
        <v>0</v>
      </c>
      <c r="J151" t="b">
        <v>0</v>
      </c>
      <c r="K151" t="s">
        <v>268</v>
      </c>
    </row>
    <row r="152" spans="1:11" x14ac:dyDescent="0.4">
      <c r="A152" t="s">
        <v>279</v>
      </c>
      <c r="B152" t="s">
        <v>53</v>
      </c>
      <c r="C152" t="s">
        <v>12</v>
      </c>
      <c r="D152" t="s">
        <v>53</v>
      </c>
      <c r="E152">
        <v>6</v>
      </c>
      <c r="F152">
        <v>0</v>
      </c>
      <c r="G152">
        <v>0</v>
      </c>
      <c r="H152" t="b">
        <v>0</v>
      </c>
      <c r="I152" t="b">
        <v>0</v>
      </c>
      <c r="J152" t="b">
        <v>0</v>
      </c>
      <c r="K152" t="s">
        <v>280</v>
      </c>
    </row>
    <row r="153" spans="1:11" x14ac:dyDescent="0.4">
      <c r="A153" t="s">
        <v>281</v>
      </c>
      <c r="B153" t="s">
        <v>53</v>
      </c>
      <c r="C153" t="s">
        <v>12</v>
      </c>
      <c r="D153" t="s">
        <v>53</v>
      </c>
      <c r="E153">
        <v>6</v>
      </c>
      <c r="F153">
        <v>-1</v>
      </c>
      <c r="G153">
        <v>0</v>
      </c>
      <c r="H153" t="b">
        <v>0</v>
      </c>
      <c r="I153" t="b">
        <v>0</v>
      </c>
      <c r="J153" t="b">
        <v>0</v>
      </c>
      <c r="K153" t="s">
        <v>282</v>
      </c>
    </row>
    <row r="154" spans="1:11" x14ac:dyDescent="0.4">
      <c r="A154" t="s">
        <v>283</v>
      </c>
      <c r="B154" t="s">
        <v>53</v>
      </c>
      <c r="C154" t="s">
        <v>12</v>
      </c>
      <c r="D154" t="s">
        <v>53</v>
      </c>
      <c r="E154">
        <v>6</v>
      </c>
      <c r="F154">
        <v>-5</v>
      </c>
      <c r="G154">
        <v>0</v>
      </c>
      <c r="H154" t="b">
        <v>0</v>
      </c>
      <c r="I154" t="b">
        <v>0</v>
      </c>
      <c r="J154" t="b">
        <v>0</v>
      </c>
      <c r="K154" t="s">
        <v>284</v>
      </c>
    </row>
    <row r="155" spans="1:11" x14ac:dyDescent="0.4">
      <c r="A155" t="s">
        <v>285</v>
      </c>
      <c r="B155" t="s">
        <v>53</v>
      </c>
      <c r="C155" t="s">
        <v>12</v>
      </c>
      <c r="D155" t="s">
        <v>53</v>
      </c>
      <c r="E155">
        <v>6</v>
      </c>
      <c r="F155">
        <v>-6</v>
      </c>
      <c r="G155">
        <v>0</v>
      </c>
      <c r="H155" t="b">
        <v>0</v>
      </c>
      <c r="I155" t="b">
        <v>0</v>
      </c>
      <c r="J155" t="b">
        <v>0</v>
      </c>
      <c r="K155" t="s">
        <v>286</v>
      </c>
    </row>
    <row r="156" spans="1:11" x14ac:dyDescent="0.4">
      <c r="A156" t="s">
        <v>287</v>
      </c>
      <c r="B156" t="s">
        <v>53</v>
      </c>
      <c r="C156" t="s">
        <v>12</v>
      </c>
      <c r="D156" t="s">
        <v>53</v>
      </c>
      <c r="E156">
        <v>6</v>
      </c>
      <c r="F156">
        <v>-20</v>
      </c>
      <c r="G156">
        <v>0</v>
      </c>
      <c r="H156" t="b">
        <v>0</v>
      </c>
      <c r="I156" t="b">
        <v>0</v>
      </c>
      <c r="J156" t="b">
        <v>0</v>
      </c>
      <c r="K156" t="s">
        <v>288</v>
      </c>
    </row>
    <row r="157" spans="1:11" x14ac:dyDescent="0.4">
      <c r="A157" t="s">
        <v>289</v>
      </c>
      <c r="B157" t="s">
        <v>53</v>
      </c>
      <c r="C157" t="s">
        <v>12</v>
      </c>
      <c r="D157" t="s">
        <v>53</v>
      </c>
      <c r="E157">
        <v>4</v>
      </c>
      <c r="F157">
        <v>0</v>
      </c>
      <c r="G157">
        <v>0</v>
      </c>
      <c r="H157" t="b">
        <v>0</v>
      </c>
      <c r="I157" t="b">
        <v>0</v>
      </c>
      <c r="J157" t="b">
        <v>0</v>
      </c>
      <c r="K157" t="s">
        <v>290</v>
      </c>
    </row>
    <row r="158" spans="1:11" x14ac:dyDescent="0.4">
      <c r="A158" t="s">
        <v>291</v>
      </c>
      <c r="B158" t="s">
        <v>53</v>
      </c>
      <c r="C158" t="s">
        <v>12</v>
      </c>
      <c r="D158" t="s">
        <v>53</v>
      </c>
      <c r="E158">
        <v>4</v>
      </c>
      <c r="F158">
        <v>-1</v>
      </c>
      <c r="G158">
        <v>0</v>
      </c>
      <c r="H158" t="b">
        <v>0</v>
      </c>
      <c r="I158" t="b">
        <v>0</v>
      </c>
      <c r="J158" t="b">
        <v>0</v>
      </c>
      <c r="K158" t="s">
        <v>292</v>
      </c>
    </row>
    <row r="159" spans="1:11" x14ac:dyDescent="0.4">
      <c r="A159" t="s">
        <v>293</v>
      </c>
      <c r="B159" t="s">
        <v>53</v>
      </c>
      <c r="C159" t="s">
        <v>12</v>
      </c>
      <c r="D159" t="s">
        <v>53</v>
      </c>
      <c r="E159">
        <v>4</v>
      </c>
      <c r="F159">
        <v>-5</v>
      </c>
      <c r="G159">
        <v>0</v>
      </c>
      <c r="H159" t="b">
        <v>0</v>
      </c>
      <c r="I159" t="b">
        <v>0</v>
      </c>
      <c r="J159" t="b">
        <v>0</v>
      </c>
      <c r="K159" t="s">
        <v>294</v>
      </c>
    </row>
    <row r="160" spans="1:11" x14ac:dyDescent="0.4">
      <c r="A160" t="s">
        <v>295</v>
      </c>
      <c r="B160" t="s">
        <v>53</v>
      </c>
      <c r="C160" t="s">
        <v>12</v>
      </c>
      <c r="D160" t="s">
        <v>53</v>
      </c>
      <c r="E160">
        <v>4</v>
      </c>
      <c r="F160">
        <v>-6</v>
      </c>
      <c r="G160">
        <v>0</v>
      </c>
      <c r="H160" t="b">
        <v>0</v>
      </c>
      <c r="I160" t="b">
        <v>0</v>
      </c>
      <c r="J160" t="b">
        <v>0</v>
      </c>
      <c r="K160" t="s">
        <v>296</v>
      </c>
    </row>
    <row r="161" spans="1:11" x14ac:dyDescent="0.4">
      <c r="A161" t="s">
        <v>297</v>
      </c>
      <c r="B161" t="s">
        <v>53</v>
      </c>
      <c r="C161" t="s">
        <v>12</v>
      </c>
      <c r="D161" t="s">
        <v>53</v>
      </c>
      <c r="E161">
        <v>4</v>
      </c>
      <c r="F161">
        <v>-20</v>
      </c>
      <c r="G161">
        <v>0</v>
      </c>
      <c r="H161" t="b">
        <v>0</v>
      </c>
      <c r="I161" t="b">
        <v>0</v>
      </c>
      <c r="J161" t="b">
        <v>0</v>
      </c>
      <c r="K161" t="s">
        <v>298</v>
      </c>
    </row>
    <row r="162" spans="1:11" x14ac:dyDescent="0.4">
      <c r="A162" t="s">
        <v>299</v>
      </c>
      <c r="B162" t="s">
        <v>53</v>
      </c>
      <c r="C162" t="s">
        <v>12</v>
      </c>
      <c r="D162" t="s">
        <v>94</v>
      </c>
      <c r="E162">
        <v>20</v>
      </c>
      <c r="F162">
        <v>0</v>
      </c>
      <c r="G162">
        <v>0</v>
      </c>
      <c r="H162" t="b">
        <v>1</v>
      </c>
      <c r="I162" t="b">
        <v>0</v>
      </c>
      <c r="J162" t="b">
        <v>0</v>
      </c>
      <c r="K162" t="s">
        <v>298</v>
      </c>
    </row>
    <row r="163" spans="1:11" x14ac:dyDescent="0.4">
      <c r="A163" t="s">
        <v>300</v>
      </c>
      <c r="B163" t="s">
        <v>53</v>
      </c>
      <c r="C163" t="s">
        <v>12</v>
      </c>
      <c r="D163" t="s">
        <v>94</v>
      </c>
      <c r="E163">
        <v>20</v>
      </c>
      <c r="F163">
        <v>-1</v>
      </c>
      <c r="G163">
        <v>0</v>
      </c>
      <c r="H163" t="b">
        <v>1</v>
      </c>
      <c r="I163" t="b">
        <v>0</v>
      </c>
      <c r="J163" t="b">
        <v>0</v>
      </c>
      <c r="K163" t="s">
        <v>298</v>
      </c>
    </row>
    <row r="164" spans="1:11" x14ac:dyDescent="0.4">
      <c r="A164" t="s">
        <v>301</v>
      </c>
      <c r="B164" t="s">
        <v>53</v>
      </c>
      <c r="C164" t="s">
        <v>12</v>
      </c>
      <c r="D164" t="s">
        <v>94</v>
      </c>
      <c r="E164">
        <v>20</v>
      </c>
      <c r="F164">
        <v>-5</v>
      </c>
      <c r="G164">
        <v>0</v>
      </c>
      <c r="H164" t="b">
        <v>1</v>
      </c>
      <c r="I164" t="b">
        <v>0</v>
      </c>
      <c r="J164" t="b">
        <v>0</v>
      </c>
      <c r="K164" t="s">
        <v>298</v>
      </c>
    </row>
    <row r="165" spans="1:11" x14ac:dyDescent="0.4">
      <c r="A165" t="s">
        <v>302</v>
      </c>
      <c r="B165" t="s">
        <v>53</v>
      </c>
      <c r="C165" t="s">
        <v>12</v>
      </c>
      <c r="D165" t="s">
        <v>94</v>
      </c>
      <c r="E165">
        <v>20</v>
      </c>
      <c r="F165">
        <v>-6</v>
      </c>
      <c r="G165">
        <v>0</v>
      </c>
      <c r="H165" t="b">
        <v>1</v>
      </c>
      <c r="I165" t="b">
        <v>0</v>
      </c>
      <c r="J165" t="b">
        <v>0</v>
      </c>
      <c r="K165" t="s">
        <v>298</v>
      </c>
    </row>
    <row r="166" spans="1:11" x14ac:dyDescent="0.4">
      <c r="A166" t="s">
        <v>303</v>
      </c>
      <c r="B166" t="s">
        <v>53</v>
      </c>
      <c r="C166" t="s">
        <v>12</v>
      </c>
      <c r="D166" t="s">
        <v>94</v>
      </c>
      <c r="E166">
        <v>20</v>
      </c>
      <c r="F166">
        <v>-20</v>
      </c>
      <c r="G166">
        <v>0</v>
      </c>
      <c r="H166" t="b">
        <v>1</v>
      </c>
      <c r="I166" t="b">
        <v>0</v>
      </c>
      <c r="J166" t="b">
        <v>0</v>
      </c>
      <c r="K166" t="s">
        <v>298</v>
      </c>
    </row>
    <row r="167" spans="1:11" x14ac:dyDescent="0.4">
      <c r="A167" t="s">
        <v>304</v>
      </c>
      <c r="B167" t="s">
        <v>53</v>
      </c>
      <c r="C167" t="s">
        <v>12</v>
      </c>
      <c r="D167" t="s">
        <v>94</v>
      </c>
      <c r="E167">
        <v>8</v>
      </c>
      <c r="F167">
        <v>0</v>
      </c>
      <c r="G167">
        <v>0</v>
      </c>
      <c r="H167" t="b">
        <v>1</v>
      </c>
      <c r="I167" t="b">
        <v>0</v>
      </c>
      <c r="J167" t="b">
        <v>0</v>
      </c>
      <c r="K167" t="s">
        <v>298</v>
      </c>
    </row>
    <row r="168" spans="1:11" x14ac:dyDescent="0.4">
      <c r="A168" t="s">
        <v>305</v>
      </c>
      <c r="B168" t="s">
        <v>53</v>
      </c>
      <c r="C168" t="s">
        <v>12</v>
      </c>
      <c r="D168" t="s">
        <v>94</v>
      </c>
      <c r="E168">
        <v>8</v>
      </c>
      <c r="F168">
        <v>-1</v>
      </c>
      <c r="G168">
        <v>0</v>
      </c>
      <c r="H168" t="b">
        <v>1</v>
      </c>
      <c r="I168" t="b">
        <v>0</v>
      </c>
      <c r="J168" t="b">
        <v>0</v>
      </c>
    </row>
    <row r="169" spans="1:11" x14ac:dyDescent="0.4">
      <c r="A169" t="s">
        <v>306</v>
      </c>
      <c r="B169" t="s">
        <v>53</v>
      </c>
      <c r="C169" t="s">
        <v>12</v>
      </c>
      <c r="D169" t="s">
        <v>94</v>
      </c>
      <c r="E169">
        <v>8</v>
      </c>
      <c r="F169">
        <v>-5</v>
      </c>
      <c r="G169">
        <v>0</v>
      </c>
      <c r="H169" t="b">
        <v>1</v>
      </c>
      <c r="I169" t="b">
        <v>0</v>
      </c>
      <c r="J169" t="b">
        <v>0</v>
      </c>
    </row>
    <row r="170" spans="1:11" x14ac:dyDescent="0.4">
      <c r="A170" t="s">
        <v>307</v>
      </c>
      <c r="B170" t="s">
        <v>53</v>
      </c>
      <c r="C170" t="s">
        <v>12</v>
      </c>
      <c r="D170" t="s">
        <v>94</v>
      </c>
      <c r="E170">
        <v>8</v>
      </c>
      <c r="F170">
        <v>-6</v>
      </c>
      <c r="G170">
        <v>0</v>
      </c>
      <c r="H170" t="b">
        <v>1</v>
      </c>
      <c r="I170" t="b">
        <v>0</v>
      </c>
      <c r="J170" t="b">
        <v>0</v>
      </c>
    </row>
    <row r="171" spans="1:11" x14ac:dyDescent="0.4">
      <c r="A171" t="s">
        <v>308</v>
      </c>
      <c r="B171" t="s">
        <v>53</v>
      </c>
      <c r="C171" t="s">
        <v>12</v>
      </c>
      <c r="D171" t="s">
        <v>94</v>
      </c>
      <c r="E171">
        <v>8</v>
      </c>
      <c r="F171">
        <v>-20</v>
      </c>
      <c r="G171">
        <v>0</v>
      </c>
      <c r="H171" t="b">
        <v>1</v>
      </c>
      <c r="I171" t="b">
        <v>0</v>
      </c>
      <c r="J171" t="b">
        <v>0</v>
      </c>
    </row>
    <row r="172" spans="1:11" x14ac:dyDescent="0.4">
      <c r="A172" t="s">
        <v>309</v>
      </c>
      <c r="B172" t="s">
        <v>53</v>
      </c>
      <c r="C172" t="s">
        <v>12</v>
      </c>
      <c r="D172" t="s">
        <v>94</v>
      </c>
      <c r="E172">
        <v>6</v>
      </c>
      <c r="F172">
        <v>0</v>
      </c>
      <c r="G172">
        <v>0</v>
      </c>
      <c r="H172" t="b">
        <v>0</v>
      </c>
      <c r="I172" t="b">
        <v>0</v>
      </c>
      <c r="J172" t="b">
        <v>0</v>
      </c>
      <c r="K172" t="s">
        <v>310</v>
      </c>
    </row>
    <row r="173" spans="1:11" x14ac:dyDescent="0.4">
      <c r="A173" t="s">
        <v>311</v>
      </c>
      <c r="B173" t="s">
        <v>53</v>
      </c>
      <c r="C173" t="s">
        <v>12</v>
      </c>
      <c r="D173" t="s">
        <v>94</v>
      </c>
      <c r="E173">
        <v>6</v>
      </c>
      <c r="F173">
        <v>-1</v>
      </c>
      <c r="G173">
        <v>0</v>
      </c>
      <c r="H173" t="b">
        <v>0</v>
      </c>
      <c r="I173" t="b">
        <v>0</v>
      </c>
      <c r="J173" t="b">
        <v>0</v>
      </c>
      <c r="K173" t="s">
        <v>312</v>
      </c>
    </row>
    <row r="174" spans="1:11" x14ac:dyDescent="0.4">
      <c r="A174" t="s">
        <v>313</v>
      </c>
      <c r="B174" t="s">
        <v>53</v>
      </c>
      <c r="C174" t="s">
        <v>12</v>
      </c>
      <c r="D174" t="s">
        <v>94</v>
      </c>
      <c r="E174">
        <v>6</v>
      </c>
      <c r="F174">
        <v>-5</v>
      </c>
      <c r="G174">
        <v>0</v>
      </c>
      <c r="H174" t="b">
        <v>0</v>
      </c>
      <c r="I174" t="b">
        <v>0</v>
      </c>
      <c r="J174" t="b">
        <v>0</v>
      </c>
      <c r="K174" t="s">
        <v>314</v>
      </c>
    </row>
    <row r="175" spans="1:11" x14ac:dyDescent="0.4">
      <c r="A175" t="s">
        <v>315</v>
      </c>
      <c r="B175" t="s">
        <v>53</v>
      </c>
      <c r="C175" t="s">
        <v>12</v>
      </c>
      <c r="D175" t="s">
        <v>94</v>
      </c>
      <c r="E175">
        <v>6</v>
      </c>
      <c r="F175">
        <v>-6</v>
      </c>
      <c r="G175">
        <v>0</v>
      </c>
      <c r="H175" t="b">
        <v>0</v>
      </c>
      <c r="I175" t="b">
        <v>0</v>
      </c>
      <c r="J175" t="b">
        <v>0</v>
      </c>
      <c r="K175" t="s">
        <v>316</v>
      </c>
    </row>
    <row r="176" spans="1:11" x14ac:dyDescent="0.4">
      <c r="A176" t="s">
        <v>317</v>
      </c>
      <c r="B176" t="s">
        <v>53</v>
      </c>
      <c r="C176" t="s">
        <v>12</v>
      </c>
      <c r="D176" t="s">
        <v>94</v>
      </c>
      <c r="E176">
        <v>6</v>
      </c>
      <c r="F176">
        <v>-20</v>
      </c>
      <c r="G176">
        <v>0</v>
      </c>
      <c r="H176" t="b">
        <v>0</v>
      </c>
      <c r="I176" t="b">
        <v>0</v>
      </c>
      <c r="J176" t="b">
        <v>0</v>
      </c>
      <c r="K176" t="s">
        <v>318</v>
      </c>
    </row>
    <row r="177" spans="1:11" x14ac:dyDescent="0.4">
      <c r="A177" t="s">
        <v>319</v>
      </c>
      <c r="B177" t="s">
        <v>53</v>
      </c>
      <c r="C177" t="s">
        <v>12</v>
      </c>
      <c r="D177" t="s">
        <v>94</v>
      </c>
      <c r="E177">
        <v>4</v>
      </c>
      <c r="F177">
        <v>0</v>
      </c>
      <c r="G177">
        <v>0</v>
      </c>
      <c r="H177" t="b">
        <v>0</v>
      </c>
      <c r="I177" t="b">
        <v>0</v>
      </c>
      <c r="J177" t="b">
        <v>0</v>
      </c>
      <c r="K177" t="s">
        <v>320</v>
      </c>
    </row>
    <row r="178" spans="1:11" x14ac:dyDescent="0.4">
      <c r="A178" t="s">
        <v>321</v>
      </c>
      <c r="B178" t="s">
        <v>53</v>
      </c>
      <c r="C178" t="s">
        <v>12</v>
      </c>
      <c r="D178" t="s">
        <v>94</v>
      </c>
      <c r="E178">
        <v>4</v>
      </c>
      <c r="F178">
        <v>-1</v>
      </c>
      <c r="G178">
        <v>0</v>
      </c>
      <c r="H178" t="b">
        <v>0</v>
      </c>
      <c r="I178" t="b">
        <v>0</v>
      </c>
      <c r="J178" t="b">
        <v>0</v>
      </c>
      <c r="K178" t="s">
        <v>322</v>
      </c>
    </row>
    <row r="179" spans="1:11" x14ac:dyDescent="0.4">
      <c r="A179" t="s">
        <v>323</v>
      </c>
      <c r="B179" t="s">
        <v>53</v>
      </c>
      <c r="C179" t="s">
        <v>12</v>
      </c>
      <c r="D179" t="s">
        <v>94</v>
      </c>
      <c r="E179">
        <v>4</v>
      </c>
      <c r="F179">
        <v>-5</v>
      </c>
      <c r="G179">
        <v>0</v>
      </c>
      <c r="H179" t="b">
        <v>0</v>
      </c>
      <c r="I179" t="b">
        <v>0</v>
      </c>
      <c r="J179" t="b">
        <v>0</v>
      </c>
      <c r="K179" t="s">
        <v>324</v>
      </c>
    </row>
    <row r="180" spans="1:11" x14ac:dyDescent="0.4">
      <c r="A180" t="s">
        <v>325</v>
      </c>
      <c r="B180" t="s">
        <v>53</v>
      </c>
      <c r="C180" t="s">
        <v>12</v>
      </c>
      <c r="D180" t="s">
        <v>94</v>
      </c>
      <c r="E180">
        <v>4</v>
      </c>
      <c r="F180">
        <v>-6</v>
      </c>
      <c r="G180">
        <v>0</v>
      </c>
      <c r="H180" t="b">
        <v>0</v>
      </c>
      <c r="I180" t="b">
        <v>0</v>
      </c>
      <c r="J180" t="b">
        <v>0</v>
      </c>
      <c r="K180" t="s">
        <v>326</v>
      </c>
    </row>
    <row r="181" spans="1:11" x14ac:dyDescent="0.4">
      <c r="A181" t="s">
        <v>327</v>
      </c>
      <c r="B181" t="s">
        <v>53</v>
      </c>
      <c r="C181" t="s">
        <v>12</v>
      </c>
      <c r="D181" t="s">
        <v>94</v>
      </c>
      <c r="E181">
        <v>4</v>
      </c>
      <c r="F181">
        <v>-20</v>
      </c>
      <c r="G181">
        <v>0</v>
      </c>
      <c r="H181" t="b">
        <v>0</v>
      </c>
      <c r="I181" t="b">
        <v>0</v>
      </c>
      <c r="J181" t="b">
        <v>0</v>
      </c>
      <c r="K181" t="s">
        <v>328</v>
      </c>
    </row>
    <row r="182" spans="1:11" x14ac:dyDescent="0.4">
      <c r="A182" t="s">
        <v>329</v>
      </c>
      <c r="B182" t="s">
        <v>53</v>
      </c>
      <c r="C182" t="s">
        <v>53</v>
      </c>
      <c r="D182" t="s">
        <v>12</v>
      </c>
      <c r="E182">
        <v>20</v>
      </c>
      <c r="F182">
        <v>0</v>
      </c>
      <c r="G182">
        <v>-11</v>
      </c>
      <c r="H182" t="b">
        <v>0</v>
      </c>
      <c r="I182" t="b">
        <v>1</v>
      </c>
      <c r="J182" t="b">
        <v>0</v>
      </c>
      <c r="K182" t="s">
        <v>330</v>
      </c>
    </row>
    <row r="183" spans="1:11" x14ac:dyDescent="0.4">
      <c r="A183" t="s">
        <v>331</v>
      </c>
      <c r="B183" t="s">
        <v>53</v>
      </c>
      <c r="C183" t="s">
        <v>53</v>
      </c>
      <c r="D183" t="s">
        <v>12</v>
      </c>
      <c r="E183">
        <v>20</v>
      </c>
      <c r="F183">
        <v>-1</v>
      </c>
      <c r="G183">
        <v>-11</v>
      </c>
      <c r="H183" t="b">
        <v>0</v>
      </c>
      <c r="I183" t="b">
        <v>1</v>
      </c>
      <c r="J183" t="b">
        <v>0</v>
      </c>
      <c r="K183" t="s">
        <v>332</v>
      </c>
    </row>
    <row r="184" spans="1:11" x14ac:dyDescent="0.4">
      <c r="A184" t="s">
        <v>333</v>
      </c>
      <c r="B184" t="s">
        <v>53</v>
      </c>
      <c r="C184" t="s">
        <v>53</v>
      </c>
      <c r="D184" t="s">
        <v>12</v>
      </c>
      <c r="E184">
        <v>20</v>
      </c>
      <c r="F184">
        <v>-5</v>
      </c>
      <c r="G184">
        <v>-11</v>
      </c>
      <c r="H184" t="b">
        <v>0</v>
      </c>
      <c r="I184" t="b">
        <v>1</v>
      </c>
      <c r="J184" t="b">
        <v>0</v>
      </c>
      <c r="K184" t="s">
        <v>334</v>
      </c>
    </row>
    <row r="185" spans="1:11" x14ac:dyDescent="0.4">
      <c r="A185" t="s">
        <v>335</v>
      </c>
      <c r="B185" t="s">
        <v>53</v>
      </c>
      <c r="C185" t="s">
        <v>53</v>
      </c>
      <c r="D185" t="s">
        <v>12</v>
      </c>
      <c r="E185">
        <v>20</v>
      </c>
      <c r="F185">
        <v>-6</v>
      </c>
      <c r="G185">
        <v>-11</v>
      </c>
      <c r="H185" t="b">
        <v>0</v>
      </c>
      <c r="I185" t="b">
        <v>1</v>
      </c>
      <c r="J185" t="b">
        <v>0</v>
      </c>
      <c r="K185" t="s">
        <v>336</v>
      </c>
    </row>
    <row r="186" spans="1:11" x14ac:dyDescent="0.4">
      <c r="A186" t="s">
        <v>337</v>
      </c>
      <c r="B186" t="s">
        <v>53</v>
      </c>
      <c r="C186" t="s">
        <v>53</v>
      </c>
      <c r="D186" t="s">
        <v>12</v>
      </c>
      <c r="E186">
        <v>20</v>
      </c>
      <c r="F186">
        <v>-20</v>
      </c>
      <c r="G186">
        <v>-11</v>
      </c>
      <c r="H186" t="b">
        <v>0</v>
      </c>
      <c r="I186" t="b">
        <v>1</v>
      </c>
      <c r="J186" t="b">
        <v>0</v>
      </c>
      <c r="K186" t="s">
        <v>338</v>
      </c>
    </row>
    <row r="187" spans="1:11" x14ac:dyDescent="0.4">
      <c r="A187" t="s">
        <v>339</v>
      </c>
      <c r="B187" t="s">
        <v>53</v>
      </c>
      <c r="C187" t="s">
        <v>53</v>
      </c>
      <c r="D187" t="s">
        <v>12</v>
      </c>
      <c r="E187">
        <v>8</v>
      </c>
      <c r="F187">
        <v>0</v>
      </c>
      <c r="G187">
        <v>-11</v>
      </c>
      <c r="H187" t="b">
        <v>0</v>
      </c>
      <c r="I187" t="b">
        <v>1</v>
      </c>
      <c r="J187" t="b">
        <v>0</v>
      </c>
      <c r="K187" t="s">
        <v>340</v>
      </c>
    </row>
    <row r="188" spans="1:11" x14ac:dyDescent="0.4">
      <c r="A188" t="s">
        <v>341</v>
      </c>
      <c r="B188" t="s">
        <v>53</v>
      </c>
      <c r="C188" t="s">
        <v>53</v>
      </c>
      <c r="D188" t="s">
        <v>12</v>
      </c>
      <c r="E188">
        <v>8</v>
      </c>
      <c r="F188">
        <v>-1</v>
      </c>
      <c r="G188">
        <v>-11</v>
      </c>
      <c r="H188" t="b">
        <v>0</v>
      </c>
      <c r="I188" t="b">
        <v>1</v>
      </c>
      <c r="J188" t="b">
        <v>0</v>
      </c>
      <c r="K188" t="s">
        <v>342</v>
      </c>
    </row>
    <row r="189" spans="1:11" x14ac:dyDescent="0.4">
      <c r="A189" t="s">
        <v>343</v>
      </c>
      <c r="B189" t="s">
        <v>53</v>
      </c>
      <c r="C189" t="s">
        <v>53</v>
      </c>
      <c r="D189" t="s">
        <v>12</v>
      </c>
      <c r="E189">
        <v>8</v>
      </c>
      <c r="F189">
        <v>-5</v>
      </c>
      <c r="G189">
        <v>-11</v>
      </c>
      <c r="H189" t="b">
        <v>0</v>
      </c>
      <c r="I189" t="b">
        <v>1</v>
      </c>
      <c r="J189" t="b">
        <v>0</v>
      </c>
      <c r="K189" t="s">
        <v>344</v>
      </c>
    </row>
    <row r="190" spans="1:11" x14ac:dyDescent="0.4">
      <c r="A190" t="s">
        <v>345</v>
      </c>
      <c r="B190" t="s">
        <v>53</v>
      </c>
      <c r="C190" t="s">
        <v>53</v>
      </c>
      <c r="D190" t="s">
        <v>12</v>
      </c>
      <c r="E190">
        <v>8</v>
      </c>
      <c r="F190">
        <v>-6</v>
      </c>
      <c r="G190">
        <v>-11</v>
      </c>
      <c r="H190" t="b">
        <v>0</v>
      </c>
      <c r="I190" t="b">
        <v>1</v>
      </c>
      <c r="J190" t="b">
        <v>0</v>
      </c>
      <c r="K190" t="s">
        <v>346</v>
      </c>
    </row>
    <row r="191" spans="1:11" x14ac:dyDescent="0.4">
      <c r="A191" t="s">
        <v>347</v>
      </c>
      <c r="B191" t="s">
        <v>53</v>
      </c>
      <c r="C191" t="s">
        <v>53</v>
      </c>
      <c r="D191" t="s">
        <v>12</v>
      </c>
      <c r="E191">
        <v>8</v>
      </c>
      <c r="F191">
        <v>-20</v>
      </c>
      <c r="G191">
        <v>-11</v>
      </c>
      <c r="H191" t="b">
        <v>0</v>
      </c>
      <c r="I191" t="b">
        <v>1</v>
      </c>
      <c r="J191" t="b">
        <v>0</v>
      </c>
      <c r="K191" t="s">
        <v>348</v>
      </c>
    </row>
    <row r="192" spans="1:11" x14ac:dyDescent="0.4">
      <c r="A192" t="s">
        <v>349</v>
      </c>
      <c r="B192" t="s">
        <v>53</v>
      </c>
      <c r="C192" t="s">
        <v>53</v>
      </c>
      <c r="D192" t="s">
        <v>12</v>
      </c>
      <c r="E192">
        <v>6</v>
      </c>
      <c r="F192">
        <v>0</v>
      </c>
      <c r="G192">
        <v>0</v>
      </c>
      <c r="H192" t="b">
        <v>0</v>
      </c>
      <c r="I192" t="b">
        <v>0</v>
      </c>
      <c r="J192" t="b">
        <v>0</v>
      </c>
      <c r="K192" t="s">
        <v>350</v>
      </c>
    </row>
    <row r="193" spans="1:11" x14ac:dyDescent="0.4">
      <c r="A193" t="s">
        <v>351</v>
      </c>
      <c r="B193" t="s">
        <v>53</v>
      </c>
      <c r="C193" t="s">
        <v>53</v>
      </c>
      <c r="D193" t="s">
        <v>12</v>
      </c>
      <c r="E193">
        <v>6</v>
      </c>
      <c r="F193">
        <v>-1</v>
      </c>
      <c r="G193">
        <v>0</v>
      </c>
      <c r="H193" t="b">
        <v>0</v>
      </c>
      <c r="I193" t="b">
        <v>0</v>
      </c>
      <c r="J193" t="b">
        <v>0</v>
      </c>
      <c r="K193" t="s">
        <v>352</v>
      </c>
    </row>
    <row r="194" spans="1:11" x14ac:dyDescent="0.4">
      <c r="A194" t="s">
        <v>353</v>
      </c>
      <c r="B194" t="s">
        <v>53</v>
      </c>
      <c r="C194" t="s">
        <v>53</v>
      </c>
      <c r="D194" t="s">
        <v>12</v>
      </c>
      <c r="E194">
        <v>6</v>
      </c>
      <c r="F194">
        <v>-5</v>
      </c>
      <c r="G194">
        <v>0</v>
      </c>
      <c r="H194" t="b">
        <v>0</v>
      </c>
      <c r="I194" t="b">
        <v>0</v>
      </c>
      <c r="J194" t="b">
        <v>0</v>
      </c>
      <c r="K194" t="s">
        <v>354</v>
      </c>
    </row>
    <row r="195" spans="1:11" x14ac:dyDescent="0.4">
      <c r="A195" t="s">
        <v>355</v>
      </c>
      <c r="B195" t="s">
        <v>53</v>
      </c>
      <c r="C195" t="s">
        <v>53</v>
      </c>
      <c r="D195" t="s">
        <v>12</v>
      </c>
      <c r="E195">
        <v>6</v>
      </c>
      <c r="F195">
        <v>-6</v>
      </c>
      <c r="G195">
        <v>0</v>
      </c>
      <c r="H195" t="b">
        <v>0</v>
      </c>
      <c r="I195" t="b">
        <v>0</v>
      </c>
      <c r="J195" t="b">
        <v>0</v>
      </c>
      <c r="K195" t="s">
        <v>356</v>
      </c>
    </row>
    <row r="196" spans="1:11" x14ac:dyDescent="0.4">
      <c r="A196" t="s">
        <v>357</v>
      </c>
      <c r="B196" t="s">
        <v>53</v>
      </c>
      <c r="C196" t="s">
        <v>53</v>
      </c>
      <c r="D196" t="s">
        <v>12</v>
      </c>
      <c r="E196">
        <v>6</v>
      </c>
      <c r="F196">
        <v>-20</v>
      </c>
      <c r="G196">
        <v>0</v>
      </c>
      <c r="H196" t="b">
        <v>0</v>
      </c>
      <c r="I196" t="b">
        <v>0</v>
      </c>
      <c r="J196" t="b">
        <v>0</v>
      </c>
      <c r="K196" t="s">
        <v>358</v>
      </c>
    </row>
    <row r="197" spans="1:11" x14ac:dyDescent="0.4">
      <c r="A197" t="s">
        <v>359</v>
      </c>
      <c r="B197" t="s">
        <v>53</v>
      </c>
      <c r="C197" t="s">
        <v>53</v>
      </c>
      <c r="D197" t="s">
        <v>12</v>
      </c>
      <c r="E197">
        <v>4</v>
      </c>
      <c r="F197">
        <v>0</v>
      </c>
      <c r="G197">
        <v>0</v>
      </c>
      <c r="H197" t="b">
        <v>0</v>
      </c>
      <c r="I197" t="b">
        <v>0</v>
      </c>
      <c r="J197" t="b">
        <v>0</v>
      </c>
      <c r="K197" t="s">
        <v>360</v>
      </c>
    </row>
    <row r="198" spans="1:11" x14ac:dyDescent="0.4">
      <c r="A198" t="s">
        <v>361</v>
      </c>
      <c r="B198" t="s">
        <v>53</v>
      </c>
      <c r="C198" t="s">
        <v>53</v>
      </c>
      <c r="D198" t="s">
        <v>12</v>
      </c>
      <c r="E198">
        <v>4</v>
      </c>
      <c r="F198">
        <v>-1</v>
      </c>
      <c r="G198">
        <v>0</v>
      </c>
      <c r="H198" t="b">
        <v>0</v>
      </c>
      <c r="I198" t="b">
        <v>0</v>
      </c>
      <c r="J198" t="b">
        <v>0</v>
      </c>
      <c r="K198" t="s">
        <v>362</v>
      </c>
    </row>
    <row r="199" spans="1:11" x14ac:dyDescent="0.4">
      <c r="A199" t="s">
        <v>363</v>
      </c>
      <c r="B199" t="s">
        <v>53</v>
      </c>
      <c r="C199" t="s">
        <v>53</v>
      </c>
      <c r="D199" t="s">
        <v>12</v>
      </c>
      <c r="E199">
        <v>4</v>
      </c>
      <c r="F199">
        <v>-5</v>
      </c>
      <c r="G199">
        <v>0</v>
      </c>
      <c r="H199" t="b">
        <v>0</v>
      </c>
      <c r="I199" t="b">
        <v>0</v>
      </c>
      <c r="J199" t="b">
        <v>0</v>
      </c>
      <c r="K199" t="s">
        <v>364</v>
      </c>
    </row>
    <row r="200" spans="1:11" x14ac:dyDescent="0.4">
      <c r="A200" t="s">
        <v>365</v>
      </c>
      <c r="B200" t="s">
        <v>53</v>
      </c>
      <c r="C200" t="s">
        <v>53</v>
      </c>
      <c r="D200" t="s">
        <v>12</v>
      </c>
      <c r="E200">
        <v>4</v>
      </c>
      <c r="F200">
        <v>-6</v>
      </c>
      <c r="G200">
        <v>0</v>
      </c>
      <c r="H200" t="b">
        <v>0</v>
      </c>
      <c r="I200" t="b">
        <v>0</v>
      </c>
      <c r="J200" t="b">
        <v>0</v>
      </c>
      <c r="K200" t="s">
        <v>366</v>
      </c>
    </row>
    <row r="201" spans="1:11" x14ac:dyDescent="0.4">
      <c r="A201" t="s">
        <v>367</v>
      </c>
      <c r="B201" t="s">
        <v>53</v>
      </c>
      <c r="C201" t="s">
        <v>53</v>
      </c>
      <c r="D201" t="s">
        <v>12</v>
      </c>
      <c r="E201">
        <v>4</v>
      </c>
      <c r="F201">
        <v>-20</v>
      </c>
      <c r="G201">
        <v>0</v>
      </c>
      <c r="H201" t="b">
        <v>0</v>
      </c>
      <c r="I201" t="b">
        <v>0</v>
      </c>
      <c r="J201" t="b">
        <v>0</v>
      </c>
      <c r="K201" t="s">
        <v>368</v>
      </c>
    </row>
    <row r="202" spans="1:11" x14ac:dyDescent="0.4">
      <c r="A202" t="s">
        <v>369</v>
      </c>
      <c r="B202" t="s">
        <v>53</v>
      </c>
      <c r="C202" t="s">
        <v>53</v>
      </c>
      <c r="D202" t="s">
        <v>53</v>
      </c>
      <c r="E202">
        <v>20</v>
      </c>
      <c r="F202">
        <v>0</v>
      </c>
      <c r="G202">
        <v>-11</v>
      </c>
      <c r="H202" t="b">
        <v>0</v>
      </c>
      <c r="I202" t="b">
        <v>1</v>
      </c>
      <c r="J202" t="b">
        <v>0</v>
      </c>
      <c r="K202" t="s">
        <v>370</v>
      </c>
    </row>
    <row r="203" spans="1:11" x14ac:dyDescent="0.4">
      <c r="A203" t="s">
        <v>371</v>
      </c>
      <c r="B203" t="s">
        <v>53</v>
      </c>
      <c r="C203" t="s">
        <v>53</v>
      </c>
      <c r="D203" t="s">
        <v>53</v>
      </c>
      <c r="E203">
        <v>20</v>
      </c>
      <c r="F203">
        <v>-1</v>
      </c>
      <c r="G203">
        <v>-11</v>
      </c>
      <c r="H203" t="b">
        <v>0</v>
      </c>
      <c r="I203" t="b">
        <v>1</v>
      </c>
      <c r="J203" t="b">
        <v>0</v>
      </c>
      <c r="K203" t="s">
        <v>372</v>
      </c>
    </row>
    <row r="204" spans="1:11" x14ac:dyDescent="0.4">
      <c r="A204" t="s">
        <v>373</v>
      </c>
      <c r="B204" t="s">
        <v>53</v>
      </c>
      <c r="C204" t="s">
        <v>53</v>
      </c>
      <c r="D204" t="s">
        <v>53</v>
      </c>
      <c r="E204">
        <v>20</v>
      </c>
      <c r="F204">
        <v>-5</v>
      </c>
      <c r="G204">
        <v>-11</v>
      </c>
      <c r="H204" t="b">
        <v>0</v>
      </c>
      <c r="I204" t="b">
        <v>1</v>
      </c>
      <c r="J204" t="b">
        <v>0</v>
      </c>
      <c r="K204" t="s">
        <v>374</v>
      </c>
    </row>
    <row r="205" spans="1:11" x14ac:dyDescent="0.4">
      <c r="A205" t="s">
        <v>375</v>
      </c>
      <c r="B205" t="s">
        <v>53</v>
      </c>
      <c r="C205" t="s">
        <v>53</v>
      </c>
      <c r="D205" t="s">
        <v>53</v>
      </c>
      <c r="E205">
        <v>20</v>
      </c>
      <c r="F205">
        <v>-6</v>
      </c>
      <c r="G205">
        <v>-11</v>
      </c>
      <c r="H205" t="b">
        <v>0</v>
      </c>
      <c r="I205" t="b">
        <v>1</v>
      </c>
      <c r="J205" t="b">
        <v>0</v>
      </c>
      <c r="K205" t="s">
        <v>376</v>
      </c>
    </row>
    <row r="206" spans="1:11" x14ac:dyDescent="0.4">
      <c r="A206" t="s">
        <v>377</v>
      </c>
      <c r="B206" t="s">
        <v>53</v>
      </c>
      <c r="C206" t="s">
        <v>53</v>
      </c>
      <c r="D206" t="s">
        <v>53</v>
      </c>
      <c r="E206">
        <v>20</v>
      </c>
      <c r="F206">
        <v>-20</v>
      </c>
      <c r="G206">
        <v>-11</v>
      </c>
      <c r="H206" t="b">
        <v>0</v>
      </c>
      <c r="I206" t="b">
        <v>1</v>
      </c>
      <c r="J206" t="b">
        <v>0</v>
      </c>
      <c r="K206" t="s">
        <v>378</v>
      </c>
    </row>
    <row r="207" spans="1:11" x14ac:dyDescent="0.4">
      <c r="A207" t="s">
        <v>379</v>
      </c>
      <c r="B207" t="s">
        <v>53</v>
      </c>
      <c r="C207" t="s">
        <v>53</v>
      </c>
      <c r="D207" t="s">
        <v>53</v>
      </c>
      <c r="E207">
        <v>8</v>
      </c>
      <c r="F207">
        <v>0</v>
      </c>
      <c r="G207">
        <v>-11</v>
      </c>
      <c r="H207" t="b">
        <v>0</v>
      </c>
      <c r="I207" t="b">
        <v>1</v>
      </c>
      <c r="J207" t="b">
        <v>0</v>
      </c>
      <c r="K207" t="s">
        <v>380</v>
      </c>
    </row>
    <row r="208" spans="1:11" x14ac:dyDescent="0.4">
      <c r="A208" t="s">
        <v>381</v>
      </c>
      <c r="B208" t="s">
        <v>53</v>
      </c>
      <c r="C208" t="s">
        <v>53</v>
      </c>
      <c r="D208" t="s">
        <v>53</v>
      </c>
      <c r="E208">
        <v>8</v>
      </c>
      <c r="F208">
        <v>-1</v>
      </c>
      <c r="G208">
        <v>-11</v>
      </c>
      <c r="H208" t="b">
        <v>0</v>
      </c>
      <c r="I208" t="b">
        <v>1</v>
      </c>
      <c r="J208" t="b">
        <v>0</v>
      </c>
      <c r="K208" t="s">
        <v>382</v>
      </c>
    </row>
    <row r="209" spans="1:11" x14ac:dyDescent="0.4">
      <c r="A209" t="s">
        <v>383</v>
      </c>
      <c r="B209" t="s">
        <v>53</v>
      </c>
      <c r="C209" t="s">
        <v>53</v>
      </c>
      <c r="D209" t="s">
        <v>53</v>
      </c>
      <c r="E209">
        <v>8</v>
      </c>
      <c r="F209">
        <v>-5</v>
      </c>
      <c r="G209">
        <v>-11</v>
      </c>
      <c r="H209" t="b">
        <v>0</v>
      </c>
      <c r="I209" t="b">
        <v>1</v>
      </c>
      <c r="J209" t="b">
        <v>0</v>
      </c>
      <c r="K209" t="s">
        <v>384</v>
      </c>
    </row>
    <row r="210" spans="1:11" x14ac:dyDescent="0.4">
      <c r="A210" t="s">
        <v>385</v>
      </c>
      <c r="B210" t="s">
        <v>53</v>
      </c>
      <c r="C210" t="s">
        <v>53</v>
      </c>
      <c r="D210" t="s">
        <v>53</v>
      </c>
      <c r="E210">
        <v>8</v>
      </c>
      <c r="F210">
        <v>-6</v>
      </c>
      <c r="G210">
        <v>-11</v>
      </c>
      <c r="H210" t="b">
        <v>0</v>
      </c>
      <c r="I210" t="b">
        <v>1</v>
      </c>
      <c r="J210" t="b">
        <v>0</v>
      </c>
      <c r="K210" t="s">
        <v>386</v>
      </c>
    </row>
    <row r="211" spans="1:11" x14ac:dyDescent="0.4">
      <c r="A211" t="s">
        <v>387</v>
      </c>
      <c r="B211" t="s">
        <v>53</v>
      </c>
      <c r="C211" t="s">
        <v>53</v>
      </c>
      <c r="D211" t="s">
        <v>53</v>
      </c>
      <c r="E211">
        <v>8</v>
      </c>
      <c r="F211">
        <v>-20</v>
      </c>
      <c r="G211">
        <v>-11</v>
      </c>
      <c r="H211" t="b">
        <v>0</v>
      </c>
      <c r="I211" t="b">
        <v>1</v>
      </c>
      <c r="J211" t="b">
        <v>0</v>
      </c>
      <c r="K211" t="s">
        <v>388</v>
      </c>
    </row>
    <row r="212" spans="1:11" x14ac:dyDescent="0.4">
      <c r="A212" t="s">
        <v>389</v>
      </c>
      <c r="B212" t="s">
        <v>53</v>
      </c>
      <c r="C212" t="s">
        <v>53</v>
      </c>
      <c r="D212" t="s">
        <v>53</v>
      </c>
      <c r="E212">
        <v>6</v>
      </c>
      <c r="F212">
        <v>0</v>
      </c>
      <c r="G212">
        <v>0</v>
      </c>
      <c r="H212" t="b">
        <v>0</v>
      </c>
      <c r="I212" t="b">
        <v>0</v>
      </c>
      <c r="J212" t="b">
        <v>0</v>
      </c>
      <c r="K212" t="s">
        <v>390</v>
      </c>
    </row>
    <row r="213" spans="1:11" x14ac:dyDescent="0.4">
      <c r="A213" t="s">
        <v>391</v>
      </c>
      <c r="B213" t="s">
        <v>53</v>
      </c>
      <c r="C213" t="s">
        <v>53</v>
      </c>
      <c r="D213" t="s">
        <v>53</v>
      </c>
      <c r="E213">
        <v>6</v>
      </c>
      <c r="F213">
        <v>-1</v>
      </c>
      <c r="G213">
        <v>0</v>
      </c>
      <c r="H213" t="b">
        <v>0</v>
      </c>
      <c r="I213" t="b">
        <v>0</v>
      </c>
      <c r="J213" t="b">
        <v>0</v>
      </c>
      <c r="K213" t="s">
        <v>392</v>
      </c>
    </row>
    <row r="214" spans="1:11" x14ac:dyDescent="0.4">
      <c r="A214" t="s">
        <v>393</v>
      </c>
      <c r="B214" t="s">
        <v>53</v>
      </c>
      <c r="C214" t="s">
        <v>53</v>
      </c>
      <c r="D214" t="s">
        <v>53</v>
      </c>
      <c r="E214">
        <v>6</v>
      </c>
      <c r="F214">
        <v>-5</v>
      </c>
      <c r="G214">
        <v>0</v>
      </c>
      <c r="H214" t="b">
        <v>0</v>
      </c>
      <c r="I214" t="b">
        <v>0</v>
      </c>
      <c r="J214" t="b">
        <v>0</v>
      </c>
      <c r="K214" t="s">
        <v>394</v>
      </c>
    </row>
    <row r="215" spans="1:11" x14ac:dyDescent="0.4">
      <c r="A215" t="s">
        <v>395</v>
      </c>
      <c r="B215" t="s">
        <v>53</v>
      </c>
      <c r="C215" t="s">
        <v>53</v>
      </c>
      <c r="D215" t="s">
        <v>53</v>
      </c>
      <c r="E215">
        <v>6</v>
      </c>
      <c r="F215">
        <v>-6</v>
      </c>
      <c r="G215">
        <v>0</v>
      </c>
      <c r="H215" t="b">
        <v>0</v>
      </c>
      <c r="I215" t="b">
        <v>0</v>
      </c>
      <c r="J215" t="b">
        <v>0</v>
      </c>
      <c r="K215" t="s">
        <v>396</v>
      </c>
    </row>
    <row r="216" spans="1:11" x14ac:dyDescent="0.4">
      <c r="A216" t="s">
        <v>397</v>
      </c>
      <c r="B216" t="s">
        <v>53</v>
      </c>
      <c r="C216" t="s">
        <v>53</v>
      </c>
      <c r="D216" t="s">
        <v>53</v>
      </c>
      <c r="E216">
        <v>6</v>
      </c>
      <c r="F216">
        <v>-20</v>
      </c>
      <c r="G216">
        <v>0</v>
      </c>
      <c r="H216" t="b">
        <v>0</v>
      </c>
      <c r="I216" t="b">
        <v>0</v>
      </c>
      <c r="J216" t="b">
        <v>0</v>
      </c>
      <c r="K216" t="s">
        <v>398</v>
      </c>
    </row>
    <row r="217" spans="1:11" x14ac:dyDescent="0.4">
      <c r="A217" t="s">
        <v>399</v>
      </c>
      <c r="B217" t="s">
        <v>53</v>
      </c>
      <c r="C217" t="s">
        <v>53</v>
      </c>
      <c r="D217" t="s">
        <v>53</v>
      </c>
      <c r="E217">
        <v>4</v>
      </c>
      <c r="F217">
        <v>0</v>
      </c>
      <c r="G217">
        <v>0</v>
      </c>
      <c r="H217" t="b">
        <v>0</v>
      </c>
      <c r="I217" t="b">
        <v>0</v>
      </c>
      <c r="J217" t="b">
        <v>0</v>
      </c>
      <c r="K217" t="s">
        <v>400</v>
      </c>
    </row>
    <row r="218" spans="1:11" x14ac:dyDescent="0.4">
      <c r="A218" t="s">
        <v>401</v>
      </c>
      <c r="B218" t="s">
        <v>53</v>
      </c>
      <c r="C218" t="s">
        <v>53</v>
      </c>
      <c r="D218" t="s">
        <v>53</v>
      </c>
      <c r="E218">
        <v>4</v>
      </c>
      <c r="F218">
        <v>-1</v>
      </c>
      <c r="G218">
        <v>0</v>
      </c>
      <c r="H218" t="b">
        <v>0</v>
      </c>
      <c r="I218" t="b">
        <v>0</v>
      </c>
      <c r="J218" t="b">
        <v>0</v>
      </c>
      <c r="K218" t="s">
        <v>402</v>
      </c>
    </row>
    <row r="219" spans="1:11" x14ac:dyDescent="0.4">
      <c r="A219" t="s">
        <v>403</v>
      </c>
      <c r="B219" t="s">
        <v>53</v>
      </c>
      <c r="C219" t="s">
        <v>53</v>
      </c>
      <c r="D219" t="s">
        <v>53</v>
      </c>
      <c r="E219">
        <v>4</v>
      </c>
      <c r="F219">
        <v>-5</v>
      </c>
      <c r="G219">
        <v>0</v>
      </c>
      <c r="H219" t="b">
        <v>0</v>
      </c>
      <c r="I219" t="b">
        <v>0</v>
      </c>
      <c r="J219" t="b">
        <v>0</v>
      </c>
      <c r="K219" t="s">
        <v>404</v>
      </c>
    </row>
    <row r="220" spans="1:11" x14ac:dyDescent="0.4">
      <c r="A220" t="s">
        <v>405</v>
      </c>
      <c r="B220" t="s">
        <v>53</v>
      </c>
      <c r="C220" t="s">
        <v>53</v>
      </c>
      <c r="D220" t="s">
        <v>53</v>
      </c>
      <c r="E220">
        <v>4</v>
      </c>
      <c r="F220">
        <v>-6</v>
      </c>
      <c r="G220">
        <v>0</v>
      </c>
      <c r="H220" t="b">
        <v>0</v>
      </c>
      <c r="I220" t="b">
        <v>0</v>
      </c>
      <c r="J220" t="b">
        <v>0</v>
      </c>
      <c r="K220" t="s">
        <v>406</v>
      </c>
    </row>
    <row r="221" spans="1:11" x14ac:dyDescent="0.4">
      <c r="A221" t="s">
        <v>407</v>
      </c>
      <c r="B221" t="s">
        <v>53</v>
      </c>
      <c r="C221" t="s">
        <v>53</v>
      </c>
      <c r="D221" t="s">
        <v>53</v>
      </c>
      <c r="E221">
        <v>4</v>
      </c>
      <c r="F221">
        <v>-20</v>
      </c>
      <c r="G221">
        <v>0</v>
      </c>
      <c r="H221" t="b">
        <v>0</v>
      </c>
      <c r="I221" t="b">
        <v>0</v>
      </c>
      <c r="J221" t="b">
        <v>0</v>
      </c>
      <c r="K221" t="s">
        <v>408</v>
      </c>
    </row>
    <row r="222" spans="1:11" x14ac:dyDescent="0.4">
      <c r="A222" t="s">
        <v>409</v>
      </c>
      <c r="B222" t="s">
        <v>53</v>
      </c>
      <c r="C222" t="s">
        <v>53</v>
      </c>
      <c r="D222" t="s">
        <v>94</v>
      </c>
      <c r="E222">
        <v>20</v>
      </c>
      <c r="F222">
        <v>0</v>
      </c>
      <c r="G222">
        <v>-11</v>
      </c>
      <c r="H222" t="b">
        <v>0</v>
      </c>
      <c r="I222" t="b">
        <v>1</v>
      </c>
      <c r="J222" t="b">
        <v>0</v>
      </c>
      <c r="K222" t="s">
        <v>410</v>
      </c>
    </row>
    <row r="223" spans="1:11" x14ac:dyDescent="0.4">
      <c r="A223" t="s">
        <v>411</v>
      </c>
      <c r="B223" t="s">
        <v>53</v>
      </c>
      <c r="C223" t="s">
        <v>53</v>
      </c>
      <c r="D223" t="s">
        <v>94</v>
      </c>
      <c r="E223">
        <v>20</v>
      </c>
      <c r="F223">
        <v>-1</v>
      </c>
      <c r="G223">
        <v>-11</v>
      </c>
      <c r="H223" t="b">
        <v>0</v>
      </c>
      <c r="I223" t="b">
        <v>1</v>
      </c>
      <c r="J223" t="b">
        <v>0</v>
      </c>
      <c r="K223" t="s">
        <v>412</v>
      </c>
    </row>
    <row r="224" spans="1:11" x14ac:dyDescent="0.4">
      <c r="A224" t="s">
        <v>413</v>
      </c>
      <c r="B224" t="s">
        <v>53</v>
      </c>
      <c r="C224" t="s">
        <v>53</v>
      </c>
      <c r="D224" t="s">
        <v>94</v>
      </c>
      <c r="E224">
        <v>20</v>
      </c>
      <c r="F224">
        <v>-5</v>
      </c>
      <c r="G224">
        <v>-11</v>
      </c>
      <c r="H224" t="b">
        <v>0</v>
      </c>
      <c r="I224" t="b">
        <v>1</v>
      </c>
      <c r="J224" t="b">
        <v>0</v>
      </c>
      <c r="K224" t="s">
        <v>414</v>
      </c>
    </row>
    <row r="225" spans="1:11" x14ac:dyDescent="0.4">
      <c r="A225" t="s">
        <v>415</v>
      </c>
      <c r="B225" t="s">
        <v>53</v>
      </c>
      <c r="C225" t="s">
        <v>53</v>
      </c>
      <c r="D225" t="s">
        <v>94</v>
      </c>
      <c r="E225">
        <v>20</v>
      </c>
      <c r="F225">
        <v>-6</v>
      </c>
      <c r="G225">
        <v>-11</v>
      </c>
      <c r="H225" t="b">
        <v>0</v>
      </c>
      <c r="I225" t="b">
        <v>1</v>
      </c>
      <c r="J225" t="b">
        <v>0</v>
      </c>
      <c r="K225" t="s">
        <v>416</v>
      </c>
    </row>
    <row r="226" spans="1:11" x14ac:dyDescent="0.4">
      <c r="A226" t="s">
        <v>417</v>
      </c>
      <c r="B226" t="s">
        <v>53</v>
      </c>
      <c r="C226" t="s">
        <v>53</v>
      </c>
      <c r="D226" t="s">
        <v>94</v>
      </c>
      <c r="E226">
        <v>20</v>
      </c>
      <c r="F226">
        <v>-20</v>
      </c>
      <c r="G226">
        <v>-11</v>
      </c>
      <c r="H226" t="b">
        <v>0</v>
      </c>
      <c r="I226" t="b">
        <v>1</v>
      </c>
      <c r="J226" t="b">
        <v>0</v>
      </c>
      <c r="K226" t="s">
        <v>418</v>
      </c>
    </row>
    <row r="227" spans="1:11" x14ac:dyDescent="0.4">
      <c r="A227" t="s">
        <v>419</v>
      </c>
      <c r="B227" t="s">
        <v>53</v>
      </c>
      <c r="C227" t="s">
        <v>53</v>
      </c>
      <c r="D227" t="s">
        <v>94</v>
      </c>
      <c r="E227">
        <v>8</v>
      </c>
      <c r="F227">
        <v>0</v>
      </c>
      <c r="G227">
        <v>-11</v>
      </c>
      <c r="H227" t="b">
        <v>0</v>
      </c>
      <c r="I227" t="b">
        <v>1</v>
      </c>
      <c r="J227" t="b">
        <v>0</v>
      </c>
      <c r="K227" t="s">
        <v>420</v>
      </c>
    </row>
    <row r="228" spans="1:11" x14ac:dyDescent="0.4">
      <c r="A228" t="s">
        <v>421</v>
      </c>
      <c r="B228" t="s">
        <v>53</v>
      </c>
      <c r="C228" t="s">
        <v>53</v>
      </c>
      <c r="D228" t="s">
        <v>94</v>
      </c>
      <c r="E228">
        <v>8</v>
      </c>
      <c r="F228">
        <v>-1</v>
      </c>
      <c r="G228">
        <v>-11</v>
      </c>
      <c r="H228" t="b">
        <v>0</v>
      </c>
      <c r="I228" t="b">
        <v>1</v>
      </c>
      <c r="J228" t="b">
        <v>0</v>
      </c>
      <c r="K228" t="s">
        <v>422</v>
      </c>
    </row>
    <row r="229" spans="1:11" x14ac:dyDescent="0.4">
      <c r="A229" t="s">
        <v>423</v>
      </c>
      <c r="B229" t="s">
        <v>53</v>
      </c>
      <c r="C229" t="s">
        <v>53</v>
      </c>
      <c r="D229" t="s">
        <v>94</v>
      </c>
      <c r="E229">
        <v>8</v>
      </c>
      <c r="F229">
        <v>-5</v>
      </c>
      <c r="G229">
        <v>-11</v>
      </c>
      <c r="H229" t="b">
        <v>0</v>
      </c>
      <c r="I229" t="b">
        <v>1</v>
      </c>
      <c r="J229" t="b">
        <v>0</v>
      </c>
      <c r="K229" t="s">
        <v>424</v>
      </c>
    </row>
    <row r="230" spans="1:11" x14ac:dyDescent="0.4">
      <c r="A230" t="s">
        <v>425</v>
      </c>
      <c r="B230" t="s">
        <v>53</v>
      </c>
      <c r="C230" t="s">
        <v>53</v>
      </c>
      <c r="D230" t="s">
        <v>94</v>
      </c>
      <c r="E230">
        <v>8</v>
      </c>
      <c r="F230">
        <v>-6</v>
      </c>
      <c r="G230">
        <v>-11</v>
      </c>
      <c r="H230" t="b">
        <v>0</v>
      </c>
      <c r="I230" t="b">
        <v>1</v>
      </c>
      <c r="J230" t="b">
        <v>0</v>
      </c>
      <c r="K230" t="s">
        <v>426</v>
      </c>
    </row>
    <row r="231" spans="1:11" x14ac:dyDescent="0.4">
      <c r="A231" t="s">
        <v>427</v>
      </c>
      <c r="B231" t="s">
        <v>53</v>
      </c>
      <c r="C231" t="s">
        <v>53</v>
      </c>
      <c r="D231" t="s">
        <v>94</v>
      </c>
      <c r="E231">
        <v>8</v>
      </c>
      <c r="F231">
        <v>-20</v>
      </c>
      <c r="G231">
        <v>-11</v>
      </c>
      <c r="H231" t="b">
        <v>0</v>
      </c>
      <c r="I231" t="b">
        <v>1</v>
      </c>
      <c r="J231" t="b">
        <v>0</v>
      </c>
      <c r="K231" t="s">
        <v>428</v>
      </c>
    </row>
    <row r="232" spans="1:11" x14ac:dyDescent="0.4">
      <c r="A232" t="s">
        <v>429</v>
      </c>
      <c r="B232" t="s">
        <v>53</v>
      </c>
      <c r="C232" t="s">
        <v>53</v>
      </c>
      <c r="D232" t="s">
        <v>94</v>
      </c>
      <c r="E232">
        <v>6</v>
      </c>
      <c r="F232">
        <v>0</v>
      </c>
      <c r="G232">
        <v>0</v>
      </c>
      <c r="H232" t="b">
        <v>0</v>
      </c>
      <c r="I232" t="b">
        <v>0</v>
      </c>
      <c r="J232" t="b">
        <v>0</v>
      </c>
      <c r="K232" t="s">
        <v>430</v>
      </c>
    </row>
    <row r="233" spans="1:11" x14ac:dyDescent="0.4">
      <c r="A233" t="s">
        <v>431</v>
      </c>
      <c r="B233" t="s">
        <v>53</v>
      </c>
      <c r="C233" t="s">
        <v>53</v>
      </c>
      <c r="D233" t="s">
        <v>94</v>
      </c>
      <c r="E233">
        <v>6</v>
      </c>
      <c r="F233">
        <v>-1</v>
      </c>
      <c r="G233">
        <v>0</v>
      </c>
      <c r="H233" t="b">
        <v>0</v>
      </c>
      <c r="I233" t="b">
        <v>0</v>
      </c>
      <c r="J233" t="b">
        <v>0</v>
      </c>
      <c r="K233" t="s">
        <v>432</v>
      </c>
    </row>
    <row r="234" spans="1:11" x14ac:dyDescent="0.4">
      <c r="A234" t="s">
        <v>433</v>
      </c>
      <c r="B234" t="s">
        <v>53</v>
      </c>
      <c r="C234" t="s">
        <v>53</v>
      </c>
      <c r="D234" t="s">
        <v>94</v>
      </c>
      <c r="E234">
        <v>6</v>
      </c>
      <c r="F234">
        <v>-5</v>
      </c>
      <c r="G234">
        <v>0</v>
      </c>
      <c r="H234" t="b">
        <v>0</v>
      </c>
      <c r="I234" t="b">
        <v>0</v>
      </c>
      <c r="J234" t="b">
        <v>0</v>
      </c>
      <c r="K234" t="s">
        <v>434</v>
      </c>
    </row>
    <row r="235" spans="1:11" x14ac:dyDescent="0.4">
      <c r="A235" t="s">
        <v>435</v>
      </c>
      <c r="B235" t="s">
        <v>53</v>
      </c>
      <c r="C235" t="s">
        <v>53</v>
      </c>
      <c r="D235" t="s">
        <v>94</v>
      </c>
      <c r="E235">
        <v>6</v>
      </c>
      <c r="F235">
        <v>-6</v>
      </c>
      <c r="G235">
        <v>0</v>
      </c>
      <c r="H235" t="b">
        <v>0</v>
      </c>
      <c r="I235" t="b">
        <v>0</v>
      </c>
      <c r="J235" t="b">
        <v>0</v>
      </c>
      <c r="K235" t="s">
        <v>436</v>
      </c>
    </row>
    <row r="236" spans="1:11" x14ac:dyDescent="0.4">
      <c r="A236" t="s">
        <v>437</v>
      </c>
      <c r="B236" t="s">
        <v>53</v>
      </c>
      <c r="C236" t="s">
        <v>53</v>
      </c>
      <c r="D236" t="s">
        <v>94</v>
      </c>
      <c r="E236">
        <v>6</v>
      </c>
      <c r="F236">
        <v>-20</v>
      </c>
      <c r="G236">
        <v>0</v>
      </c>
      <c r="H236" t="b">
        <v>0</v>
      </c>
      <c r="I236" t="b">
        <v>0</v>
      </c>
      <c r="J236" t="b">
        <v>0</v>
      </c>
      <c r="K236" t="s">
        <v>438</v>
      </c>
    </row>
    <row r="237" spans="1:11" x14ac:dyDescent="0.4">
      <c r="A237" t="s">
        <v>439</v>
      </c>
      <c r="B237" t="s">
        <v>53</v>
      </c>
      <c r="C237" t="s">
        <v>53</v>
      </c>
      <c r="D237" t="s">
        <v>94</v>
      </c>
      <c r="E237">
        <v>4</v>
      </c>
      <c r="F237">
        <v>0</v>
      </c>
      <c r="G237">
        <v>0</v>
      </c>
      <c r="H237" t="b">
        <v>0</v>
      </c>
      <c r="I237" t="b">
        <v>0</v>
      </c>
      <c r="J237" t="b">
        <v>0</v>
      </c>
      <c r="K237" t="s">
        <v>440</v>
      </c>
    </row>
    <row r="238" spans="1:11" x14ac:dyDescent="0.4">
      <c r="A238" t="s">
        <v>441</v>
      </c>
      <c r="B238" t="s">
        <v>53</v>
      </c>
      <c r="C238" t="s">
        <v>53</v>
      </c>
      <c r="D238" t="s">
        <v>94</v>
      </c>
      <c r="E238">
        <v>4</v>
      </c>
      <c r="F238">
        <v>-1</v>
      </c>
      <c r="G238">
        <v>0</v>
      </c>
      <c r="H238" t="b">
        <v>0</v>
      </c>
      <c r="I238" t="b">
        <v>0</v>
      </c>
      <c r="J238" t="b">
        <v>0</v>
      </c>
      <c r="K238" t="s">
        <v>442</v>
      </c>
    </row>
    <row r="239" spans="1:11" x14ac:dyDescent="0.4">
      <c r="A239" t="s">
        <v>443</v>
      </c>
      <c r="B239" t="s">
        <v>53</v>
      </c>
      <c r="C239" t="s">
        <v>53</v>
      </c>
      <c r="D239" t="s">
        <v>94</v>
      </c>
      <c r="E239">
        <v>4</v>
      </c>
      <c r="F239">
        <v>-5</v>
      </c>
      <c r="G239">
        <v>0</v>
      </c>
      <c r="H239" t="b">
        <v>0</v>
      </c>
      <c r="I239" t="b">
        <v>0</v>
      </c>
      <c r="J239" t="b">
        <v>0</v>
      </c>
      <c r="K239" t="s">
        <v>444</v>
      </c>
    </row>
    <row r="240" spans="1:11" x14ac:dyDescent="0.4">
      <c r="A240" t="s">
        <v>445</v>
      </c>
      <c r="B240" t="s">
        <v>53</v>
      </c>
      <c r="C240" t="s">
        <v>53</v>
      </c>
      <c r="D240" t="s">
        <v>94</v>
      </c>
      <c r="E240">
        <v>4</v>
      </c>
      <c r="F240">
        <v>-6</v>
      </c>
      <c r="G240">
        <v>0</v>
      </c>
      <c r="H240" t="b">
        <v>0</v>
      </c>
      <c r="I240" t="b">
        <v>0</v>
      </c>
      <c r="J240" t="b">
        <v>0</v>
      </c>
      <c r="K240" t="s">
        <v>446</v>
      </c>
    </row>
    <row r="241" spans="1:11" x14ac:dyDescent="0.4">
      <c r="A241" t="s">
        <v>447</v>
      </c>
      <c r="B241" t="s">
        <v>53</v>
      </c>
      <c r="C241" t="s">
        <v>53</v>
      </c>
      <c r="D241" t="s">
        <v>94</v>
      </c>
      <c r="E241">
        <v>4</v>
      </c>
      <c r="F241">
        <v>-20</v>
      </c>
      <c r="G241">
        <v>0</v>
      </c>
      <c r="H241" t="b">
        <v>0</v>
      </c>
      <c r="I241" t="b">
        <v>0</v>
      </c>
      <c r="J241" t="b">
        <v>0</v>
      </c>
      <c r="K241" t="s">
        <v>448</v>
      </c>
    </row>
    <row r="242" spans="1:11" x14ac:dyDescent="0.4">
      <c r="A242" t="s">
        <v>449</v>
      </c>
      <c r="B242" t="s">
        <v>94</v>
      </c>
      <c r="C242" t="s">
        <v>12</v>
      </c>
      <c r="D242" t="s">
        <v>12</v>
      </c>
      <c r="E242">
        <v>20</v>
      </c>
      <c r="F242">
        <v>0</v>
      </c>
      <c r="G242">
        <v>-11</v>
      </c>
      <c r="H242" t="b">
        <v>0</v>
      </c>
      <c r="I242" t="b">
        <v>1</v>
      </c>
      <c r="J242" t="b">
        <v>0</v>
      </c>
      <c r="K242" t="s">
        <v>450</v>
      </c>
    </row>
    <row r="243" spans="1:11" x14ac:dyDescent="0.4">
      <c r="A243" t="s">
        <v>451</v>
      </c>
      <c r="B243" t="s">
        <v>94</v>
      </c>
      <c r="C243" t="s">
        <v>12</v>
      </c>
      <c r="D243" t="s">
        <v>12</v>
      </c>
      <c r="E243">
        <v>20</v>
      </c>
      <c r="F243">
        <v>-1</v>
      </c>
      <c r="G243">
        <v>-11</v>
      </c>
      <c r="H243" t="b">
        <v>0</v>
      </c>
      <c r="I243" t="b">
        <v>1</v>
      </c>
      <c r="J243" t="b">
        <v>0</v>
      </c>
      <c r="K243" t="s">
        <v>452</v>
      </c>
    </row>
    <row r="244" spans="1:11" x14ac:dyDescent="0.4">
      <c r="A244" t="s">
        <v>453</v>
      </c>
      <c r="B244" t="s">
        <v>94</v>
      </c>
      <c r="C244" t="s">
        <v>12</v>
      </c>
      <c r="D244" t="s">
        <v>12</v>
      </c>
      <c r="E244">
        <v>20</v>
      </c>
      <c r="F244">
        <v>-5</v>
      </c>
      <c r="G244">
        <v>-11</v>
      </c>
      <c r="H244" t="b">
        <v>0</v>
      </c>
      <c r="I244" t="b">
        <v>1</v>
      </c>
      <c r="J244" t="b">
        <v>0</v>
      </c>
      <c r="K244" t="s">
        <v>454</v>
      </c>
    </row>
    <row r="245" spans="1:11" x14ac:dyDescent="0.4">
      <c r="A245" t="s">
        <v>455</v>
      </c>
      <c r="B245" t="s">
        <v>94</v>
      </c>
      <c r="C245" t="s">
        <v>12</v>
      </c>
      <c r="D245" t="s">
        <v>12</v>
      </c>
      <c r="E245">
        <v>20</v>
      </c>
      <c r="F245">
        <v>-6</v>
      </c>
      <c r="G245">
        <v>-11</v>
      </c>
      <c r="H245" t="b">
        <v>0</v>
      </c>
      <c r="I245" t="b">
        <v>1</v>
      </c>
      <c r="J245" t="b">
        <v>0</v>
      </c>
      <c r="K245" t="s">
        <v>456</v>
      </c>
    </row>
    <row r="246" spans="1:11" x14ac:dyDescent="0.4">
      <c r="A246" t="s">
        <v>457</v>
      </c>
      <c r="B246" t="s">
        <v>94</v>
      </c>
      <c r="C246" t="s">
        <v>12</v>
      </c>
      <c r="D246" t="s">
        <v>12</v>
      </c>
      <c r="E246">
        <v>20</v>
      </c>
      <c r="F246">
        <v>-20</v>
      </c>
      <c r="G246">
        <v>-11</v>
      </c>
      <c r="H246" t="b">
        <v>0</v>
      </c>
      <c r="I246" t="b">
        <v>1</v>
      </c>
      <c r="J246" t="b">
        <v>0</v>
      </c>
      <c r="K246" t="s">
        <v>458</v>
      </c>
    </row>
    <row r="247" spans="1:11" x14ac:dyDescent="0.4">
      <c r="A247" t="s">
        <v>459</v>
      </c>
      <c r="B247" t="s">
        <v>94</v>
      </c>
      <c r="C247" t="s">
        <v>12</v>
      </c>
      <c r="D247" t="s">
        <v>12</v>
      </c>
      <c r="E247">
        <v>8</v>
      </c>
      <c r="F247">
        <v>0</v>
      </c>
      <c r="G247">
        <v>0</v>
      </c>
      <c r="H247" t="b">
        <v>0</v>
      </c>
      <c r="I247" t="b">
        <v>0</v>
      </c>
      <c r="J247" t="b">
        <v>0</v>
      </c>
      <c r="K247" t="s">
        <v>460</v>
      </c>
    </row>
    <row r="248" spans="1:11" x14ac:dyDescent="0.4">
      <c r="A248" t="s">
        <v>461</v>
      </c>
      <c r="B248" t="s">
        <v>94</v>
      </c>
      <c r="C248" t="s">
        <v>12</v>
      </c>
      <c r="D248" t="s">
        <v>12</v>
      </c>
      <c r="E248">
        <v>8</v>
      </c>
      <c r="F248">
        <v>-1</v>
      </c>
      <c r="G248">
        <v>0</v>
      </c>
      <c r="H248" t="b">
        <v>0</v>
      </c>
      <c r="I248" t="b">
        <v>0</v>
      </c>
      <c r="J248" t="b">
        <v>0</v>
      </c>
      <c r="K248" t="s">
        <v>462</v>
      </c>
    </row>
    <row r="249" spans="1:11" x14ac:dyDescent="0.4">
      <c r="A249" t="s">
        <v>463</v>
      </c>
      <c r="B249" t="s">
        <v>94</v>
      </c>
      <c r="C249" t="s">
        <v>12</v>
      </c>
      <c r="D249" t="s">
        <v>12</v>
      </c>
      <c r="E249">
        <v>8</v>
      </c>
      <c r="F249">
        <v>-5</v>
      </c>
      <c r="G249">
        <v>0</v>
      </c>
      <c r="H249" t="b">
        <v>0</v>
      </c>
      <c r="I249" t="b">
        <v>0</v>
      </c>
      <c r="J249" t="b">
        <v>0</v>
      </c>
      <c r="K249" t="s">
        <v>464</v>
      </c>
    </row>
    <row r="250" spans="1:11" x14ac:dyDescent="0.4">
      <c r="A250" t="s">
        <v>465</v>
      </c>
      <c r="B250" t="s">
        <v>94</v>
      </c>
      <c r="C250" t="s">
        <v>12</v>
      </c>
      <c r="D250" t="s">
        <v>12</v>
      </c>
      <c r="E250">
        <v>8</v>
      </c>
      <c r="F250">
        <v>-6</v>
      </c>
      <c r="G250">
        <v>0</v>
      </c>
      <c r="H250" t="b">
        <v>0</v>
      </c>
      <c r="I250" t="b">
        <v>0</v>
      </c>
      <c r="J250" t="b">
        <v>0</v>
      </c>
      <c r="K250" t="s">
        <v>466</v>
      </c>
    </row>
    <row r="251" spans="1:11" x14ac:dyDescent="0.4">
      <c r="A251" t="s">
        <v>467</v>
      </c>
      <c r="B251" t="s">
        <v>94</v>
      </c>
      <c r="C251" t="s">
        <v>12</v>
      </c>
      <c r="D251" t="s">
        <v>12</v>
      </c>
      <c r="E251">
        <v>8</v>
      </c>
      <c r="F251">
        <v>-20</v>
      </c>
      <c r="G251">
        <v>0</v>
      </c>
      <c r="H251" t="b">
        <v>0</v>
      </c>
      <c r="I251" t="b">
        <v>0</v>
      </c>
      <c r="J251" t="b">
        <v>0</v>
      </c>
      <c r="K251" t="s">
        <v>468</v>
      </c>
    </row>
    <row r="252" spans="1:11" x14ac:dyDescent="0.4">
      <c r="A252" t="s">
        <v>469</v>
      </c>
      <c r="B252" t="s">
        <v>94</v>
      </c>
      <c r="C252" t="s">
        <v>12</v>
      </c>
      <c r="D252" t="s">
        <v>12</v>
      </c>
      <c r="E252">
        <v>6</v>
      </c>
      <c r="F252">
        <v>0</v>
      </c>
      <c r="G252">
        <v>0</v>
      </c>
      <c r="H252" t="b">
        <v>0</v>
      </c>
      <c r="I252" t="b">
        <v>0</v>
      </c>
      <c r="J252" t="b">
        <v>0</v>
      </c>
      <c r="K252" t="s">
        <v>470</v>
      </c>
    </row>
    <row r="253" spans="1:11" x14ac:dyDescent="0.4">
      <c r="A253" t="s">
        <v>471</v>
      </c>
      <c r="B253" t="s">
        <v>94</v>
      </c>
      <c r="C253" t="s">
        <v>12</v>
      </c>
      <c r="D253" t="s">
        <v>12</v>
      </c>
      <c r="E253">
        <v>6</v>
      </c>
      <c r="F253">
        <v>-1</v>
      </c>
      <c r="G253">
        <v>0</v>
      </c>
      <c r="H253" t="b">
        <v>0</v>
      </c>
      <c r="I253" t="b">
        <v>0</v>
      </c>
      <c r="J253" t="b">
        <v>0</v>
      </c>
      <c r="K253" t="s">
        <v>472</v>
      </c>
    </row>
    <row r="254" spans="1:11" x14ac:dyDescent="0.4">
      <c r="A254" t="s">
        <v>473</v>
      </c>
      <c r="B254" t="s">
        <v>94</v>
      </c>
      <c r="C254" t="s">
        <v>12</v>
      </c>
      <c r="D254" t="s">
        <v>12</v>
      </c>
      <c r="E254">
        <v>6</v>
      </c>
      <c r="F254">
        <v>-5</v>
      </c>
      <c r="G254">
        <v>0</v>
      </c>
      <c r="H254" t="b">
        <v>0</v>
      </c>
      <c r="I254" t="b">
        <v>0</v>
      </c>
      <c r="J254" t="b">
        <v>0</v>
      </c>
      <c r="K254" t="s">
        <v>474</v>
      </c>
    </row>
    <row r="255" spans="1:11" x14ac:dyDescent="0.4">
      <c r="A255" t="s">
        <v>475</v>
      </c>
      <c r="B255" t="s">
        <v>94</v>
      </c>
      <c r="C255" t="s">
        <v>12</v>
      </c>
      <c r="D255" t="s">
        <v>12</v>
      </c>
      <c r="E255">
        <v>6</v>
      </c>
      <c r="F255">
        <v>-6</v>
      </c>
      <c r="G255">
        <v>0</v>
      </c>
      <c r="H255" t="b">
        <v>0</v>
      </c>
      <c r="I255" t="b">
        <v>0</v>
      </c>
      <c r="J255" t="b">
        <v>0</v>
      </c>
      <c r="K255" t="s">
        <v>476</v>
      </c>
    </row>
    <row r="256" spans="1:11" x14ac:dyDescent="0.4">
      <c r="A256" t="s">
        <v>477</v>
      </c>
      <c r="B256" t="s">
        <v>94</v>
      </c>
      <c r="C256" t="s">
        <v>12</v>
      </c>
      <c r="D256" t="s">
        <v>12</v>
      </c>
      <c r="E256">
        <v>6</v>
      </c>
      <c r="F256">
        <v>-20</v>
      </c>
      <c r="G256">
        <v>0</v>
      </c>
      <c r="H256" t="b">
        <v>0</v>
      </c>
      <c r="I256" t="b">
        <v>0</v>
      </c>
      <c r="J256" t="b">
        <v>0</v>
      </c>
      <c r="K256" t="s">
        <v>478</v>
      </c>
    </row>
    <row r="257" spans="1:11" x14ac:dyDescent="0.4">
      <c r="A257" t="s">
        <v>479</v>
      </c>
      <c r="B257" t="s">
        <v>94</v>
      </c>
      <c r="C257" t="s">
        <v>12</v>
      </c>
      <c r="D257" t="s">
        <v>12</v>
      </c>
      <c r="E257">
        <v>4</v>
      </c>
      <c r="F257">
        <v>0</v>
      </c>
      <c r="G257">
        <v>0</v>
      </c>
      <c r="H257" t="b">
        <v>0</v>
      </c>
      <c r="I257" t="b">
        <v>0</v>
      </c>
      <c r="J257" t="b">
        <v>0</v>
      </c>
      <c r="K257" t="s">
        <v>480</v>
      </c>
    </row>
    <row r="258" spans="1:11" x14ac:dyDescent="0.4">
      <c r="A258" t="s">
        <v>481</v>
      </c>
      <c r="B258" t="s">
        <v>94</v>
      </c>
      <c r="C258" t="s">
        <v>12</v>
      </c>
      <c r="D258" t="s">
        <v>12</v>
      </c>
      <c r="E258">
        <v>4</v>
      </c>
      <c r="F258">
        <v>-1</v>
      </c>
      <c r="G258">
        <v>0</v>
      </c>
      <c r="H258" t="b">
        <v>0</v>
      </c>
      <c r="I258" t="b">
        <v>0</v>
      </c>
      <c r="J258" t="b">
        <v>0</v>
      </c>
      <c r="K258" t="s">
        <v>482</v>
      </c>
    </row>
    <row r="259" spans="1:11" x14ac:dyDescent="0.4">
      <c r="A259" t="s">
        <v>483</v>
      </c>
      <c r="B259" t="s">
        <v>94</v>
      </c>
      <c r="C259" t="s">
        <v>12</v>
      </c>
      <c r="D259" t="s">
        <v>12</v>
      </c>
      <c r="E259">
        <v>4</v>
      </c>
      <c r="F259">
        <v>-5</v>
      </c>
      <c r="G259">
        <v>0</v>
      </c>
      <c r="H259" t="b">
        <v>0</v>
      </c>
      <c r="I259" t="b">
        <v>0</v>
      </c>
      <c r="J259" t="b">
        <v>0</v>
      </c>
      <c r="K259" t="s">
        <v>484</v>
      </c>
    </row>
    <row r="260" spans="1:11" x14ac:dyDescent="0.4">
      <c r="A260" t="s">
        <v>485</v>
      </c>
      <c r="B260" t="s">
        <v>94</v>
      </c>
      <c r="C260" t="s">
        <v>12</v>
      </c>
      <c r="D260" t="s">
        <v>12</v>
      </c>
      <c r="E260">
        <v>4</v>
      </c>
      <c r="F260">
        <v>-6</v>
      </c>
      <c r="G260">
        <v>0</v>
      </c>
      <c r="H260" t="b">
        <v>0</v>
      </c>
      <c r="I260" t="b">
        <v>0</v>
      </c>
      <c r="J260" t="b">
        <v>0</v>
      </c>
      <c r="K260" t="s">
        <v>486</v>
      </c>
    </row>
    <row r="261" spans="1:11" x14ac:dyDescent="0.4">
      <c r="A261" t="s">
        <v>487</v>
      </c>
      <c r="B261" t="s">
        <v>94</v>
      </c>
      <c r="C261" t="s">
        <v>12</v>
      </c>
      <c r="D261" t="s">
        <v>12</v>
      </c>
      <c r="E261">
        <v>4</v>
      </c>
      <c r="F261">
        <v>-20</v>
      </c>
      <c r="G261">
        <v>0</v>
      </c>
      <c r="H261" t="b">
        <v>0</v>
      </c>
      <c r="I261" t="b">
        <v>0</v>
      </c>
      <c r="J261" t="b">
        <v>0</v>
      </c>
      <c r="K261" t="s">
        <v>488</v>
      </c>
    </row>
    <row r="262" spans="1:11" x14ac:dyDescent="0.4">
      <c r="A262" t="s">
        <v>489</v>
      </c>
      <c r="B262" t="s">
        <v>94</v>
      </c>
      <c r="C262" t="s">
        <v>12</v>
      </c>
      <c r="D262" t="s">
        <v>53</v>
      </c>
      <c r="E262">
        <v>20</v>
      </c>
      <c r="F262">
        <v>0</v>
      </c>
      <c r="G262">
        <v>-11</v>
      </c>
      <c r="H262" t="b">
        <v>0</v>
      </c>
      <c r="I262" t="b">
        <v>1</v>
      </c>
      <c r="J262" t="b">
        <v>0</v>
      </c>
      <c r="K262" t="s">
        <v>490</v>
      </c>
    </row>
    <row r="263" spans="1:11" x14ac:dyDescent="0.4">
      <c r="A263" t="s">
        <v>491</v>
      </c>
      <c r="B263" t="s">
        <v>94</v>
      </c>
      <c r="C263" t="s">
        <v>12</v>
      </c>
      <c r="D263" t="s">
        <v>53</v>
      </c>
      <c r="E263">
        <v>20</v>
      </c>
      <c r="F263">
        <v>-1</v>
      </c>
      <c r="G263">
        <v>-11</v>
      </c>
      <c r="H263" t="b">
        <v>0</v>
      </c>
      <c r="I263" t="b">
        <v>1</v>
      </c>
      <c r="J263" t="b">
        <v>0</v>
      </c>
      <c r="K263" t="s">
        <v>492</v>
      </c>
    </row>
    <row r="264" spans="1:11" x14ac:dyDescent="0.4">
      <c r="A264" t="s">
        <v>493</v>
      </c>
      <c r="B264" t="s">
        <v>94</v>
      </c>
      <c r="C264" t="s">
        <v>12</v>
      </c>
      <c r="D264" t="s">
        <v>53</v>
      </c>
      <c r="E264">
        <v>20</v>
      </c>
      <c r="F264">
        <v>-5</v>
      </c>
      <c r="G264">
        <v>-11</v>
      </c>
      <c r="H264" t="b">
        <v>0</v>
      </c>
      <c r="I264" t="b">
        <v>1</v>
      </c>
      <c r="J264" t="b">
        <v>0</v>
      </c>
      <c r="K264" t="s">
        <v>494</v>
      </c>
    </row>
    <row r="265" spans="1:11" x14ac:dyDescent="0.4">
      <c r="A265" t="s">
        <v>495</v>
      </c>
      <c r="B265" t="s">
        <v>94</v>
      </c>
      <c r="C265" t="s">
        <v>12</v>
      </c>
      <c r="D265" t="s">
        <v>53</v>
      </c>
      <c r="E265">
        <v>20</v>
      </c>
      <c r="F265">
        <v>-6</v>
      </c>
      <c r="G265">
        <v>-11</v>
      </c>
      <c r="H265" t="b">
        <v>0</v>
      </c>
      <c r="I265" t="b">
        <v>1</v>
      </c>
      <c r="J265" t="b">
        <v>0</v>
      </c>
      <c r="K265" t="s">
        <v>496</v>
      </c>
    </row>
    <row r="266" spans="1:11" x14ac:dyDescent="0.4">
      <c r="A266" t="s">
        <v>497</v>
      </c>
      <c r="B266" t="s">
        <v>94</v>
      </c>
      <c r="C266" t="s">
        <v>12</v>
      </c>
      <c r="D266" t="s">
        <v>53</v>
      </c>
      <c r="E266">
        <v>20</v>
      </c>
      <c r="F266">
        <v>-20</v>
      </c>
      <c r="G266">
        <v>-11</v>
      </c>
      <c r="H266" t="b">
        <v>0</v>
      </c>
      <c r="I266" t="b">
        <v>1</v>
      </c>
      <c r="J266" t="b">
        <v>0</v>
      </c>
      <c r="K266" t="s">
        <v>498</v>
      </c>
    </row>
    <row r="267" spans="1:11" x14ac:dyDescent="0.4">
      <c r="A267" t="s">
        <v>499</v>
      </c>
      <c r="B267" t="s">
        <v>94</v>
      </c>
      <c r="C267" t="s">
        <v>12</v>
      </c>
      <c r="D267" t="s">
        <v>53</v>
      </c>
      <c r="E267">
        <v>8</v>
      </c>
      <c r="F267">
        <v>0</v>
      </c>
      <c r="G267">
        <v>0</v>
      </c>
      <c r="H267" t="b">
        <v>0</v>
      </c>
      <c r="I267" t="b">
        <v>0</v>
      </c>
      <c r="J267" t="b">
        <v>0</v>
      </c>
      <c r="K267" t="s">
        <v>500</v>
      </c>
    </row>
    <row r="268" spans="1:11" x14ac:dyDescent="0.4">
      <c r="A268" t="s">
        <v>501</v>
      </c>
      <c r="B268" t="s">
        <v>94</v>
      </c>
      <c r="C268" t="s">
        <v>12</v>
      </c>
      <c r="D268" t="s">
        <v>53</v>
      </c>
      <c r="E268">
        <v>8</v>
      </c>
      <c r="F268">
        <v>-1</v>
      </c>
      <c r="G268">
        <v>0</v>
      </c>
      <c r="H268" t="b">
        <v>0</v>
      </c>
      <c r="I268" t="b">
        <v>0</v>
      </c>
      <c r="J268" t="b">
        <v>0</v>
      </c>
      <c r="K268" t="s">
        <v>502</v>
      </c>
    </row>
    <row r="269" spans="1:11" x14ac:dyDescent="0.4">
      <c r="A269" t="s">
        <v>503</v>
      </c>
      <c r="B269" t="s">
        <v>94</v>
      </c>
      <c r="C269" t="s">
        <v>12</v>
      </c>
      <c r="D269" t="s">
        <v>53</v>
      </c>
      <c r="E269">
        <v>8</v>
      </c>
      <c r="F269">
        <v>-5</v>
      </c>
      <c r="G269">
        <v>0</v>
      </c>
      <c r="H269" t="b">
        <v>0</v>
      </c>
      <c r="I269" t="b">
        <v>0</v>
      </c>
      <c r="J269" t="b">
        <v>0</v>
      </c>
      <c r="K269" t="s">
        <v>504</v>
      </c>
    </row>
    <row r="270" spans="1:11" x14ac:dyDescent="0.4">
      <c r="A270" t="s">
        <v>505</v>
      </c>
      <c r="B270" t="s">
        <v>94</v>
      </c>
      <c r="C270" t="s">
        <v>12</v>
      </c>
      <c r="D270" t="s">
        <v>53</v>
      </c>
      <c r="E270">
        <v>8</v>
      </c>
      <c r="F270">
        <v>-6</v>
      </c>
      <c r="G270">
        <v>0</v>
      </c>
      <c r="H270" t="b">
        <v>0</v>
      </c>
      <c r="I270" t="b">
        <v>0</v>
      </c>
      <c r="J270" t="b">
        <v>0</v>
      </c>
      <c r="K270" t="s">
        <v>506</v>
      </c>
    </row>
    <row r="271" spans="1:11" x14ac:dyDescent="0.4">
      <c r="A271" t="s">
        <v>507</v>
      </c>
      <c r="B271" t="s">
        <v>94</v>
      </c>
      <c r="C271" t="s">
        <v>12</v>
      </c>
      <c r="D271" t="s">
        <v>53</v>
      </c>
      <c r="E271">
        <v>8</v>
      </c>
      <c r="F271">
        <v>-20</v>
      </c>
      <c r="G271">
        <v>0</v>
      </c>
      <c r="H271" t="b">
        <v>0</v>
      </c>
      <c r="I271" t="b">
        <v>0</v>
      </c>
      <c r="J271" t="b">
        <v>0</v>
      </c>
      <c r="K271" t="s">
        <v>508</v>
      </c>
    </row>
    <row r="272" spans="1:11" x14ac:dyDescent="0.4">
      <c r="A272" t="s">
        <v>509</v>
      </c>
      <c r="B272" t="s">
        <v>94</v>
      </c>
      <c r="C272" t="s">
        <v>12</v>
      </c>
      <c r="D272" t="s">
        <v>53</v>
      </c>
      <c r="E272">
        <v>6</v>
      </c>
      <c r="F272">
        <v>0</v>
      </c>
      <c r="G272">
        <v>0</v>
      </c>
      <c r="H272" t="b">
        <v>0</v>
      </c>
      <c r="I272" t="b">
        <v>0</v>
      </c>
      <c r="J272" t="b">
        <v>0</v>
      </c>
      <c r="K272" t="s">
        <v>510</v>
      </c>
    </row>
    <row r="273" spans="1:11" x14ac:dyDescent="0.4">
      <c r="A273" t="s">
        <v>511</v>
      </c>
      <c r="B273" t="s">
        <v>94</v>
      </c>
      <c r="C273" t="s">
        <v>12</v>
      </c>
      <c r="D273" t="s">
        <v>53</v>
      </c>
      <c r="E273">
        <v>6</v>
      </c>
      <c r="F273">
        <v>-1</v>
      </c>
      <c r="G273">
        <v>0</v>
      </c>
      <c r="H273" t="b">
        <v>0</v>
      </c>
      <c r="I273" t="b">
        <v>0</v>
      </c>
      <c r="J273" t="b">
        <v>0</v>
      </c>
      <c r="K273" t="s">
        <v>512</v>
      </c>
    </row>
    <row r="274" spans="1:11" x14ac:dyDescent="0.4">
      <c r="A274" t="s">
        <v>513</v>
      </c>
      <c r="B274" t="s">
        <v>94</v>
      </c>
      <c r="C274" t="s">
        <v>12</v>
      </c>
      <c r="D274" t="s">
        <v>53</v>
      </c>
      <c r="E274">
        <v>6</v>
      </c>
      <c r="F274">
        <v>-5</v>
      </c>
      <c r="G274">
        <v>0</v>
      </c>
      <c r="H274" t="b">
        <v>0</v>
      </c>
      <c r="I274" t="b">
        <v>0</v>
      </c>
      <c r="J274" t="b">
        <v>0</v>
      </c>
      <c r="K274" t="s">
        <v>514</v>
      </c>
    </row>
    <row r="275" spans="1:11" x14ac:dyDescent="0.4">
      <c r="A275" t="s">
        <v>515</v>
      </c>
      <c r="B275" t="s">
        <v>94</v>
      </c>
      <c r="C275" t="s">
        <v>12</v>
      </c>
      <c r="D275" t="s">
        <v>53</v>
      </c>
      <c r="E275">
        <v>6</v>
      </c>
      <c r="F275">
        <v>-6</v>
      </c>
      <c r="G275">
        <v>0</v>
      </c>
      <c r="H275" t="b">
        <v>0</v>
      </c>
      <c r="I275" t="b">
        <v>0</v>
      </c>
      <c r="J275" t="b">
        <v>0</v>
      </c>
      <c r="K275" t="s">
        <v>516</v>
      </c>
    </row>
    <row r="276" spans="1:11" x14ac:dyDescent="0.4">
      <c r="A276" t="s">
        <v>517</v>
      </c>
      <c r="B276" t="s">
        <v>94</v>
      </c>
      <c r="C276" t="s">
        <v>12</v>
      </c>
      <c r="D276" t="s">
        <v>53</v>
      </c>
      <c r="E276">
        <v>6</v>
      </c>
      <c r="F276">
        <v>-20</v>
      </c>
      <c r="G276">
        <v>0</v>
      </c>
      <c r="H276" t="b">
        <v>0</v>
      </c>
      <c r="I276" t="b">
        <v>0</v>
      </c>
      <c r="J276" t="b">
        <v>0</v>
      </c>
      <c r="K276" t="s">
        <v>518</v>
      </c>
    </row>
    <row r="277" spans="1:11" x14ac:dyDescent="0.4">
      <c r="A277" t="s">
        <v>519</v>
      </c>
      <c r="B277" t="s">
        <v>94</v>
      </c>
      <c r="C277" t="s">
        <v>12</v>
      </c>
      <c r="D277" t="s">
        <v>53</v>
      </c>
      <c r="E277">
        <v>4</v>
      </c>
      <c r="F277">
        <v>0</v>
      </c>
      <c r="G277">
        <v>0</v>
      </c>
      <c r="H277" t="b">
        <v>0</v>
      </c>
      <c r="I277" t="b">
        <v>0</v>
      </c>
      <c r="J277" t="b">
        <v>0</v>
      </c>
      <c r="K277" t="s">
        <v>520</v>
      </c>
    </row>
    <row r="278" spans="1:11" x14ac:dyDescent="0.4">
      <c r="A278" t="s">
        <v>521</v>
      </c>
      <c r="B278" t="s">
        <v>94</v>
      </c>
      <c r="C278" t="s">
        <v>12</v>
      </c>
      <c r="D278" t="s">
        <v>53</v>
      </c>
      <c r="E278">
        <v>4</v>
      </c>
      <c r="F278">
        <v>-1</v>
      </c>
      <c r="G278">
        <v>0</v>
      </c>
      <c r="H278" t="b">
        <v>0</v>
      </c>
      <c r="I278" t="b">
        <v>0</v>
      </c>
      <c r="J278" t="b">
        <v>0</v>
      </c>
      <c r="K278" t="s">
        <v>522</v>
      </c>
    </row>
    <row r="279" spans="1:11" x14ac:dyDescent="0.4">
      <c r="A279" t="s">
        <v>523</v>
      </c>
      <c r="B279" t="s">
        <v>94</v>
      </c>
      <c r="C279" t="s">
        <v>12</v>
      </c>
      <c r="D279" t="s">
        <v>53</v>
      </c>
      <c r="E279">
        <v>4</v>
      </c>
      <c r="F279">
        <v>-5</v>
      </c>
      <c r="G279">
        <v>0</v>
      </c>
      <c r="H279" t="b">
        <v>0</v>
      </c>
      <c r="I279" t="b">
        <v>0</v>
      </c>
      <c r="J279" t="b">
        <v>0</v>
      </c>
      <c r="K279" t="s">
        <v>524</v>
      </c>
    </row>
    <row r="280" spans="1:11" x14ac:dyDescent="0.4">
      <c r="A280" t="s">
        <v>525</v>
      </c>
      <c r="B280" t="s">
        <v>94</v>
      </c>
      <c r="C280" t="s">
        <v>12</v>
      </c>
      <c r="D280" t="s">
        <v>53</v>
      </c>
      <c r="E280">
        <v>4</v>
      </c>
      <c r="F280">
        <v>-6</v>
      </c>
      <c r="G280">
        <v>0</v>
      </c>
      <c r="H280" t="b">
        <v>0</v>
      </c>
      <c r="I280" t="b">
        <v>0</v>
      </c>
      <c r="J280" t="b">
        <v>0</v>
      </c>
      <c r="K280" t="s">
        <v>526</v>
      </c>
    </row>
    <row r="281" spans="1:11" x14ac:dyDescent="0.4">
      <c r="A281" t="s">
        <v>527</v>
      </c>
      <c r="B281" t="s">
        <v>94</v>
      </c>
      <c r="C281" t="s">
        <v>12</v>
      </c>
      <c r="D281" t="s">
        <v>53</v>
      </c>
      <c r="E281">
        <v>4</v>
      </c>
      <c r="F281">
        <v>-20</v>
      </c>
      <c r="G281">
        <v>0</v>
      </c>
      <c r="H281" t="b">
        <v>0</v>
      </c>
      <c r="I281" t="b">
        <v>0</v>
      </c>
      <c r="J281" t="b">
        <v>0</v>
      </c>
      <c r="K281" t="s">
        <v>528</v>
      </c>
    </row>
    <row r="282" spans="1:11" x14ac:dyDescent="0.4">
      <c r="A282" t="s">
        <v>529</v>
      </c>
      <c r="B282" t="s">
        <v>94</v>
      </c>
      <c r="C282" t="s">
        <v>12</v>
      </c>
      <c r="D282" t="s">
        <v>94</v>
      </c>
      <c r="E282">
        <v>20</v>
      </c>
      <c r="F282">
        <v>0</v>
      </c>
      <c r="G282">
        <v>-11</v>
      </c>
      <c r="H282" t="b">
        <v>0</v>
      </c>
      <c r="I282" t="b">
        <v>1</v>
      </c>
      <c r="J282" t="b">
        <v>0</v>
      </c>
      <c r="K282" t="s">
        <v>530</v>
      </c>
    </row>
    <row r="283" spans="1:11" x14ac:dyDescent="0.4">
      <c r="A283" t="s">
        <v>531</v>
      </c>
      <c r="B283" t="s">
        <v>94</v>
      </c>
      <c r="C283" t="s">
        <v>12</v>
      </c>
      <c r="D283" t="s">
        <v>94</v>
      </c>
      <c r="E283">
        <v>20</v>
      </c>
      <c r="F283">
        <v>-1</v>
      </c>
      <c r="G283">
        <v>-11</v>
      </c>
      <c r="H283" t="b">
        <v>0</v>
      </c>
      <c r="I283" t="b">
        <v>1</v>
      </c>
      <c r="J283" t="b">
        <v>0</v>
      </c>
      <c r="K283" t="s">
        <v>532</v>
      </c>
    </row>
    <row r="284" spans="1:11" x14ac:dyDescent="0.4">
      <c r="A284" t="s">
        <v>533</v>
      </c>
      <c r="B284" t="s">
        <v>94</v>
      </c>
      <c r="C284" t="s">
        <v>12</v>
      </c>
      <c r="D284" t="s">
        <v>94</v>
      </c>
      <c r="E284">
        <v>20</v>
      </c>
      <c r="F284">
        <v>-5</v>
      </c>
      <c r="G284">
        <v>-11</v>
      </c>
      <c r="H284" t="b">
        <v>0</v>
      </c>
      <c r="I284" t="b">
        <v>1</v>
      </c>
      <c r="J284" t="b">
        <v>0</v>
      </c>
      <c r="K284" t="s">
        <v>534</v>
      </c>
    </row>
    <row r="285" spans="1:11" x14ac:dyDescent="0.4">
      <c r="A285" t="s">
        <v>535</v>
      </c>
      <c r="B285" t="s">
        <v>94</v>
      </c>
      <c r="C285" t="s">
        <v>12</v>
      </c>
      <c r="D285" t="s">
        <v>94</v>
      </c>
      <c r="E285">
        <v>20</v>
      </c>
      <c r="F285">
        <v>-6</v>
      </c>
      <c r="G285">
        <v>-11</v>
      </c>
      <c r="H285" t="b">
        <v>0</v>
      </c>
      <c r="I285" t="b">
        <v>1</v>
      </c>
      <c r="J285" t="b">
        <v>0</v>
      </c>
      <c r="K285" t="s">
        <v>536</v>
      </c>
    </row>
    <row r="286" spans="1:11" x14ac:dyDescent="0.4">
      <c r="A286" t="s">
        <v>537</v>
      </c>
      <c r="B286" t="s">
        <v>94</v>
      </c>
      <c r="C286" t="s">
        <v>12</v>
      </c>
      <c r="D286" t="s">
        <v>94</v>
      </c>
      <c r="E286">
        <v>20</v>
      </c>
      <c r="F286">
        <v>-20</v>
      </c>
      <c r="G286">
        <v>-11</v>
      </c>
      <c r="H286" t="b">
        <v>0</v>
      </c>
      <c r="I286" t="b">
        <v>1</v>
      </c>
      <c r="J286" t="b">
        <v>0</v>
      </c>
      <c r="K286" t="s">
        <v>538</v>
      </c>
    </row>
    <row r="287" spans="1:11" x14ac:dyDescent="0.4">
      <c r="A287" t="s">
        <v>539</v>
      </c>
      <c r="B287" t="s">
        <v>94</v>
      </c>
      <c r="C287" t="s">
        <v>12</v>
      </c>
      <c r="D287" t="s">
        <v>94</v>
      </c>
      <c r="E287">
        <v>8</v>
      </c>
      <c r="F287">
        <v>0</v>
      </c>
      <c r="G287">
        <v>0</v>
      </c>
      <c r="H287" t="b">
        <v>0</v>
      </c>
      <c r="I287" t="b">
        <v>0</v>
      </c>
      <c r="J287" t="b">
        <v>0</v>
      </c>
      <c r="K287" t="s">
        <v>540</v>
      </c>
    </row>
    <row r="288" spans="1:11" x14ac:dyDescent="0.4">
      <c r="A288" t="s">
        <v>541</v>
      </c>
      <c r="B288" t="s">
        <v>94</v>
      </c>
      <c r="C288" t="s">
        <v>12</v>
      </c>
      <c r="D288" t="s">
        <v>94</v>
      </c>
      <c r="E288">
        <v>8</v>
      </c>
      <c r="F288">
        <v>-1</v>
      </c>
      <c r="G288">
        <v>0</v>
      </c>
      <c r="H288" t="b">
        <v>0</v>
      </c>
      <c r="I288" t="b">
        <v>0</v>
      </c>
      <c r="J288" t="b">
        <v>0</v>
      </c>
      <c r="K288" t="s">
        <v>542</v>
      </c>
    </row>
    <row r="289" spans="1:11" x14ac:dyDescent="0.4">
      <c r="A289" t="s">
        <v>543</v>
      </c>
      <c r="B289" t="s">
        <v>94</v>
      </c>
      <c r="C289" t="s">
        <v>12</v>
      </c>
      <c r="D289" t="s">
        <v>94</v>
      </c>
      <c r="E289">
        <v>8</v>
      </c>
      <c r="F289">
        <v>-5</v>
      </c>
      <c r="G289">
        <v>0</v>
      </c>
      <c r="H289" t="b">
        <v>0</v>
      </c>
      <c r="I289" t="b">
        <v>0</v>
      </c>
      <c r="J289" t="b">
        <v>0</v>
      </c>
      <c r="K289" t="s">
        <v>544</v>
      </c>
    </row>
    <row r="290" spans="1:11" x14ac:dyDescent="0.4">
      <c r="A290" t="s">
        <v>545</v>
      </c>
      <c r="B290" t="s">
        <v>94</v>
      </c>
      <c r="C290" t="s">
        <v>12</v>
      </c>
      <c r="D290" t="s">
        <v>94</v>
      </c>
      <c r="E290">
        <v>8</v>
      </c>
      <c r="F290">
        <v>-6</v>
      </c>
      <c r="G290">
        <v>0</v>
      </c>
      <c r="H290" t="b">
        <v>0</v>
      </c>
      <c r="I290" t="b">
        <v>0</v>
      </c>
      <c r="J290" t="b">
        <v>0</v>
      </c>
      <c r="K290" t="s">
        <v>546</v>
      </c>
    </row>
    <row r="291" spans="1:11" x14ac:dyDescent="0.4">
      <c r="A291" t="s">
        <v>547</v>
      </c>
      <c r="B291" t="s">
        <v>94</v>
      </c>
      <c r="C291" t="s">
        <v>12</v>
      </c>
      <c r="D291" t="s">
        <v>94</v>
      </c>
      <c r="E291">
        <v>8</v>
      </c>
      <c r="F291">
        <v>-20</v>
      </c>
      <c r="G291">
        <v>0</v>
      </c>
      <c r="H291" t="b">
        <v>0</v>
      </c>
      <c r="I291" t="b">
        <v>0</v>
      </c>
      <c r="J291" t="b">
        <v>0</v>
      </c>
      <c r="K291" t="s">
        <v>548</v>
      </c>
    </row>
    <row r="292" spans="1:11" x14ac:dyDescent="0.4">
      <c r="A292" t="s">
        <v>549</v>
      </c>
      <c r="B292" t="s">
        <v>94</v>
      </c>
      <c r="C292" t="s">
        <v>12</v>
      </c>
      <c r="D292" t="s">
        <v>94</v>
      </c>
      <c r="E292">
        <v>6</v>
      </c>
      <c r="F292">
        <v>0</v>
      </c>
      <c r="G292">
        <v>0</v>
      </c>
      <c r="H292" t="b">
        <v>0</v>
      </c>
      <c r="I292" t="b">
        <v>0</v>
      </c>
      <c r="J292" t="b">
        <v>0</v>
      </c>
      <c r="K292" t="s">
        <v>550</v>
      </c>
    </row>
    <row r="293" spans="1:11" x14ac:dyDescent="0.4">
      <c r="A293" t="s">
        <v>551</v>
      </c>
      <c r="B293" t="s">
        <v>94</v>
      </c>
      <c r="C293" t="s">
        <v>12</v>
      </c>
      <c r="D293" t="s">
        <v>94</v>
      </c>
      <c r="E293">
        <v>6</v>
      </c>
      <c r="F293">
        <v>-1</v>
      </c>
      <c r="G293">
        <v>0</v>
      </c>
      <c r="H293" t="b">
        <v>0</v>
      </c>
      <c r="I293" t="b">
        <v>0</v>
      </c>
      <c r="J293" t="b">
        <v>0</v>
      </c>
      <c r="K293" t="s">
        <v>552</v>
      </c>
    </row>
    <row r="294" spans="1:11" x14ac:dyDescent="0.4">
      <c r="A294" t="s">
        <v>553</v>
      </c>
      <c r="B294" t="s">
        <v>94</v>
      </c>
      <c r="C294" t="s">
        <v>12</v>
      </c>
      <c r="D294" t="s">
        <v>94</v>
      </c>
      <c r="E294">
        <v>6</v>
      </c>
      <c r="F294">
        <v>-5</v>
      </c>
      <c r="G294">
        <v>0</v>
      </c>
      <c r="H294" t="b">
        <v>0</v>
      </c>
      <c r="I294" t="b">
        <v>0</v>
      </c>
      <c r="J294" t="b">
        <v>0</v>
      </c>
      <c r="K294" t="s">
        <v>554</v>
      </c>
    </row>
    <row r="295" spans="1:11" x14ac:dyDescent="0.4">
      <c r="A295" t="s">
        <v>555</v>
      </c>
      <c r="B295" t="s">
        <v>94</v>
      </c>
      <c r="C295" t="s">
        <v>12</v>
      </c>
      <c r="D295" t="s">
        <v>94</v>
      </c>
      <c r="E295">
        <v>6</v>
      </c>
      <c r="F295">
        <v>-6</v>
      </c>
      <c r="G295">
        <v>0</v>
      </c>
      <c r="H295" t="b">
        <v>0</v>
      </c>
      <c r="I295" t="b">
        <v>0</v>
      </c>
      <c r="J295" t="b">
        <v>0</v>
      </c>
      <c r="K295" t="s">
        <v>556</v>
      </c>
    </row>
    <row r="296" spans="1:11" x14ac:dyDescent="0.4">
      <c r="A296" t="s">
        <v>557</v>
      </c>
      <c r="B296" t="s">
        <v>94</v>
      </c>
      <c r="C296" t="s">
        <v>12</v>
      </c>
      <c r="D296" t="s">
        <v>94</v>
      </c>
      <c r="E296">
        <v>6</v>
      </c>
      <c r="F296">
        <v>-20</v>
      </c>
      <c r="G296">
        <v>0</v>
      </c>
      <c r="H296" t="b">
        <v>0</v>
      </c>
      <c r="I296" t="b">
        <v>0</v>
      </c>
      <c r="J296" t="b">
        <v>0</v>
      </c>
      <c r="K296" t="s">
        <v>558</v>
      </c>
    </row>
    <row r="297" spans="1:11" x14ac:dyDescent="0.4">
      <c r="A297" t="s">
        <v>559</v>
      </c>
      <c r="B297" t="s">
        <v>94</v>
      </c>
      <c r="C297" t="s">
        <v>12</v>
      </c>
      <c r="D297" t="s">
        <v>94</v>
      </c>
      <c r="E297">
        <v>4</v>
      </c>
      <c r="F297">
        <v>0</v>
      </c>
      <c r="G297">
        <v>0</v>
      </c>
      <c r="H297" t="b">
        <v>0</v>
      </c>
      <c r="I297" t="b">
        <v>0</v>
      </c>
      <c r="J297" t="b">
        <v>0</v>
      </c>
      <c r="K297" t="s">
        <v>560</v>
      </c>
    </row>
    <row r="298" spans="1:11" x14ac:dyDescent="0.4">
      <c r="A298" t="s">
        <v>561</v>
      </c>
      <c r="B298" t="s">
        <v>94</v>
      </c>
      <c r="C298" t="s">
        <v>12</v>
      </c>
      <c r="D298" t="s">
        <v>94</v>
      </c>
      <c r="E298">
        <v>4</v>
      </c>
      <c r="F298">
        <v>-1</v>
      </c>
      <c r="G298">
        <v>0</v>
      </c>
      <c r="H298" t="b">
        <v>0</v>
      </c>
      <c r="I298" t="b">
        <v>0</v>
      </c>
      <c r="J298" t="b">
        <v>0</v>
      </c>
      <c r="K298" t="s">
        <v>562</v>
      </c>
    </row>
    <row r="299" spans="1:11" x14ac:dyDescent="0.4">
      <c r="A299" t="s">
        <v>563</v>
      </c>
      <c r="B299" t="s">
        <v>94</v>
      </c>
      <c r="C299" t="s">
        <v>12</v>
      </c>
      <c r="D299" t="s">
        <v>94</v>
      </c>
      <c r="E299">
        <v>4</v>
      </c>
      <c r="F299">
        <v>-5</v>
      </c>
      <c r="G299">
        <v>0</v>
      </c>
      <c r="H299" t="b">
        <v>0</v>
      </c>
      <c r="I299" t="b">
        <v>0</v>
      </c>
      <c r="J299" t="b">
        <v>0</v>
      </c>
      <c r="K299" t="s">
        <v>564</v>
      </c>
    </row>
    <row r="300" spans="1:11" x14ac:dyDescent="0.4">
      <c r="A300" t="s">
        <v>565</v>
      </c>
      <c r="B300" t="s">
        <v>94</v>
      </c>
      <c r="C300" t="s">
        <v>12</v>
      </c>
      <c r="D300" t="s">
        <v>94</v>
      </c>
      <c r="E300">
        <v>4</v>
      </c>
      <c r="F300">
        <v>-6</v>
      </c>
      <c r="G300">
        <v>0</v>
      </c>
      <c r="H300" t="b">
        <v>0</v>
      </c>
      <c r="I300" t="b">
        <v>0</v>
      </c>
      <c r="J300" t="b">
        <v>0</v>
      </c>
      <c r="K300" t="s">
        <v>566</v>
      </c>
    </row>
    <row r="301" spans="1:11" x14ac:dyDescent="0.4">
      <c r="A301" t="s">
        <v>567</v>
      </c>
      <c r="B301" t="s">
        <v>94</v>
      </c>
      <c r="C301" t="s">
        <v>12</v>
      </c>
      <c r="D301" t="s">
        <v>94</v>
      </c>
      <c r="E301">
        <v>4</v>
      </c>
      <c r="F301">
        <v>-20</v>
      </c>
      <c r="G301">
        <v>0</v>
      </c>
      <c r="H301" t="b">
        <v>0</v>
      </c>
      <c r="I301" t="b">
        <v>0</v>
      </c>
      <c r="J301" t="b">
        <v>0</v>
      </c>
      <c r="K301" t="s">
        <v>568</v>
      </c>
    </row>
    <row r="302" spans="1:11" x14ac:dyDescent="0.4">
      <c r="A302" t="s">
        <v>569</v>
      </c>
      <c r="B302" t="s">
        <v>94</v>
      </c>
      <c r="C302" t="s">
        <v>53</v>
      </c>
      <c r="D302" t="s">
        <v>12</v>
      </c>
      <c r="E302">
        <v>20</v>
      </c>
      <c r="F302">
        <v>0</v>
      </c>
      <c r="G302">
        <v>-11</v>
      </c>
      <c r="H302" t="b">
        <v>0</v>
      </c>
      <c r="I302" t="b">
        <v>1</v>
      </c>
      <c r="J302" t="b">
        <v>0</v>
      </c>
      <c r="K302" t="s">
        <v>570</v>
      </c>
    </row>
    <row r="303" spans="1:11" x14ac:dyDescent="0.4">
      <c r="A303" t="s">
        <v>571</v>
      </c>
      <c r="B303" t="s">
        <v>94</v>
      </c>
      <c r="C303" t="s">
        <v>53</v>
      </c>
      <c r="D303" t="s">
        <v>12</v>
      </c>
      <c r="E303">
        <v>20</v>
      </c>
      <c r="F303">
        <v>-1</v>
      </c>
      <c r="G303">
        <v>-11</v>
      </c>
      <c r="H303" t="b">
        <v>0</v>
      </c>
      <c r="I303" t="b">
        <v>1</v>
      </c>
      <c r="J303" t="b">
        <v>0</v>
      </c>
      <c r="K303" t="s">
        <v>572</v>
      </c>
    </row>
    <row r="304" spans="1:11" x14ac:dyDescent="0.4">
      <c r="A304" t="s">
        <v>573</v>
      </c>
      <c r="B304" t="s">
        <v>94</v>
      </c>
      <c r="C304" t="s">
        <v>53</v>
      </c>
      <c r="D304" t="s">
        <v>12</v>
      </c>
      <c r="E304">
        <v>20</v>
      </c>
      <c r="F304">
        <v>-5</v>
      </c>
      <c r="G304">
        <v>-11</v>
      </c>
      <c r="H304" t="b">
        <v>0</v>
      </c>
      <c r="I304" t="b">
        <v>1</v>
      </c>
      <c r="J304" t="b">
        <v>0</v>
      </c>
      <c r="K304" t="s">
        <v>574</v>
      </c>
    </row>
    <row r="305" spans="1:11" x14ac:dyDescent="0.4">
      <c r="A305" t="s">
        <v>575</v>
      </c>
      <c r="B305" t="s">
        <v>94</v>
      </c>
      <c r="C305" t="s">
        <v>53</v>
      </c>
      <c r="D305" t="s">
        <v>12</v>
      </c>
      <c r="E305">
        <v>20</v>
      </c>
      <c r="F305">
        <v>-6</v>
      </c>
      <c r="G305">
        <v>-11</v>
      </c>
      <c r="H305" t="b">
        <v>0</v>
      </c>
      <c r="I305" t="b">
        <v>1</v>
      </c>
      <c r="J305" t="b">
        <v>0</v>
      </c>
      <c r="K305" t="s">
        <v>576</v>
      </c>
    </row>
    <row r="306" spans="1:11" x14ac:dyDescent="0.4">
      <c r="A306" t="s">
        <v>577</v>
      </c>
      <c r="B306" t="s">
        <v>94</v>
      </c>
      <c r="C306" t="s">
        <v>53</v>
      </c>
      <c r="D306" t="s">
        <v>12</v>
      </c>
      <c r="E306">
        <v>20</v>
      </c>
      <c r="F306">
        <v>-20</v>
      </c>
      <c r="G306">
        <v>-11</v>
      </c>
      <c r="H306" t="b">
        <v>0</v>
      </c>
      <c r="I306" t="b">
        <v>1</v>
      </c>
      <c r="J306" t="b">
        <v>0</v>
      </c>
      <c r="K306" t="s">
        <v>578</v>
      </c>
    </row>
    <row r="307" spans="1:11" x14ac:dyDescent="0.4">
      <c r="A307" t="s">
        <v>579</v>
      </c>
      <c r="B307" t="s">
        <v>94</v>
      </c>
      <c r="C307" t="s">
        <v>53</v>
      </c>
      <c r="D307" t="s">
        <v>12</v>
      </c>
      <c r="E307">
        <v>8</v>
      </c>
      <c r="F307">
        <v>0</v>
      </c>
      <c r="G307">
        <v>-11</v>
      </c>
      <c r="H307" t="b">
        <v>0</v>
      </c>
      <c r="I307" t="b">
        <v>1</v>
      </c>
      <c r="J307" t="b">
        <v>0</v>
      </c>
      <c r="K307" t="s">
        <v>580</v>
      </c>
    </row>
    <row r="308" spans="1:11" x14ac:dyDescent="0.4">
      <c r="A308" t="s">
        <v>581</v>
      </c>
      <c r="B308" t="s">
        <v>94</v>
      </c>
      <c r="C308" t="s">
        <v>53</v>
      </c>
      <c r="D308" t="s">
        <v>12</v>
      </c>
      <c r="E308">
        <v>8</v>
      </c>
      <c r="F308">
        <v>-1</v>
      </c>
      <c r="G308">
        <v>-11</v>
      </c>
      <c r="H308" t="b">
        <v>0</v>
      </c>
      <c r="I308" t="b">
        <v>1</v>
      </c>
      <c r="J308" t="b">
        <v>0</v>
      </c>
      <c r="K308" t="s">
        <v>582</v>
      </c>
    </row>
    <row r="309" spans="1:11" x14ac:dyDescent="0.4">
      <c r="A309" t="s">
        <v>583</v>
      </c>
      <c r="B309" t="s">
        <v>94</v>
      </c>
      <c r="C309" t="s">
        <v>53</v>
      </c>
      <c r="D309" t="s">
        <v>12</v>
      </c>
      <c r="E309">
        <v>8</v>
      </c>
      <c r="F309">
        <v>-5</v>
      </c>
      <c r="G309">
        <v>-11</v>
      </c>
      <c r="H309" t="b">
        <v>0</v>
      </c>
      <c r="I309" t="b">
        <v>1</v>
      </c>
      <c r="J309" t="b">
        <v>0</v>
      </c>
      <c r="K309" t="s">
        <v>584</v>
      </c>
    </row>
    <row r="310" spans="1:11" x14ac:dyDescent="0.4">
      <c r="A310" t="s">
        <v>585</v>
      </c>
      <c r="B310" t="s">
        <v>94</v>
      </c>
      <c r="C310" t="s">
        <v>53</v>
      </c>
      <c r="D310" t="s">
        <v>12</v>
      </c>
      <c r="E310">
        <v>8</v>
      </c>
      <c r="F310">
        <v>-6</v>
      </c>
      <c r="G310">
        <v>-11</v>
      </c>
      <c r="H310" t="b">
        <v>0</v>
      </c>
      <c r="I310" t="b">
        <v>1</v>
      </c>
      <c r="J310" t="b">
        <v>0</v>
      </c>
      <c r="K310" t="s">
        <v>586</v>
      </c>
    </row>
    <row r="311" spans="1:11" x14ac:dyDescent="0.4">
      <c r="A311" t="s">
        <v>587</v>
      </c>
      <c r="B311" t="s">
        <v>94</v>
      </c>
      <c r="C311" t="s">
        <v>53</v>
      </c>
      <c r="D311" t="s">
        <v>12</v>
      </c>
      <c r="E311">
        <v>8</v>
      </c>
      <c r="F311">
        <v>-20</v>
      </c>
      <c r="G311">
        <v>-11</v>
      </c>
      <c r="H311" t="b">
        <v>0</v>
      </c>
      <c r="I311" t="b">
        <v>1</v>
      </c>
      <c r="J311" t="b">
        <v>0</v>
      </c>
      <c r="K311" t="s">
        <v>588</v>
      </c>
    </row>
    <row r="312" spans="1:11" x14ac:dyDescent="0.4">
      <c r="A312" t="s">
        <v>589</v>
      </c>
      <c r="B312" t="s">
        <v>94</v>
      </c>
      <c r="C312" t="s">
        <v>53</v>
      </c>
      <c r="D312" t="s">
        <v>12</v>
      </c>
      <c r="E312">
        <v>6</v>
      </c>
      <c r="F312">
        <v>0</v>
      </c>
      <c r="G312">
        <v>0</v>
      </c>
      <c r="H312" t="b">
        <v>0</v>
      </c>
      <c r="I312" t="b">
        <v>0</v>
      </c>
      <c r="J312" t="b">
        <v>0</v>
      </c>
      <c r="K312" t="s">
        <v>590</v>
      </c>
    </row>
    <row r="313" spans="1:11" x14ac:dyDescent="0.4">
      <c r="A313" t="s">
        <v>591</v>
      </c>
      <c r="B313" t="s">
        <v>94</v>
      </c>
      <c r="C313" t="s">
        <v>53</v>
      </c>
      <c r="D313" t="s">
        <v>12</v>
      </c>
      <c r="E313">
        <v>6</v>
      </c>
      <c r="F313">
        <v>-1</v>
      </c>
      <c r="G313">
        <v>0</v>
      </c>
      <c r="H313" t="b">
        <v>0</v>
      </c>
      <c r="I313" t="b">
        <v>0</v>
      </c>
      <c r="J313" t="b">
        <v>0</v>
      </c>
      <c r="K313" t="s">
        <v>592</v>
      </c>
    </row>
    <row r="314" spans="1:11" x14ac:dyDescent="0.4">
      <c r="A314" t="s">
        <v>593</v>
      </c>
      <c r="B314" t="s">
        <v>94</v>
      </c>
      <c r="C314" t="s">
        <v>53</v>
      </c>
      <c r="D314" t="s">
        <v>12</v>
      </c>
      <c r="E314">
        <v>6</v>
      </c>
      <c r="F314">
        <v>-5</v>
      </c>
      <c r="G314">
        <v>0</v>
      </c>
      <c r="H314" t="b">
        <v>0</v>
      </c>
      <c r="I314" t="b">
        <v>0</v>
      </c>
      <c r="J314" t="b">
        <v>0</v>
      </c>
      <c r="K314" t="s">
        <v>594</v>
      </c>
    </row>
    <row r="315" spans="1:11" x14ac:dyDescent="0.4">
      <c r="A315" t="s">
        <v>595</v>
      </c>
      <c r="B315" t="s">
        <v>94</v>
      </c>
      <c r="C315" t="s">
        <v>53</v>
      </c>
      <c r="D315" t="s">
        <v>12</v>
      </c>
      <c r="E315">
        <v>6</v>
      </c>
      <c r="F315">
        <v>-6</v>
      </c>
      <c r="G315">
        <v>0</v>
      </c>
      <c r="H315" t="b">
        <v>0</v>
      </c>
      <c r="I315" t="b">
        <v>0</v>
      </c>
      <c r="J315" t="b">
        <v>0</v>
      </c>
      <c r="K315" t="s">
        <v>596</v>
      </c>
    </row>
    <row r="316" spans="1:11" x14ac:dyDescent="0.4">
      <c r="A316" t="s">
        <v>597</v>
      </c>
      <c r="B316" t="s">
        <v>94</v>
      </c>
      <c r="C316" t="s">
        <v>53</v>
      </c>
      <c r="D316" t="s">
        <v>12</v>
      </c>
      <c r="E316">
        <v>6</v>
      </c>
      <c r="F316">
        <v>-20</v>
      </c>
      <c r="G316">
        <v>0</v>
      </c>
      <c r="H316" t="b">
        <v>0</v>
      </c>
      <c r="I316" t="b">
        <v>0</v>
      </c>
      <c r="J316" t="b">
        <v>0</v>
      </c>
      <c r="K316" t="s">
        <v>598</v>
      </c>
    </row>
    <row r="317" spans="1:11" x14ac:dyDescent="0.4">
      <c r="A317" t="s">
        <v>599</v>
      </c>
      <c r="B317" t="s">
        <v>94</v>
      </c>
      <c r="C317" t="s">
        <v>53</v>
      </c>
      <c r="D317" t="s">
        <v>12</v>
      </c>
      <c r="E317">
        <v>4</v>
      </c>
      <c r="F317">
        <v>0</v>
      </c>
      <c r="G317">
        <v>0</v>
      </c>
      <c r="H317" t="b">
        <v>0</v>
      </c>
      <c r="I317" t="b">
        <v>0</v>
      </c>
      <c r="J317" t="b">
        <v>0</v>
      </c>
      <c r="K317" t="s">
        <v>600</v>
      </c>
    </row>
    <row r="318" spans="1:11" x14ac:dyDescent="0.4">
      <c r="A318" t="s">
        <v>601</v>
      </c>
      <c r="B318" t="s">
        <v>94</v>
      </c>
      <c r="C318" t="s">
        <v>53</v>
      </c>
      <c r="D318" t="s">
        <v>12</v>
      </c>
      <c r="E318">
        <v>4</v>
      </c>
      <c r="F318">
        <v>-1</v>
      </c>
      <c r="G318">
        <v>0</v>
      </c>
      <c r="H318" t="b">
        <v>0</v>
      </c>
      <c r="I318" t="b">
        <v>0</v>
      </c>
      <c r="J318" t="b">
        <v>0</v>
      </c>
      <c r="K318" t="s">
        <v>602</v>
      </c>
    </row>
    <row r="319" spans="1:11" x14ac:dyDescent="0.4">
      <c r="A319" t="s">
        <v>603</v>
      </c>
      <c r="B319" t="s">
        <v>94</v>
      </c>
      <c r="C319" t="s">
        <v>53</v>
      </c>
      <c r="D319" t="s">
        <v>12</v>
      </c>
      <c r="E319">
        <v>4</v>
      </c>
      <c r="F319">
        <v>-5</v>
      </c>
      <c r="G319">
        <v>0</v>
      </c>
      <c r="H319" t="b">
        <v>0</v>
      </c>
      <c r="I319" t="b">
        <v>0</v>
      </c>
      <c r="J319" t="b">
        <v>0</v>
      </c>
      <c r="K319" t="s">
        <v>604</v>
      </c>
    </row>
    <row r="320" spans="1:11" x14ac:dyDescent="0.4">
      <c r="A320" t="s">
        <v>605</v>
      </c>
      <c r="B320" t="s">
        <v>94</v>
      </c>
      <c r="C320" t="s">
        <v>53</v>
      </c>
      <c r="D320" t="s">
        <v>12</v>
      </c>
      <c r="E320">
        <v>4</v>
      </c>
      <c r="F320">
        <v>-6</v>
      </c>
      <c r="G320">
        <v>0</v>
      </c>
      <c r="H320" t="b">
        <v>0</v>
      </c>
      <c r="I320" t="b">
        <v>0</v>
      </c>
      <c r="J320" t="b">
        <v>0</v>
      </c>
      <c r="K320" t="s">
        <v>606</v>
      </c>
    </row>
    <row r="321" spans="1:11" x14ac:dyDescent="0.4">
      <c r="A321" t="s">
        <v>607</v>
      </c>
      <c r="B321" t="s">
        <v>94</v>
      </c>
      <c r="C321" t="s">
        <v>53</v>
      </c>
      <c r="D321" t="s">
        <v>12</v>
      </c>
      <c r="E321">
        <v>4</v>
      </c>
      <c r="F321">
        <v>-20</v>
      </c>
      <c r="G321">
        <v>0</v>
      </c>
      <c r="H321" t="b">
        <v>0</v>
      </c>
      <c r="I321" t="b">
        <v>0</v>
      </c>
      <c r="J321" t="b">
        <v>0</v>
      </c>
      <c r="K321" t="s">
        <v>608</v>
      </c>
    </row>
    <row r="322" spans="1:11" x14ac:dyDescent="0.4">
      <c r="A322" t="s">
        <v>609</v>
      </c>
      <c r="B322" t="s">
        <v>94</v>
      </c>
      <c r="C322" t="s">
        <v>53</v>
      </c>
      <c r="D322" t="s">
        <v>53</v>
      </c>
      <c r="E322">
        <v>20</v>
      </c>
      <c r="F322">
        <v>0</v>
      </c>
      <c r="G322">
        <v>-11</v>
      </c>
      <c r="H322" t="b">
        <v>0</v>
      </c>
      <c r="I322" t="b">
        <v>1</v>
      </c>
      <c r="J322" t="b">
        <v>0</v>
      </c>
      <c r="K322" t="s">
        <v>610</v>
      </c>
    </row>
    <row r="323" spans="1:11" x14ac:dyDescent="0.4">
      <c r="A323" t="s">
        <v>611</v>
      </c>
      <c r="B323" t="s">
        <v>94</v>
      </c>
      <c r="C323" t="s">
        <v>53</v>
      </c>
      <c r="D323" t="s">
        <v>53</v>
      </c>
      <c r="E323">
        <v>20</v>
      </c>
      <c r="F323">
        <v>-1</v>
      </c>
      <c r="G323">
        <v>-11</v>
      </c>
      <c r="H323" t="b">
        <v>0</v>
      </c>
      <c r="I323" t="b">
        <v>1</v>
      </c>
      <c r="J323" t="b">
        <v>0</v>
      </c>
      <c r="K323" t="s">
        <v>612</v>
      </c>
    </row>
    <row r="324" spans="1:11" x14ac:dyDescent="0.4">
      <c r="A324" t="s">
        <v>613</v>
      </c>
      <c r="B324" t="s">
        <v>94</v>
      </c>
      <c r="C324" t="s">
        <v>53</v>
      </c>
      <c r="D324" t="s">
        <v>53</v>
      </c>
      <c r="E324">
        <v>20</v>
      </c>
      <c r="F324">
        <v>-5</v>
      </c>
      <c r="G324">
        <v>-11</v>
      </c>
      <c r="H324" t="b">
        <v>0</v>
      </c>
      <c r="I324" t="b">
        <v>1</v>
      </c>
      <c r="J324" t="b">
        <v>0</v>
      </c>
      <c r="K324" t="s">
        <v>614</v>
      </c>
    </row>
    <row r="325" spans="1:11" x14ac:dyDescent="0.4">
      <c r="A325" t="s">
        <v>615</v>
      </c>
      <c r="B325" t="s">
        <v>94</v>
      </c>
      <c r="C325" t="s">
        <v>53</v>
      </c>
      <c r="D325" t="s">
        <v>53</v>
      </c>
      <c r="E325">
        <v>20</v>
      </c>
      <c r="F325">
        <v>-6</v>
      </c>
      <c r="G325">
        <v>-11</v>
      </c>
      <c r="H325" t="b">
        <v>0</v>
      </c>
      <c r="I325" t="b">
        <v>1</v>
      </c>
      <c r="J325" t="b">
        <v>0</v>
      </c>
      <c r="K325" t="s">
        <v>616</v>
      </c>
    </row>
    <row r="326" spans="1:11" x14ac:dyDescent="0.4">
      <c r="A326" t="s">
        <v>617</v>
      </c>
      <c r="B326" t="s">
        <v>94</v>
      </c>
      <c r="C326" t="s">
        <v>53</v>
      </c>
      <c r="D326" t="s">
        <v>53</v>
      </c>
      <c r="E326">
        <v>20</v>
      </c>
      <c r="F326">
        <v>-20</v>
      </c>
      <c r="G326">
        <v>-11</v>
      </c>
      <c r="H326" t="b">
        <v>0</v>
      </c>
      <c r="I326" t="b">
        <v>1</v>
      </c>
      <c r="J326" t="b">
        <v>0</v>
      </c>
      <c r="K326" t="s">
        <v>618</v>
      </c>
    </row>
    <row r="327" spans="1:11" x14ac:dyDescent="0.4">
      <c r="A327" t="s">
        <v>619</v>
      </c>
      <c r="B327" t="s">
        <v>94</v>
      </c>
      <c r="C327" t="s">
        <v>53</v>
      </c>
      <c r="D327" t="s">
        <v>53</v>
      </c>
      <c r="E327">
        <v>8</v>
      </c>
      <c r="F327">
        <v>0</v>
      </c>
      <c r="G327">
        <v>-11</v>
      </c>
      <c r="H327" t="b">
        <v>0</v>
      </c>
      <c r="I327" t="b">
        <v>1</v>
      </c>
      <c r="J327" t="b">
        <v>0</v>
      </c>
      <c r="K327" t="s">
        <v>620</v>
      </c>
    </row>
    <row r="328" spans="1:11" x14ac:dyDescent="0.4">
      <c r="A328" t="s">
        <v>621</v>
      </c>
      <c r="B328" t="s">
        <v>94</v>
      </c>
      <c r="C328" t="s">
        <v>53</v>
      </c>
      <c r="D328" t="s">
        <v>53</v>
      </c>
      <c r="E328">
        <v>8</v>
      </c>
      <c r="F328">
        <v>-1</v>
      </c>
      <c r="G328">
        <v>-11</v>
      </c>
      <c r="H328" t="b">
        <v>0</v>
      </c>
      <c r="I328" t="b">
        <v>1</v>
      </c>
      <c r="J328" t="b">
        <v>0</v>
      </c>
      <c r="K328" t="s">
        <v>622</v>
      </c>
    </row>
    <row r="329" spans="1:11" x14ac:dyDescent="0.4">
      <c r="A329" t="s">
        <v>623</v>
      </c>
      <c r="B329" t="s">
        <v>94</v>
      </c>
      <c r="C329" t="s">
        <v>53</v>
      </c>
      <c r="D329" t="s">
        <v>53</v>
      </c>
      <c r="E329">
        <v>8</v>
      </c>
      <c r="F329">
        <v>-5</v>
      </c>
      <c r="G329">
        <v>-11</v>
      </c>
      <c r="H329" t="b">
        <v>0</v>
      </c>
      <c r="I329" t="b">
        <v>1</v>
      </c>
      <c r="J329" t="b">
        <v>0</v>
      </c>
      <c r="K329" t="s">
        <v>624</v>
      </c>
    </row>
    <row r="330" spans="1:11" x14ac:dyDescent="0.4">
      <c r="A330" t="s">
        <v>625</v>
      </c>
      <c r="B330" t="s">
        <v>94</v>
      </c>
      <c r="C330" t="s">
        <v>53</v>
      </c>
      <c r="D330" t="s">
        <v>53</v>
      </c>
      <c r="E330">
        <v>8</v>
      </c>
      <c r="F330">
        <v>-6</v>
      </c>
      <c r="G330">
        <v>-11</v>
      </c>
      <c r="H330" t="b">
        <v>0</v>
      </c>
      <c r="I330" t="b">
        <v>1</v>
      </c>
      <c r="J330" t="b">
        <v>0</v>
      </c>
      <c r="K330" t="s">
        <v>626</v>
      </c>
    </row>
    <row r="331" spans="1:11" x14ac:dyDescent="0.4">
      <c r="A331" t="s">
        <v>627</v>
      </c>
      <c r="B331" t="s">
        <v>94</v>
      </c>
      <c r="C331" t="s">
        <v>53</v>
      </c>
      <c r="D331" t="s">
        <v>53</v>
      </c>
      <c r="E331">
        <v>8</v>
      </c>
      <c r="F331">
        <v>-20</v>
      </c>
      <c r="G331">
        <v>-11</v>
      </c>
      <c r="H331" t="b">
        <v>0</v>
      </c>
      <c r="I331" t="b">
        <v>1</v>
      </c>
      <c r="J331" t="b">
        <v>0</v>
      </c>
      <c r="K331" t="s">
        <v>628</v>
      </c>
    </row>
    <row r="332" spans="1:11" x14ac:dyDescent="0.4">
      <c r="A332" t="s">
        <v>629</v>
      </c>
      <c r="B332" t="s">
        <v>94</v>
      </c>
      <c r="C332" t="s">
        <v>53</v>
      </c>
      <c r="D332" t="s">
        <v>53</v>
      </c>
      <c r="E332">
        <v>6</v>
      </c>
      <c r="F332">
        <v>0</v>
      </c>
      <c r="G332">
        <v>0</v>
      </c>
      <c r="H332" t="b">
        <v>0</v>
      </c>
      <c r="I332" t="b">
        <v>0</v>
      </c>
      <c r="J332" t="b">
        <v>0</v>
      </c>
      <c r="K332" t="s">
        <v>630</v>
      </c>
    </row>
    <row r="333" spans="1:11" x14ac:dyDescent="0.4">
      <c r="A333" t="s">
        <v>631</v>
      </c>
      <c r="B333" t="s">
        <v>94</v>
      </c>
      <c r="C333" t="s">
        <v>53</v>
      </c>
      <c r="D333" t="s">
        <v>53</v>
      </c>
      <c r="E333">
        <v>6</v>
      </c>
      <c r="F333">
        <v>-1</v>
      </c>
      <c r="G333">
        <v>0</v>
      </c>
      <c r="H333" t="b">
        <v>0</v>
      </c>
      <c r="I333" t="b">
        <v>0</v>
      </c>
      <c r="J333" t="b">
        <v>0</v>
      </c>
      <c r="K333" t="s">
        <v>632</v>
      </c>
    </row>
    <row r="334" spans="1:11" x14ac:dyDescent="0.4">
      <c r="A334" t="s">
        <v>633</v>
      </c>
      <c r="B334" t="s">
        <v>94</v>
      </c>
      <c r="C334" t="s">
        <v>53</v>
      </c>
      <c r="D334" t="s">
        <v>53</v>
      </c>
      <c r="E334">
        <v>6</v>
      </c>
      <c r="F334">
        <v>-5</v>
      </c>
      <c r="G334">
        <v>0</v>
      </c>
      <c r="H334" t="b">
        <v>0</v>
      </c>
      <c r="I334" t="b">
        <v>0</v>
      </c>
      <c r="J334" t="b">
        <v>0</v>
      </c>
      <c r="K334" t="s">
        <v>634</v>
      </c>
    </row>
    <row r="335" spans="1:11" x14ac:dyDescent="0.4">
      <c r="A335" t="s">
        <v>635</v>
      </c>
      <c r="B335" t="s">
        <v>94</v>
      </c>
      <c r="C335" t="s">
        <v>53</v>
      </c>
      <c r="D335" t="s">
        <v>53</v>
      </c>
      <c r="E335">
        <v>6</v>
      </c>
      <c r="F335">
        <v>-6</v>
      </c>
      <c r="G335">
        <v>0</v>
      </c>
      <c r="H335" t="b">
        <v>0</v>
      </c>
      <c r="I335" t="b">
        <v>0</v>
      </c>
      <c r="J335" t="b">
        <v>0</v>
      </c>
      <c r="K335" t="s">
        <v>636</v>
      </c>
    </row>
    <row r="336" spans="1:11" x14ac:dyDescent="0.4">
      <c r="A336" t="s">
        <v>637</v>
      </c>
      <c r="B336" t="s">
        <v>94</v>
      </c>
      <c r="C336" t="s">
        <v>53</v>
      </c>
      <c r="D336" t="s">
        <v>53</v>
      </c>
      <c r="E336">
        <v>6</v>
      </c>
      <c r="F336">
        <v>-20</v>
      </c>
      <c r="G336">
        <v>0</v>
      </c>
      <c r="H336" t="b">
        <v>0</v>
      </c>
      <c r="I336" t="b">
        <v>0</v>
      </c>
      <c r="J336" t="b">
        <v>0</v>
      </c>
      <c r="K336" t="s">
        <v>638</v>
      </c>
    </row>
    <row r="337" spans="1:11" x14ac:dyDescent="0.4">
      <c r="A337" t="s">
        <v>639</v>
      </c>
      <c r="B337" t="s">
        <v>94</v>
      </c>
      <c r="C337" t="s">
        <v>53</v>
      </c>
      <c r="D337" t="s">
        <v>53</v>
      </c>
      <c r="E337">
        <v>4</v>
      </c>
      <c r="F337">
        <v>0</v>
      </c>
      <c r="G337">
        <v>0</v>
      </c>
      <c r="H337" t="b">
        <v>0</v>
      </c>
      <c r="I337" t="b">
        <v>0</v>
      </c>
      <c r="J337" t="b">
        <v>0</v>
      </c>
      <c r="K337" t="s">
        <v>600</v>
      </c>
    </row>
    <row r="338" spans="1:11" x14ac:dyDescent="0.4">
      <c r="A338" t="s">
        <v>640</v>
      </c>
      <c r="B338" t="s">
        <v>94</v>
      </c>
      <c r="C338" t="s">
        <v>53</v>
      </c>
      <c r="D338" t="s">
        <v>53</v>
      </c>
      <c r="E338">
        <v>4</v>
      </c>
      <c r="F338">
        <v>-1</v>
      </c>
      <c r="G338">
        <v>0</v>
      </c>
      <c r="H338" t="b">
        <v>0</v>
      </c>
      <c r="I338" t="b">
        <v>0</v>
      </c>
      <c r="J338" t="b">
        <v>0</v>
      </c>
      <c r="K338" t="s">
        <v>602</v>
      </c>
    </row>
    <row r="339" spans="1:11" x14ac:dyDescent="0.4">
      <c r="A339" t="s">
        <v>641</v>
      </c>
      <c r="B339" t="s">
        <v>94</v>
      </c>
      <c r="C339" t="s">
        <v>53</v>
      </c>
      <c r="D339" t="s">
        <v>53</v>
      </c>
      <c r="E339">
        <v>4</v>
      </c>
      <c r="F339">
        <v>-5</v>
      </c>
      <c r="G339">
        <v>0</v>
      </c>
      <c r="H339" t="b">
        <v>0</v>
      </c>
      <c r="I339" t="b">
        <v>0</v>
      </c>
      <c r="J339" t="b">
        <v>0</v>
      </c>
      <c r="K339" t="s">
        <v>604</v>
      </c>
    </row>
    <row r="340" spans="1:11" x14ac:dyDescent="0.4">
      <c r="A340" t="s">
        <v>642</v>
      </c>
      <c r="B340" t="s">
        <v>94</v>
      </c>
      <c r="C340" t="s">
        <v>53</v>
      </c>
      <c r="D340" t="s">
        <v>53</v>
      </c>
      <c r="E340">
        <v>4</v>
      </c>
      <c r="F340">
        <v>-6</v>
      </c>
      <c r="G340">
        <v>0</v>
      </c>
      <c r="H340" t="b">
        <v>0</v>
      </c>
      <c r="I340" t="b">
        <v>0</v>
      </c>
      <c r="J340" t="b">
        <v>0</v>
      </c>
      <c r="K340" t="s">
        <v>606</v>
      </c>
    </row>
    <row r="341" spans="1:11" x14ac:dyDescent="0.4">
      <c r="A341" t="s">
        <v>643</v>
      </c>
      <c r="B341" t="s">
        <v>94</v>
      </c>
      <c r="C341" t="s">
        <v>53</v>
      </c>
      <c r="D341" t="s">
        <v>53</v>
      </c>
      <c r="E341">
        <v>4</v>
      </c>
      <c r="F341">
        <v>-20</v>
      </c>
      <c r="G341">
        <v>0</v>
      </c>
      <c r="H341" t="b">
        <v>0</v>
      </c>
      <c r="I341" t="b">
        <v>0</v>
      </c>
      <c r="J341" t="b">
        <v>0</v>
      </c>
      <c r="K341" t="s">
        <v>608</v>
      </c>
    </row>
    <row r="342" spans="1:11" x14ac:dyDescent="0.4">
      <c r="A342" t="s">
        <v>644</v>
      </c>
      <c r="B342" t="s">
        <v>94</v>
      </c>
      <c r="C342" t="s">
        <v>53</v>
      </c>
      <c r="D342" t="s">
        <v>94</v>
      </c>
      <c r="E342">
        <v>20</v>
      </c>
      <c r="F342">
        <v>0</v>
      </c>
      <c r="G342">
        <v>-11</v>
      </c>
      <c r="H342" t="b">
        <v>0</v>
      </c>
      <c r="I342" t="b">
        <v>1</v>
      </c>
      <c r="J342" t="b">
        <v>0</v>
      </c>
      <c r="K342" t="s">
        <v>645</v>
      </c>
    </row>
    <row r="343" spans="1:11" x14ac:dyDescent="0.4">
      <c r="A343" t="s">
        <v>646</v>
      </c>
      <c r="B343" t="s">
        <v>94</v>
      </c>
      <c r="C343" t="s">
        <v>53</v>
      </c>
      <c r="D343" t="s">
        <v>94</v>
      </c>
      <c r="E343">
        <v>20</v>
      </c>
      <c r="F343">
        <v>-1</v>
      </c>
      <c r="G343">
        <v>-11</v>
      </c>
      <c r="H343" t="b">
        <v>0</v>
      </c>
      <c r="I343" t="b">
        <v>1</v>
      </c>
      <c r="J343" t="b">
        <v>0</v>
      </c>
      <c r="K343" t="s">
        <v>647</v>
      </c>
    </row>
    <row r="344" spans="1:11" x14ac:dyDescent="0.4">
      <c r="A344" t="s">
        <v>648</v>
      </c>
      <c r="B344" t="s">
        <v>94</v>
      </c>
      <c r="C344" t="s">
        <v>53</v>
      </c>
      <c r="D344" t="s">
        <v>94</v>
      </c>
      <c r="E344">
        <v>20</v>
      </c>
      <c r="F344">
        <v>-5</v>
      </c>
      <c r="G344">
        <v>-11</v>
      </c>
      <c r="H344" t="b">
        <v>0</v>
      </c>
      <c r="I344" t="b">
        <v>1</v>
      </c>
      <c r="J344" t="b">
        <v>0</v>
      </c>
      <c r="K344" t="s">
        <v>649</v>
      </c>
    </row>
    <row r="345" spans="1:11" x14ac:dyDescent="0.4">
      <c r="A345" t="s">
        <v>650</v>
      </c>
      <c r="B345" t="s">
        <v>94</v>
      </c>
      <c r="C345" t="s">
        <v>53</v>
      </c>
      <c r="D345" t="s">
        <v>94</v>
      </c>
      <c r="E345">
        <v>20</v>
      </c>
      <c r="F345">
        <v>-6</v>
      </c>
      <c r="G345">
        <v>-11</v>
      </c>
      <c r="H345" t="b">
        <v>0</v>
      </c>
      <c r="I345" t="b">
        <v>1</v>
      </c>
      <c r="J345" t="b">
        <v>0</v>
      </c>
      <c r="K345" t="s">
        <v>651</v>
      </c>
    </row>
    <row r="346" spans="1:11" x14ac:dyDescent="0.4">
      <c r="A346" t="s">
        <v>652</v>
      </c>
      <c r="B346" t="s">
        <v>94</v>
      </c>
      <c r="C346" t="s">
        <v>53</v>
      </c>
      <c r="D346" t="s">
        <v>94</v>
      </c>
      <c r="E346">
        <v>20</v>
      </c>
      <c r="F346">
        <v>-20</v>
      </c>
      <c r="G346">
        <v>-11</v>
      </c>
      <c r="H346" t="b">
        <v>0</v>
      </c>
      <c r="I346" t="b">
        <v>1</v>
      </c>
      <c r="J346" t="b">
        <v>0</v>
      </c>
      <c r="K346" t="s">
        <v>653</v>
      </c>
    </row>
    <row r="347" spans="1:11" x14ac:dyDescent="0.4">
      <c r="A347" t="s">
        <v>654</v>
      </c>
      <c r="B347" t="s">
        <v>94</v>
      </c>
      <c r="C347" t="s">
        <v>53</v>
      </c>
      <c r="D347" t="s">
        <v>94</v>
      </c>
      <c r="E347">
        <v>8</v>
      </c>
      <c r="F347">
        <v>0</v>
      </c>
      <c r="G347">
        <v>-11</v>
      </c>
      <c r="H347" t="b">
        <v>0</v>
      </c>
      <c r="I347" t="b">
        <v>1</v>
      </c>
      <c r="J347" t="b">
        <v>0</v>
      </c>
      <c r="K347" t="s">
        <v>655</v>
      </c>
    </row>
    <row r="348" spans="1:11" x14ac:dyDescent="0.4">
      <c r="A348" t="s">
        <v>656</v>
      </c>
      <c r="B348" t="s">
        <v>94</v>
      </c>
      <c r="C348" t="s">
        <v>53</v>
      </c>
      <c r="D348" t="s">
        <v>94</v>
      </c>
      <c r="E348">
        <v>8</v>
      </c>
      <c r="F348">
        <v>-1</v>
      </c>
      <c r="G348">
        <v>-11</v>
      </c>
      <c r="H348" t="b">
        <v>0</v>
      </c>
      <c r="I348" t="b">
        <v>1</v>
      </c>
      <c r="J348" t="b">
        <v>0</v>
      </c>
      <c r="K348" t="s">
        <v>657</v>
      </c>
    </row>
    <row r="349" spans="1:11" x14ac:dyDescent="0.4">
      <c r="A349" t="s">
        <v>658</v>
      </c>
      <c r="B349" t="s">
        <v>94</v>
      </c>
      <c r="C349" t="s">
        <v>53</v>
      </c>
      <c r="D349" t="s">
        <v>94</v>
      </c>
      <c r="E349">
        <v>8</v>
      </c>
      <c r="F349">
        <v>-5</v>
      </c>
      <c r="G349">
        <v>-11</v>
      </c>
      <c r="H349" t="b">
        <v>0</v>
      </c>
      <c r="I349" t="b">
        <v>1</v>
      </c>
      <c r="J349" t="b">
        <v>0</v>
      </c>
      <c r="K349" t="s">
        <v>659</v>
      </c>
    </row>
    <row r="350" spans="1:11" x14ac:dyDescent="0.4">
      <c r="A350" t="s">
        <v>660</v>
      </c>
      <c r="B350" t="s">
        <v>94</v>
      </c>
      <c r="C350" t="s">
        <v>53</v>
      </c>
      <c r="D350" t="s">
        <v>94</v>
      </c>
      <c r="E350">
        <v>8</v>
      </c>
      <c r="F350">
        <v>-6</v>
      </c>
      <c r="G350">
        <v>-11</v>
      </c>
      <c r="H350" t="b">
        <v>0</v>
      </c>
      <c r="I350" t="b">
        <v>1</v>
      </c>
      <c r="J350" t="b">
        <v>0</v>
      </c>
      <c r="K350" t="s">
        <v>661</v>
      </c>
    </row>
    <row r="351" spans="1:11" x14ac:dyDescent="0.4">
      <c r="A351" t="s">
        <v>662</v>
      </c>
      <c r="B351" t="s">
        <v>94</v>
      </c>
      <c r="C351" t="s">
        <v>53</v>
      </c>
      <c r="D351" t="s">
        <v>94</v>
      </c>
      <c r="E351">
        <v>8</v>
      </c>
      <c r="F351">
        <v>-20</v>
      </c>
      <c r="G351">
        <v>-11</v>
      </c>
      <c r="H351" t="b">
        <v>0</v>
      </c>
      <c r="I351" t="b">
        <v>1</v>
      </c>
      <c r="J351" t="b">
        <v>0</v>
      </c>
      <c r="K351" t="s">
        <v>663</v>
      </c>
    </row>
    <row r="352" spans="1:11" x14ac:dyDescent="0.4">
      <c r="A352" t="s">
        <v>664</v>
      </c>
      <c r="B352" t="s">
        <v>94</v>
      </c>
      <c r="C352" t="s">
        <v>53</v>
      </c>
      <c r="D352" t="s">
        <v>94</v>
      </c>
      <c r="E352">
        <v>6</v>
      </c>
      <c r="F352">
        <v>0</v>
      </c>
      <c r="G352">
        <v>0</v>
      </c>
      <c r="H352" t="b">
        <v>0</v>
      </c>
      <c r="I352" t="b">
        <v>0</v>
      </c>
      <c r="J352" t="b">
        <v>0</v>
      </c>
      <c r="K352" t="s">
        <v>665</v>
      </c>
    </row>
    <row r="353" spans="1:11" x14ac:dyDescent="0.4">
      <c r="A353" t="s">
        <v>666</v>
      </c>
      <c r="B353" t="s">
        <v>94</v>
      </c>
      <c r="C353" t="s">
        <v>53</v>
      </c>
      <c r="D353" t="s">
        <v>94</v>
      </c>
      <c r="E353">
        <v>6</v>
      </c>
      <c r="F353">
        <v>-1</v>
      </c>
      <c r="G353">
        <v>0</v>
      </c>
      <c r="H353" t="b">
        <v>0</v>
      </c>
      <c r="I353" t="b">
        <v>0</v>
      </c>
      <c r="J353" t="b">
        <v>0</v>
      </c>
      <c r="K353" t="s">
        <v>667</v>
      </c>
    </row>
    <row r="354" spans="1:11" x14ac:dyDescent="0.4">
      <c r="A354" t="s">
        <v>668</v>
      </c>
      <c r="B354" t="s">
        <v>94</v>
      </c>
      <c r="C354" t="s">
        <v>53</v>
      </c>
      <c r="D354" t="s">
        <v>94</v>
      </c>
      <c r="E354">
        <v>6</v>
      </c>
      <c r="F354">
        <v>-5</v>
      </c>
      <c r="G354">
        <v>0</v>
      </c>
      <c r="H354" t="b">
        <v>0</v>
      </c>
      <c r="I354" t="b">
        <v>0</v>
      </c>
      <c r="J354" t="b">
        <v>0</v>
      </c>
      <c r="K354" t="s">
        <v>669</v>
      </c>
    </row>
    <row r="355" spans="1:11" x14ac:dyDescent="0.4">
      <c r="A355" t="s">
        <v>670</v>
      </c>
      <c r="B355" t="s">
        <v>94</v>
      </c>
      <c r="C355" t="s">
        <v>53</v>
      </c>
      <c r="D355" t="s">
        <v>94</v>
      </c>
      <c r="E355">
        <v>6</v>
      </c>
      <c r="F355">
        <v>-6</v>
      </c>
      <c r="G355">
        <v>0</v>
      </c>
      <c r="H355" t="b">
        <v>0</v>
      </c>
      <c r="I355" t="b">
        <v>0</v>
      </c>
      <c r="J355" t="b">
        <v>0</v>
      </c>
      <c r="K355" t="s">
        <v>671</v>
      </c>
    </row>
    <row r="356" spans="1:11" x14ac:dyDescent="0.4">
      <c r="A356" t="s">
        <v>672</v>
      </c>
      <c r="B356" t="s">
        <v>94</v>
      </c>
      <c r="C356" t="s">
        <v>53</v>
      </c>
      <c r="D356" t="s">
        <v>94</v>
      </c>
      <c r="E356">
        <v>6</v>
      </c>
      <c r="F356">
        <v>-20</v>
      </c>
      <c r="G356">
        <v>0</v>
      </c>
      <c r="H356" t="b">
        <v>0</v>
      </c>
      <c r="I356" t="b">
        <v>0</v>
      </c>
      <c r="J356" t="b">
        <v>0</v>
      </c>
      <c r="K356" t="s">
        <v>673</v>
      </c>
    </row>
    <row r="357" spans="1:11" x14ac:dyDescent="0.4">
      <c r="A357" t="s">
        <v>674</v>
      </c>
      <c r="B357" t="s">
        <v>94</v>
      </c>
      <c r="C357" t="s">
        <v>53</v>
      </c>
      <c r="D357" t="s">
        <v>94</v>
      </c>
      <c r="E357">
        <v>4</v>
      </c>
      <c r="F357">
        <v>0</v>
      </c>
      <c r="G357">
        <v>0</v>
      </c>
      <c r="H357" t="b">
        <v>0</v>
      </c>
      <c r="I357" t="b">
        <v>0</v>
      </c>
      <c r="J357" t="b">
        <v>0</v>
      </c>
      <c r="K357" t="s">
        <v>560</v>
      </c>
    </row>
    <row r="358" spans="1:11" x14ac:dyDescent="0.4">
      <c r="A358" t="s">
        <v>675</v>
      </c>
      <c r="B358" t="s">
        <v>94</v>
      </c>
      <c r="C358" t="s">
        <v>53</v>
      </c>
      <c r="D358" t="s">
        <v>94</v>
      </c>
      <c r="E358">
        <v>4</v>
      </c>
      <c r="F358">
        <v>-1</v>
      </c>
      <c r="G358">
        <v>0</v>
      </c>
      <c r="H358" t="b">
        <v>0</v>
      </c>
      <c r="I358" t="b">
        <v>0</v>
      </c>
      <c r="J358" t="b">
        <v>0</v>
      </c>
      <c r="K358" t="s">
        <v>562</v>
      </c>
    </row>
    <row r="359" spans="1:11" x14ac:dyDescent="0.4">
      <c r="A359" t="s">
        <v>676</v>
      </c>
      <c r="B359" t="s">
        <v>94</v>
      </c>
      <c r="C359" t="s">
        <v>53</v>
      </c>
      <c r="D359" t="s">
        <v>94</v>
      </c>
      <c r="E359">
        <v>4</v>
      </c>
      <c r="F359">
        <v>-5</v>
      </c>
      <c r="G359">
        <v>0</v>
      </c>
      <c r="H359" t="b">
        <v>0</v>
      </c>
      <c r="I359" t="b">
        <v>0</v>
      </c>
      <c r="J359" t="b">
        <v>0</v>
      </c>
      <c r="K359" t="s">
        <v>564</v>
      </c>
    </row>
    <row r="360" spans="1:11" x14ac:dyDescent="0.4">
      <c r="A360" t="s">
        <v>677</v>
      </c>
      <c r="B360" t="s">
        <v>94</v>
      </c>
      <c r="C360" t="s">
        <v>53</v>
      </c>
      <c r="D360" t="s">
        <v>94</v>
      </c>
      <c r="E360">
        <v>4</v>
      </c>
      <c r="F360">
        <v>-6</v>
      </c>
      <c r="G360">
        <v>0</v>
      </c>
      <c r="H360" t="b">
        <v>0</v>
      </c>
      <c r="I360" t="b">
        <v>0</v>
      </c>
      <c r="J360" t="b">
        <v>0</v>
      </c>
      <c r="K360" t="s">
        <v>566</v>
      </c>
    </row>
    <row r="361" spans="1:11" x14ac:dyDescent="0.4">
      <c r="A361" t="s">
        <v>678</v>
      </c>
      <c r="B361" t="s">
        <v>94</v>
      </c>
      <c r="C361" t="s">
        <v>53</v>
      </c>
      <c r="D361" t="s">
        <v>94</v>
      </c>
      <c r="E361">
        <v>4</v>
      </c>
      <c r="F361">
        <v>-20</v>
      </c>
      <c r="G361">
        <v>0</v>
      </c>
      <c r="H361" t="b">
        <v>0</v>
      </c>
      <c r="I361" t="b">
        <v>0</v>
      </c>
      <c r="J361" t="b">
        <v>0</v>
      </c>
      <c r="K361" t="s">
        <v>568</v>
      </c>
    </row>
  </sheetData>
  <autoFilter ref="A1:K361" xr:uid="{00000000-0009-0000-0000-000000000000}"/>
  <conditionalFormatting sqref="B1:D1048576">
    <cfRule type="containsText" dxfId="2" priority="5" operator="containsText" text="int64_t">
      <formula>NOT(ISERROR(SEARCH("int64_t",B1)))</formula>
    </cfRule>
    <cfRule type="containsText" dxfId="1" priority="1" operator="containsText" text="double">
      <formula>NOT(ISERROR(SEARCH("double",B1)))</formula>
    </cfRule>
  </conditionalFormatting>
  <conditionalFormatting sqref="E1:F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H1:J1048576">
    <cfRule type="containsText" dxfId="0" priority="2" operator="containsText" text="TRUE">
      <formula>NOT(ISERROR(SEARCH("TRUE",H1)))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Steinig</dc:creator>
  <cp:lastModifiedBy>Alex Steinig</cp:lastModifiedBy>
  <dcterms:created xsi:type="dcterms:W3CDTF">2022-02-21T05:44:59Z</dcterms:created>
  <dcterms:modified xsi:type="dcterms:W3CDTF">2022-02-21T22:32:12Z</dcterms:modified>
</cp:coreProperties>
</file>