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eria\Dropbox\GitHub\Bubble-Popper\"/>
    </mc:Choice>
  </mc:AlternateContent>
  <xr:revisionPtr revIDLastSave="0" documentId="8_{6A385A59-4A98-41AE-9DDF-6B4167F1853B}" xr6:coauthVersionLast="46" xr6:coauthVersionMax="46" xr10:uidLastSave="{00000000-0000-0000-0000-000000000000}"/>
  <bookViews>
    <workbookView xWindow="11520" yWindow="4245" windowWidth="21600" windowHeight="11385" xr2:uid="{D6E30270-2D8B-41D3-9C51-BD005DA984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V8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C8" i="1" l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</calcChain>
</file>

<file path=xl/sharedStrings.xml><?xml version="1.0" encoding="utf-8"?>
<sst xmlns="http://schemas.openxmlformats.org/spreadsheetml/2006/main" count="3" uniqueCount="3">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</sst>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9137E-94FE-42BA-AA67-8C91C4143E6A}">
  <dimension ref="A3:V29"/>
  <sheetViews>
    <sheetView tabSelected="1" topLeftCell="A7" zoomScale="85" zoomScaleNormal="85" workbookViewId="0">
      <selection activeCell="AI12" sqref="AI12"/>
    </sheetView>
  </sheetViews>
  <sheetFormatPr defaultColWidth="4.7109375" defaultRowHeight="19.5" customHeight="1" x14ac:dyDescent="0.25"/>
  <cols>
    <col min="1" max="1" width="8.42578125" bestFit="1" customWidth="1"/>
  </cols>
  <sheetData>
    <row r="3" spans="1:22" ht="19.5" customHeight="1" x14ac:dyDescent="0.25">
      <c r="B3" s="4"/>
    </row>
    <row r="4" spans="1:22" ht="19.5" customHeight="1" x14ac:dyDescent="0.25">
      <c r="A4" s="1"/>
      <c r="B4" s="2"/>
      <c r="C4" s="3"/>
      <c r="E4" s="5"/>
    </row>
    <row r="7" spans="1:22" ht="19.5" customHeight="1" x14ac:dyDescent="0.25">
      <c r="B7" s="11" t="s">
        <v>0</v>
      </c>
      <c r="C7" s="11"/>
      <c r="D7" s="11"/>
      <c r="E7" s="11"/>
      <c r="F7" s="11"/>
      <c r="G7" s="11"/>
      <c r="H7" s="11"/>
      <c r="I7" s="12" t="s">
        <v>1</v>
      </c>
      <c r="J7" s="12"/>
      <c r="K7" s="12"/>
      <c r="L7" s="12"/>
      <c r="M7" s="12"/>
      <c r="N7" s="12"/>
      <c r="O7" s="12"/>
      <c r="P7" s="13" t="s">
        <v>2</v>
      </c>
      <c r="Q7" s="13"/>
      <c r="R7" s="13"/>
      <c r="S7" s="13"/>
      <c r="T7" s="13"/>
      <c r="U7" s="13"/>
      <c r="V7" s="13"/>
    </row>
    <row r="8" spans="1:22" s="6" customFormat="1" ht="28.5" customHeight="1" x14ac:dyDescent="0.25">
      <c r="B8" s="6">
        <v>0</v>
      </c>
      <c r="C8" s="6">
        <f>B8+1</f>
        <v>1</v>
      </c>
      <c r="D8" s="6">
        <f>C8+1</f>
        <v>2</v>
      </c>
      <c r="E8" s="6">
        <f>D8+1</f>
        <v>3</v>
      </c>
      <c r="F8" s="6">
        <f>E8+1</f>
        <v>4</v>
      </c>
      <c r="G8" s="6">
        <f>F8+1</f>
        <v>5</v>
      </c>
      <c r="H8" s="6">
        <f>G8+1</f>
        <v>6</v>
      </c>
      <c r="I8" s="6">
        <f>H8+1</f>
        <v>7</v>
      </c>
      <c r="J8" s="6">
        <f>I8+1</f>
        <v>8</v>
      </c>
      <c r="K8" s="6">
        <f>J8+1</f>
        <v>9</v>
      </c>
      <c r="L8" s="6">
        <f>K8+1</f>
        <v>10</v>
      </c>
      <c r="M8" s="6">
        <f>L8+1</f>
        <v>11</v>
      </c>
      <c r="N8" s="6">
        <f>M8+1</f>
        <v>12</v>
      </c>
      <c r="O8" s="6">
        <f>N8+1</f>
        <v>13</v>
      </c>
      <c r="P8" s="6">
        <f>O8+1</f>
        <v>14</v>
      </c>
      <c r="Q8" s="6">
        <f>P8+1</f>
        <v>15</v>
      </c>
      <c r="R8" s="6">
        <f>Q8+1</f>
        <v>16</v>
      </c>
      <c r="S8" s="6">
        <f>R8+1</f>
        <v>17</v>
      </c>
      <c r="T8" s="6">
        <f>S8+1</f>
        <v>18</v>
      </c>
      <c r="U8" s="6">
        <f>T8+1</f>
        <v>19</v>
      </c>
      <c r="V8" s="6">
        <f>U8+1</f>
        <v>20</v>
      </c>
    </row>
    <row r="9" spans="1:22" ht="19.5" customHeight="1" x14ac:dyDescent="0.25">
      <c r="A9">
        <v>0</v>
      </c>
      <c r="B9" s="5"/>
      <c r="C9" s="10"/>
      <c r="D9" s="9"/>
      <c r="F9" s="5"/>
      <c r="H9" s="5"/>
      <c r="I9" s="10"/>
      <c r="J9" s="9"/>
      <c r="L9" s="5"/>
      <c r="N9" s="5"/>
      <c r="R9" s="5"/>
    </row>
    <row r="10" spans="1:22" ht="19.5" customHeight="1" x14ac:dyDescent="0.25">
      <c r="A10" s="7">
        <f>B8+1</f>
        <v>1</v>
      </c>
      <c r="C10" s="8"/>
      <c r="F10" s="10"/>
      <c r="G10" s="8"/>
      <c r="I10" s="8"/>
      <c r="L10" s="10"/>
      <c r="M10" s="8"/>
      <c r="N10" s="10"/>
      <c r="O10" s="8"/>
      <c r="P10" s="5"/>
      <c r="R10" s="10"/>
      <c r="S10" s="8"/>
      <c r="T10" s="5"/>
    </row>
    <row r="11" spans="1:22" ht="19.5" customHeight="1" x14ac:dyDescent="0.25">
      <c r="A11" s="7">
        <f t="shared" ref="A11:A29" si="0">A10+1</f>
        <v>2</v>
      </c>
      <c r="C11" s="5"/>
      <c r="D11" s="10"/>
      <c r="E11" s="9"/>
      <c r="F11" s="9"/>
      <c r="I11" s="5"/>
      <c r="J11" s="10"/>
      <c r="K11" s="9"/>
      <c r="L11" s="9"/>
      <c r="N11" s="9"/>
      <c r="P11" s="10"/>
      <c r="Q11" s="8"/>
      <c r="R11" s="9"/>
      <c r="T11" s="10"/>
      <c r="U11" s="8"/>
    </row>
    <row r="12" spans="1:22" ht="19.5" customHeight="1" x14ac:dyDescent="0.25">
      <c r="A12" s="7">
        <f t="shared" si="0"/>
        <v>3</v>
      </c>
      <c r="D12" s="8"/>
      <c r="J12" s="8"/>
      <c r="P12" s="9"/>
      <c r="T12" s="9"/>
    </row>
    <row r="13" spans="1:22" ht="19.5" customHeight="1" x14ac:dyDescent="0.25">
      <c r="A13" s="7">
        <f t="shared" si="0"/>
        <v>4</v>
      </c>
      <c r="B13" s="5"/>
      <c r="F13" s="8"/>
      <c r="J13" s="8"/>
      <c r="N13" s="5"/>
      <c r="O13" s="10"/>
      <c r="P13" s="9"/>
      <c r="R13" s="5"/>
      <c r="S13" s="10"/>
      <c r="T13" s="9"/>
    </row>
    <row r="14" spans="1:22" ht="19.5" customHeight="1" x14ac:dyDescent="0.25">
      <c r="A14" s="7">
        <f t="shared" si="0"/>
        <v>5</v>
      </c>
      <c r="B14" s="10"/>
      <c r="C14" s="8"/>
      <c r="D14" s="5"/>
      <c r="F14" s="5"/>
      <c r="G14" s="10"/>
      <c r="H14" s="9"/>
      <c r="J14" s="5"/>
      <c r="K14" s="10"/>
      <c r="L14" s="9"/>
      <c r="O14" s="8"/>
      <c r="S14" s="8"/>
    </row>
    <row r="15" spans="1:22" ht="19.5" customHeight="1" x14ac:dyDescent="0.25">
      <c r="A15" s="7">
        <f t="shared" si="0"/>
        <v>6</v>
      </c>
      <c r="B15" s="9"/>
      <c r="D15" s="10"/>
      <c r="E15" s="8"/>
      <c r="G15" s="8"/>
      <c r="K15" s="8"/>
    </row>
    <row r="16" spans="1:22" ht="19.5" customHeight="1" x14ac:dyDescent="0.25">
      <c r="A16" s="7">
        <f t="shared" si="0"/>
        <v>7</v>
      </c>
      <c r="D16" s="9"/>
      <c r="J16" s="8"/>
      <c r="M16" s="10"/>
      <c r="N16" s="8"/>
      <c r="O16" s="8"/>
      <c r="R16" s="10"/>
      <c r="S16" s="8"/>
    </row>
    <row r="17" spans="1:18" ht="19.5" customHeight="1" x14ac:dyDescent="0.25">
      <c r="A17" s="7">
        <f t="shared" si="0"/>
        <v>8</v>
      </c>
      <c r="B17" s="5"/>
      <c r="C17" s="10"/>
      <c r="D17" s="9"/>
      <c r="F17" s="8"/>
      <c r="G17" s="5"/>
      <c r="J17" s="5"/>
      <c r="K17" s="10"/>
      <c r="L17" s="9"/>
      <c r="M17" s="9"/>
      <c r="O17" s="5"/>
      <c r="P17" s="10"/>
      <c r="Q17" s="9"/>
      <c r="R17" s="9"/>
    </row>
    <row r="18" spans="1:18" ht="19.5" customHeight="1" x14ac:dyDescent="0.25">
      <c r="A18" s="7">
        <f t="shared" si="0"/>
        <v>9</v>
      </c>
      <c r="C18" s="8"/>
      <c r="G18" s="10"/>
      <c r="H18" s="8"/>
      <c r="K18" s="8"/>
      <c r="P18" s="8"/>
    </row>
    <row r="19" spans="1:18" ht="19.5" customHeight="1" x14ac:dyDescent="0.25">
      <c r="A19" s="7">
        <f t="shared" si="0"/>
        <v>10</v>
      </c>
    </row>
    <row r="20" spans="1:18" ht="19.5" customHeight="1" x14ac:dyDescent="0.25">
      <c r="A20" s="7">
        <f t="shared" si="0"/>
        <v>11</v>
      </c>
    </row>
    <row r="21" spans="1:18" ht="19.5" customHeight="1" x14ac:dyDescent="0.25">
      <c r="A21" s="7">
        <f t="shared" si="0"/>
        <v>12</v>
      </c>
    </row>
    <row r="22" spans="1:18" ht="19.5" customHeight="1" x14ac:dyDescent="0.25">
      <c r="A22" s="7">
        <f t="shared" si="0"/>
        <v>13</v>
      </c>
    </row>
    <row r="23" spans="1:18" ht="19.5" customHeight="1" x14ac:dyDescent="0.25">
      <c r="A23" s="7">
        <f t="shared" si="0"/>
        <v>14</v>
      </c>
    </row>
    <row r="24" spans="1:18" ht="19.5" customHeight="1" x14ac:dyDescent="0.25">
      <c r="A24" s="7">
        <f t="shared" si="0"/>
        <v>15</v>
      </c>
    </row>
    <row r="25" spans="1:18" ht="19.5" customHeight="1" x14ac:dyDescent="0.25">
      <c r="A25" s="7">
        <f t="shared" si="0"/>
        <v>16</v>
      </c>
    </row>
    <row r="26" spans="1:18" ht="19.5" customHeight="1" x14ac:dyDescent="0.25">
      <c r="A26" s="7">
        <f t="shared" si="0"/>
        <v>17</v>
      </c>
    </row>
    <row r="27" spans="1:18" ht="19.5" customHeight="1" x14ac:dyDescent="0.25">
      <c r="A27" s="7">
        <f t="shared" si="0"/>
        <v>18</v>
      </c>
    </row>
    <row r="28" spans="1:18" ht="19.5" customHeight="1" x14ac:dyDescent="0.25">
      <c r="A28" s="7">
        <f t="shared" si="0"/>
        <v>19</v>
      </c>
    </row>
    <row r="29" spans="1:18" ht="19.5" customHeight="1" x14ac:dyDescent="0.25">
      <c r="A29" s="7">
        <f t="shared" si="0"/>
        <v>20</v>
      </c>
    </row>
  </sheetData>
  <mergeCells count="3">
    <mergeCell ref="B7:H7"/>
    <mergeCell ref="I7:O7"/>
    <mergeCell ref="P7:V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Asteria</dc:creator>
  <cp:lastModifiedBy>Asteria</cp:lastModifiedBy>
  <dcterms:created xsi:type="dcterms:W3CDTF">2021-04-04T16:04:09Z</dcterms:created>
  <dcterms:modified xsi:type="dcterms:W3CDTF">2021-04-04T20:34:10Z</dcterms:modified>
</cp:coreProperties>
</file>